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BGU\DSPLR\dspl-ass2\dspl-ass3\"/>
    </mc:Choice>
  </mc:AlternateContent>
  <xr:revisionPtr revIDLastSave="0" documentId="13_ncr:1_{36A8DDAB-0C88-49AE-9A8C-5A855E32E173}" xr6:coauthVersionLast="47" xr6:coauthVersionMax="47" xr10:uidLastSave="{00000000-0000-0000-0000-000000000000}"/>
  <bookViews>
    <workbookView xWindow="-103" yWindow="-103" windowWidth="33120" windowHeight="18120" activeTab="1" xr2:uid="{00000000-000D-0000-FFFF-FFFF00000000}"/>
  </bookViews>
  <sheets>
    <sheet name="small_PR" sheetId="1" r:id="rId1"/>
    <sheet name="large_PR" sheetId="2" r:id="rId2"/>
  </sheets>
  <calcPr calcId="0"/>
</workbook>
</file>

<file path=xl/sharedStrings.xml><?xml version="1.0" encoding="utf-8"?>
<sst xmlns="http://schemas.openxmlformats.org/spreadsheetml/2006/main" count="6684" uniqueCount="278">
  <si>
    <t>Total pairs</t>
  </si>
  <si>
    <t>Total POS</t>
  </si>
  <si>
    <t>Total NEG</t>
  </si>
  <si>
    <t>score</t>
  </si>
  <si>
    <t>label</t>
  </si>
  <si>
    <t>y</t>
  </si>
  <si>
    <t>k</t>
  </si>
  <si>
    <t>tp</t>
  </si>
  <si>
    <t>precision</t>
  </si>
  <si>
    <t>recall</t>
  </si>
  <si>
    <t>p1</t>
  </si>
  <si>
    <t>p2</t>
  </si>
  <si>
    <t>POS</t>
  </si>
  <si>
    <t>X distinguish from Y</t>
  </si>
  <si>
    <t>X unit with Y</t>
  </si>
  <si>
    <t>X us as Y</t>
  </si>
  <si>
    <t>NEG</t>
  </si>
  <si>
    <t>X convert to Y</t>
  </si>
  <si>
    <t>X differ from Y</t>
  </si>
  <si>
    <t>X combin with Y</t>
  </si>
  <si>
    <t>X substitut for Y</t>
  </si>
  <si>
    <t>X altern with Y</t>
  </si>
  <si>
    <t>X mistak for Y</t>
  </si>
  <si>
    <t>X meet Y</t>
  </si>
  <si>
    <t>X follow by Y</t>
  </si>
  <si>
    <t>X accompani Y</t>
  </si>
  <si>
    <t>X confound with Y</t>
  </si>
  <si>
    <t>X accompani by Y</t>
  </si>
  <si>
    <t>X follow Y</t>
  </si>
  <si>
    <t>X need for Y</t>
  </si>
  <si>
    <t>X requir for Y</t>
  </si>
  <si>
    <t>X associ with Y</t>
  </si>
  <si>
    <t>X compos of Y</t>
  </si>
  <si>
    <t>X consist of Y</t>
  </si>
  <si>
    <t>X metabol by Y</t>
  </si>
  <si>
    <t>X metabol in Y</t>
  </si>
  <si>
    <t>X us for Y</t>
  </si>
  <si>
    <t>X us in Y</t>
  </si>
  <si>
    <t>X caus by Y</t>
  </si>
  <si>
    <t>X result from Y</t>
  </si>
  <si>
    <t>X affect Y</t>
  </si>
  <si>
    <t>X affect in Y</t>
  </si>
  <si>
    <t>X produc by Y</t>
  </si>
  <si>
    <t>X protect against Y</t>
  </si>
  <si>
    <t>X protect from Y</t>
  </si>
  <si>
    <t>X lead to Y</t>
  </si>
  <si>
    <t>X result in Y</t>
  </si>
  <si>
    <t>X caus Y</t>
  </si>
  <si>
    <t>X produc in Y</t>
  </si>
  <si>
    <t>X expos to Y</t>
  </si>
  <si>
    <t>X convert into Y</t>
  </si>
  <si>
    <t>X give Y</t>
  </si>
  <si>
    <t>X give to Y</t>
  </si>
  <si>
    <t>X decreas Y</t>
  </si>
  <si>
    <t>X reduc Y</t>
  </si>
  <si>
    <t>X observ in Y</t>
  </si>
  <si>
    <t>X occur in Y</t>
  </si>
  <si>
    <t>X deriv from Y</t>
  </si>
  <si>
    <t>X obtain from Y</t>
  </si>
  <si>
    <t>X promot Y</t>
  </si>
  <si>
    <t>X stimul Y</t>
  </si>
  <si>
    <t>X enter Y</t>
  </si>
  <si>
    <t>X pass through Y</t>
  </si>
  <si>
    <t>X accompani with Y</t>
  </si>
  <si>
    <t>X die from Y</t>
  </si>
  <si>
    <t>X die of Y</t>
  </si>
  <si>
    <t>X inhibit Y</t>
  </si>
  <si>
    <t>X inhibit by Y</t>
  </si>
  <si>
    <t>X contain Y</t>
  </si>
  <si>
    <t>X control Y</t>
  </si>
  <si>
    <t>X digest Y</t>
  </si>
  <si>
    <t>X hydrolyz Y</t>
  </si>
  <si>
    <t>X releas into Y</t>
  </si>
  <si>
    <t>X secret into Y</t>
  </si>
  <si>
    <t>X attend with Y</t>
  </si>
  <si>
    <t>X produc Y</t>
  </si>
  <si>
    <t>X involv Y</t>
  </si>
  <si>
    <t>X discov Y</t>
  </si>
  <si>
    <t>X find Y</t>
  </si>
  <si>
    <t>X character by Y</t>
  </si>
  <si>
    <t>X prevent Y</t>
  </si>
  <si>
    <t>X develop in Y</t>
  </si>
  <si>
    <t>X relat to Y</t>
  </si>
  <si>
    <t>X indic for Y</t>
  </si>
  <si>
    <t>X indic in Y</t>
  </si>
  <si>
    <t>X form from Y</t>
  </si>
  <si>
    <t>X affect by Y</t>
  </si>
  <si>
    <t>X offer Y</t>
  </si>
  <si>
    <t>X provid Y</t>
  </si>
  <si>
    <t>X have Y</t>
  </si>
  <si>
    <t>X elimin Y</t>
  </si>
  <si>
    <t>X erad Y</t>
  </si>
  <si>
    <t>X find in Y</t>
  </si>
  <si>
    <t>X see in Y</t>
  </si>
  <si>
    <t>X isol from Y</t>
  </si>
  <si>
    <t>X occur during Y</t>
  </si>
  <si>
    <t>X induc Y</t>
  </si>
  <si>
    <t>X us Y</t>
  </si>
  <si>
    <t>X constrict Y</t>
  </si>
  <si>
    <t>X dilat Y</t>
  </si>
  <si>
    <t>X reach Y</t>
  </si>
  <si>
    <t>X reliev Y</t>
  </si>
  <si>
    <t>X complic Y</t>
  </si>
  <si>
    <t>X complic by Y</t>
  </si>
  <si>
    <t>X preced Y</t>
  </si>
  <si>
    <t>X destroi Y</t>
  </si>
  <si>
    <t>X kill Y</t>
  </si>
  <si>
    <t>X contribut to Y</t>
  </si>
  <si>
    <t>X requir Y</t>
  </si>
  <si>
    <t>X attribut to Y</t>
  </si>
  <si>
    <t>X allevi Y</t>
  </si>
  <si>
    <t>X treat by Y</t>
  </si>
  <si>
    <t>X treat with Y</t>
  </si>
  <si>
    <t>X give for Y</t>
  </si>
  <si>
    <t>X take for Y</t>
  </si>
  <si>
    <t>X infect Y</t>
  </si>
  <si>
    <t>X infect with Y</t>
  </si>
  <si>
    <t>X penetr Y</t>
  </si>
  <si>
    <t>X replac Y</t>
  </si>
  <si>
    <t>X indic Y</t>
  </si>
  <si>
    <t>X suggest Y</t>
  </si>
  <si>
    <t>X emploi as Y</t>
  </si>
  <si>
    <t>X transmit by Y</t>
  </si>
  <si>
    <t>X transmit through Y</t>
  </si>
  <si>
    <t>X carri Y</t>
  </si>
  <si>
    <t>X provid by Y</t>
  </si>
  <si>
    <t>X induc by Y</t>
  </si>
  <si>
    <t>X prescrib for Y</t>
  </si>
  <si>
    <t>X prepar from Y</t>
  </si>
  <si>
    <t>X occur with Y</t>
  </si>
  <si>
    <t>X affect with Y</t>
  </si>
  <si>
    <t>X secret by Y</t>
  </si>
  <si>
    <t>X control by Y</t>
  </si>
  <si>
    <t>X aggrav Y</t>
  </si>
  <si>
    <t>X treat Y</t>
  </si>
  <si>
    <t>X get into Y</t>
  </si>
  <si>
    <t>X inject into Y</t>
  </si>
  <si>
    <t>X increas Y</t>
  </si>
  <si>
    <t>X bring Y</t>
  </si>
  <si>
    <t>X confin to Y</t>
  </si>
  <si>
    <t>X make Y</t>
  </si>
  <si>
    <t>X join with Y</t>
  </si>
  <si>
    <t>X correct by Y</t>
  </si>
  <si>
    <t>X correct with Y</t>
  </si>
  <si>
    <t>X recommend for Y</t>
  </si>
  <si>
    <t>X cure by Y</t>
  </si>
  <si>
    <t>X develop for Y</t>
  </si>
  <si>
    <t>X kill by Y</t>
  </si>
  <si>
    <t>X control with Y</t>
  </si>
  <si>
    <t>X reliev with Y</t>
  </si>
  <si>
    <t>X impli Y</t>
  </si>
  <si>
    <t>X mean Y</t>
  </si>
  <si>
    <t>X reduc to Y</t>
  </si>
  <si>
    <t>X administ during Y</t>
  </si>
  <si>
    <t>X us during Y</t>
  </si>
  <si>
    <t>X present as Y</t>
  </si>
  <si>
    <t>X present with Y</t>
  </si>
  <si>
    <t>X precipit Y</t>
  </si>
  <si>
    <t>X trigger Y</t>
  </si>
  <si>
    <t>X creat Y</t>
  </si>
  <si>
    <t>X refer to Y</t>
  </si>
  <si>
    <t>X licens for Y</t>
  </si>
  <si>
    <t>X resembl Y</t>
  </si>
  <si>
    <t>X simul Y</t>
  </si>
  <si>
    <t>X includ Y</t>
  </si>
  <si>
    <t>X suppress Y</t>
  </si>
  <si>
    <t>X us with Y</t>
  </si>
  <si>
    <t>X develop Y</t>
  </si>
  <si>
    <t>X take Y</t>
  </si>
  <si>
    <t>X receiv Y</t>
  </si>
  <si>
    <t>X develop into Y</t>
  </si>
  <si>
    <t>X turn into Y</t>
  </si>
  <si>
    <t>X show Y</t>
  </si>
  <si>
    <t>X reserv for Y</t>
  </si>
  <si>
    <t>X carri by Y</t>
  </si>
  <si>
    <t>X invent Y</t>
  </si>
  <si>
    <t>X defin as Y</t>
  </si>
  <si>
    <t>X occur after Y</t>
  </si>
  <si>
    <t>X present Y</t>
  </si>
  <si>
    <t>X releas Y</t>
  </si>
  <si>
    <t>X secret Y</t>
  </si>
  <si>
    <t>X mask Y</t>
  </si>
  <si>
    <t>X suffer from Y</t>
  </si>
  <si>
    <t>X manifest by Y</t>
  </si>
  <si>
    <t>X convert by Y</t>
  </si>
  <si>
    <t>X prevent by Y</t>
  </si>
  <si>
    <t>X differenti from Y</t>
  </si>
  <si>
    <t>X mimic Y</t>
  </si>
  <si>
    <t>X transmit Y</t>
  </si>
  <si>
    <t>X get Y</t>
  </si>
  <si>
    <t>X fight Y</t>
  </si>
  <si>
    <t>X break Y</t>
  </si>
  <si>
    <t>X convert Y</t>
  </si>
  <si>
    <t>X afford Y</t>
  </si>
  <si>
    <t>X help Y</t>
  </si>
  <si>
    <t>X turn to Y</t>
  </si>
  <si>
    <t>X spread Y</t>
  </si>
  <si>
    <t>X respond to Y</t>
  </si>
  <si>
    <t>X manufactur Y</t>
  </si>
  <si>
    <t>X cure Y</t>
  </si>
  <si>
    <t>X manag with Y</t>
  </si>
  <si>
    <t>X associ Y</t>
  </si>
  <si>
    <t>X preced by Y</t>
  </si>
  <si>
    <t>X begin with Y</t>
  </si>
  <si>
    <t>X achiev with Y</t>
  </si>
  <si>
    <t>X reliev by Y</t>
  </si>
  <si>
    <t>X act as Y</t>
  </si>
  <si>
    <t>X make from Y</t>
  </si>
  <si>
    <t>X make of Y</t>
  </si>
  <si>
    <t>X metabol to Y</t>
  </si>
  <si>
    <t>X administ for Y</t>
  </si>
  <si>
    <t>X administ with Y</t>
  </si>
  <si>
    <t>X encount Y</t>
  </si>
  <si>
    <t>X contract Y</t>
  </si>
  <si>
    <t>X order for Y</t>
  </si>
  <si>
    <t>X attack Y</t>
  </si>
  <si>
    <t>X introduc Y</t>
  </si>
  <si>
    <t>X afford by Y</t>
  </si>
  <si>
    <t>X us against Y</t>
  </si>
  <si>
    <t>X overcom by Y</t>
  </si>
  <si>
    <t>X spread by Y</t>
  </si>
  <si>
    <t>X fertil Y</t>
  </si>
  <si>
    <t>X introduc by Y</t>
  </si>
  <si>
    <t>X come from Y</t>
  </si>
  <si>
    <t>X penetr by Y</t>
  </si>
  <si>
    <t>X complic with Y</t>
  </si>
  <si>
    <t>X herald by Y</t>
  </si>
  <si>
    <t>X cover Y</t>
  </si>
  <si>
    <t>X obtain with Y</t>
  </si>
  <si>
    <t>X avoid in Y</t>
  </si>
  <si>
    <t>X improv Y</t>
  </si>
  <si>
    <t>X provid from Y</t>
  </si>
  <si>
    <t>X discharg Y</t>
  </si>
  <si>
    <t>X administ to Y</t>
  </si>
  <si>
    <t>X occur Y</t>
  </si>
  <si>
    <t>X correct Y</t>
  </si>
  <si>
    <t>X confus with Y</t>
  </si>
  <si>
    <t>X start with Y</t>
  </si>
  <si>
    <t>X wipe Y</t>
  </si>
  <si>
    <t>X termin in Y</t>
  </si>
  <si>
    <t>X predispos to Y</t>
  </si>
  <si>
    <t>X progress to Y</t>
  </si>
  <si>
    <t>X synthes from Y</t>
  </si>
  <si>
    <t>X precipit by Y</t>
  </si>
  <si>
    <t>X develop from Y</t>
  </si>
  <si>
    <t>X develop after Y</t>
  </si>
  <si>
    <t>X know as Y</t>
  </si>
  <si>
    <t>X spread through Y</t>
  </si>
  <si>
    <t>X help with Y</t>
  </si>
  <si>
    <t>X exacerb Y</t>
  </si>
  <si>
    <t>X occur from Y</t>
  </si>
  <si>
    <t>X give with Y</t>
  </si>
  <si>
    <t>X attack with Y</t>
  </si>
  <si>
    <t>X make by Y</t>
  </si>
  <si>
    <t>X give as Y</t>
  </si>
  <si>
    <t>X base on Y</t>
  </si>
  <si>
    <t>X transmit from Y</t>
  </si>
  <si>
    <t>X manifest as Y</t>
  </si>
  <si>
    <t>X respond with Y</t>
  </si>
  <si>
    <t>X develop with Y</t>
  </si>
  <si>
    <t>X come with Y</t>
  </si>
  <si>
    <t>X appear in Y</t>
  </si>
  <si>
    <t>X appear as Y</t>
  </si>
  <si>
    <t>X transmit to Y</t>
  </si>
  <si>
    <t>X cure with Y</t>
  </si>
  <si>
    <t>X ejacul Y</t>
  </si>
  <si>
    <t>X succe to Y</t>
  </si>
  <si>
    <t>X see with Y</t>
  </si>
  <si>
    <t>X transmit via Y</t>
  </si>
  <si>
    <t>X give during Y</t>
  </si>
  <si>
    <t>X hydrolyz by Y</t>
  </si>
  <si>
    <t>X begin as Y</t>
  </si>
  <si>
    <t>X administ before Y</t>
  </si>
  <si>
    <t>X give before Y</t>
  </si>
  <si>
    <t>X inactiv Y</t>
  </si>
  <si>
    <t>X inactiv by Y</t>
  </si>
  <si>
    <t>X fertil by Y</t>
  </si>
  <si>
    <t>X start before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</si>
</sst>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Precision-Recall Curve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small_PR!$G$6:$G$1108</c:f>
              <c:numCache>
                <c:formatCode>General</c:formatCode>
                <c:ptCount val="1103"/>
                <c:pt idx="0">
                  <c:v>9.46969696969697E-4</c:v>
                </c:pt>
                <c:pt idx="1">
                  <c:v>1.893939393939394E-3</c:v>
                </c:pt>
                <c:pt idx="2">
                  <c:v>2.840909090909091E-3</c:v>
                </c:pt>
                <c:pt idx="3">
                  <c:v>2.840909090909091E-3</c:v>
                </c:pt>
                <c:pt idx="4">
                  <c:v>3.787878787878788E-3</c:v>
                </c:pt>
                <c:pt idx="5">
                  <c:v>4.734848484848485E-3</c:v>
                </c:pt>
                <c:pt idx="6">
                  <c:v>5.681818181818182E-3</c:v>
                </c:pt>
                <c:pt idx="7">
                  <c:v>6.628787878787879E-3</c:v>
                </c:pt>
                <c:pt idx="8">
                  <c:v>7.575757575757576E-3</c:v>
                </c:pt>
                <c:pt idx="9">
                  <c:v>8.5227272727272721E-3</c:v>
                </c:pt>
                <c:pt idx="10">
                  <c:v>9.46969696969697E-3</c:v>
                </c:pt>
                <c:pt idx="11">
                  <c:v>1.041666666666667E-2</c:v>
                </c:pt>
                <c:pt idx="12">
                  <c:v>1.136363636363636E-2</c:v>
                </c:pt>
                <c:pt idx="13">
                  <c:v>1.231060606060606E-2</c:v>
                </c:pt>
                <c:pt idx="14">
                  <c:v>1.325757575757576E-2</c:v>
                </c:pt>
                <c:pt idx="15">
                  <c:v>1.4204545454545451E-2</c:v>
                </c:pt>
                <c:pt idx="16">
                  <c:v>1.515151515151515E-2</c:v>
                </c:pt>
                <c:pt idx="17">
                  <c:v>1.6098484848484852E-2</c:v>
                </c:pt>
                <c:pt idx="18">
                  <c:v>1.7045454545454541E-2</c:v>
                </c:pt>
                <c:pt idx="19">
                  <c:v>1.799242424242424E-2</c:v>
                </c:pt>
                <c:pt idx="20">
                  <c:v>1.893939393939394E-2</c:v>
                </c:pt>
                <c:pt idx="21">
                  <c:v>1.988636363636364E-2</c:v>
                </c:pt>
                <c:pt idx="22">
                  <c:v>2.0833333333333329E-2</c:v>
                </c:pt>
                <c:pt idx="23">
                  <c:v>2.1780303030303028E-2</c:v>
                </c:pt>
                <c:pt idx="24">
                  <c:v>2.2727272727272731E-2</c:v>
                </c:pt>
                <c:pt idx="25">
                  <c:v>2.3674242424242421E-2</c:v>
                </c:pt>
                <c:pt idx="26">
                  <c:v>2.462121212121212E-2</c:v>
                </c:pt>
                <c:pt idx="27">
                  <c:v>2.556818181818182E-2</c:v>
                </c:pt>
                <c:pt idx="28">
                  <c:v>2.6515151515151519E-2</c:v>
                </c:pt>
                <c:pt idx="29">
                  <c:v>2.7462121212121209E-2</c:v>
                </c:pt>
                <c:pt idx="30">
                  <c:v>2.7462121212121209E-2</c:v>
                </c:pt>
                <c:pt idx="31">
                  <c:v>2.8409090909090912E-2</c:v>
                </c:pt>
                <c:pt idx="32">
                  <c:v>2.9356060606060611E-2</c:v>
                </c:pt>
                <c:pt idx="33">
                  <c:v>3.03030303030303E-2</c:v>
                </c:pt>
                <c:pt idx="34">
                  <c:v>3.125E-2</c:v>
                </c:pt>
                <c:pt idx="35">
                  <c:v>3.2196969696969703E-2</c:v>
                </c:pt>
                <c:pt idx="36">
                  <c:v>3.3143939393939392E-2</c:v>
                </c:pt>
                <c:pt idx="37">
                  <c:v>3.4090909090909088E-2</c:v>
                </c:pt>
                <c:pt idx="38">
                  <c:v>3.5037878787878778E-2</c:v>
                </c:pt>
                <c:pt idx="39">
                  <c:v>3.5984848484848488E-2</c:v>
                </c:pt>
                <c:pt idx="40">
                  <c:v>3.6931818181818177E-2</c:v>
                </c:pt>
                <c:pt idx="41">
                  <c:v>3.787878787878788E-2</c:v>
                </c:pt>
                <c:pt idx="42">
                  <c:v>3.8825757575757583E-2</c:v>
                </c:pt>
                <c:pt idx="43">
                  <c:v>3.9772727272727272E-2</c:v>
                </c:pt>
                <c:pt idx="44">
                  <c:v>4.0719696969696968E-2</c:v>
                </c:pt>
                <c:pt idx="45">
                  <c:v>4.1666666666666657E-2</c:v>
                </c:pt>
                <c:pt idx="46">
                  <c:v>4.261363636363636E-2</c:v>
                </c:pt>
                <c:pt idx="47">
                  <c:v>4.3560606060606057E-2</c:v>
                </c:pt>
                <c:pt idx="48">
                  <c:v>4.450757575757576E-2</c:v>
                </c:pt>
                <c:pt idx="49">
                  <c:v>4.5454545454545463E-2</c:v>
                </c:pt>
                <c:pt idx="50">
                  <c:v>4.6401515151515152E-2</c:v>
                </c:pt>
                <c:pt idx="51">
                  <c:v>4.7348484848484848E-2</c:v>
                </c:pt>
                <c:pt idx="52">
                  <c:v>4.8295454545454537E-2</c:v>
                </c:pt>
                <c:pt idx="53">
                  <c:v>4.924242424242424E-2</c:v>
                </c:pt>
                <c:pt idx="54">
                  <c:v>5.0189393939393943E-2</c:v>
                </c:pt>
                <c:pt idx="55">
                  <c:v>5.113636363636364E-2</c:v>
                </c:pt>
                <c:pt idx="56">
                  <c:v>5.2083333333333343E-2</c:v>
                </c:pt>
                <c:pt idx="57">
                  <c:v>5.3030303030303032E-2</c:v>
                </c:pt>
                <c:pt idx="58">
                  <c:v>5.3977272727272728E-2</c:v>
                </c:pt>
                <c:pt idx="59">
                  <c:v>5.4924242424242417E-2</c:v>
                </c:pt>
                <c:pt idx="60">
                  <c:v>5.587121212121212E-2</c:v>
                </c:pt>
                <c:pt idx="61">
                  <c:v>5.6818181818181823E-2</c:v>
                </c:pt>
                <c:pt idx="62">
                  <c:v>5.7765151515151512E-2</c:v>
                </c:pt>
                <c:pt idx="63">
                  <c:v>5.8712121212121222E-2</c:v>
                </c:pt>
                <c:pt idx="64">
                  <c:v>5.9659090909090912E-2</c:v>
                </c:pt>
                <c:pt idx="65">
                  <c:v>6.0606060606060608E-2</c:v>
                </c:pt>
                <c:pt idx="66">
                  <c:v>6.1553030303030297E-2</c:v>
                </c:pt>
                <c:pt idx="67">
                  <c:v>6.25E-2</c:v>
                </c:pt>
                <c:pt idx="68">
                  <c:v>6.3446969696969696E-2</c:v>
                </c:pt>
                <c:pt idx="69">
                  <c:v>6.4393939393939392E-2</c:v>
                </c:pt>
                <c:pt idx="70">
                  <c:v>6.5340909090909088E-2</c:v>
                </c:pt>
                <c:pt idx="71">
                  <c:v>6.6287878787878785E-2</c:v>
                </c:pt>
                <c:pt idx="72">
                  <c:v>6.7234848484848481E-2</c:v>
                </c:pt>
                <c:pt idx="73">
                  <c:v>6.8181818181818177E-2</c:v>
                </c:pt>
                <c:pt idx="74">
                  <c:v>6.9128787878787873E-2</c:v>
                </c:pt>
                <c:pt idx="75">
                  <c:v>7.0075757575757569E-2</c:v>
                </c:pt>
                <c:pt idx="76">
                  <c:v>7.1022727272727279E-2</c:v>
                </c:pt>
                <c:pt idx="77">
                  <c:v>7.1969696969696975E-2</c:v>
                </c:pt>
                <c:pt idx="78">
                  <c:v>7.2916666666666671E-2</c:v>
                </c:pt>
                <c:pt idx="79">
                  <c:v>7.3863636363636367E-2</c:v>
                </c:pt>
                <c:pt idx="80">
                  <c:v>7.4810606060606064E-2</c:v>
                </c:pt>
                <c:pt idx="81">
                  <c:v>7.575757575757576E-2</c:v>
                </c:pt>
                <c:pt idx="82">
                  <c:v>7.6704545454545456E-2</c:v>
                </c:pt>
                <c:pt idx="83">
                  <c:v>7.7651515151515152E-2</c:v>
                </c:pt>
                <c:pt idx="84">
                  <c:v>7.8598484848484848E-2</c:v>
                </c:pt>
                <c:pt idx="85">
                  <c:v>7.8598484848484848E-2</c:v>
                </c:pt>
                <c:pt idx="86">
                  <c:v>7.9545454545454544E-2</c:v>
                </c:pt>
                <c:pt idx="87">
                  <c:v>8.049242424242424E-2</c:v>
                </c:pt>
                <c:pt idx="88">
                  <c:v>8.1439393939393936E-2</c:v>
                </c:pt>
                <c:pt idx="89">
                  <c:v>8.2386363636363633E-2</c:v>
                </c:pt>
                <c:pt idx="90">
                  <c:v>8.3333333333333329E-2</c:v>
                </c:pt>
                <c:pt idx="91">
                  <c:v>8.4280303030303025E-2</c:v>
                </c:pt>
                <c:pt idx="92">
                  <c:v>8.5227272727272721E-2</c:v>
                </c:pt>
                <c:pt idx="93">
                  <c:v>8.6174242424242431E-2</c:v>
                </c:pt>
                <c:pt idx="94">
                  <c:v>8.7121212121212127E-2</c:v>
                </c:pt>
                <c:pt idx="95">
                  <c:v>8.8068181818181823E-2</c:v>
                </c:pt>
                <c:pt idx="96">
                  <c:v>8.9015151515151519E-2</c:v>
                </c:pt>
                <c:pt idx="97">
                  <c:v>8.9962121212121215E-2</c:v>
                </c:pt>
                <c:pt idx="98">
                  <c:v>9.0909090909090912E-2</c:v>
                </c:pt>
                <c:pt idx="99">
                  <c:v>9.1856060606060608E-2</c:v>
                </c:pt>
                <c:pt idx="100">
                  <c:v>9.2803030303030304E-2</c:v>
                </c:pt>
                <c:pt idx="101">
                  <c:v>9.375E-2</c:v>
                </c:pt>
                <c:pt idx="102">
                  <c:v>9.4696969696969696E-2</c:v>
                </c:pt>
                <c:pt idx="103">
                  <c:v>9.5643939393939392E-2</c:v>
                </c:pt>
                <c:pt idx="104">
                  <c:v>9.6590909090909088E-2</c:v>
                </c:pt>
                <c:pt idx="105">
                  <c:v>9.7537878787878785E-2</c:v>
                </c:pt>
                <c:pt idx="106">
                  <c:v>9.8484848484848481E-2</c:v>
                </c:pt>
                <c:pt idx="107">
                  <c:v>9.9431818181818177E-2</c:v>
                </c:pt>
                <c:pt idx="108">
                  <c:v>0.1003787878787879</c:v>
                </c:pt>
                <c:pt idx="109">
                  <c:v>0.1013257575757576</c:v>
                </c:pt>
                <c:pt idx="110">
                  <c:v>0.10227272727272731</c:v>
                </c:pt>
                <c:pt idx="111">
                  <c:v>0.103219696969697</c:v>
                </c:pt>
                <c:pt idx="112">
                  <c:v>0.1041666666666667</c:v>
                </c:pt>
                <c:pt idx="113">
                  <c:v>0.1051136363636364</c:v>
                </c:pt>
                <c:pt idx="114">
                  <c:v>0.10606060606060611</c:v>
                </c:pt>
                <c:pt idx="115">
                  <c:v>0.1070075757575758</c:v>
                </c:pt>
                <c:pt idx="116">
                  <c:v>0.1079545454545455</c:v>
                </c:pt>
                <c:pt idx="117">
                  <c:v>0.10890151515151519</c:v>
                </c:pt>
                <c:pt idx="118">
                  <c:v>0.10984848484848481</c:v>
                </c:pt>
                <c:pt idx="119">
                  <c:v>0.1107954545454545</c:v>
                </c:pt>
                <c:pt idx="120">
                  <c:v>0.1117424242424242</c:v>
                </c:pt>
                <c:pt idx="121">
                  <c:v>0.11268939393939389</c:v>
                </c:pt>
                <c:pt idx="122">
                  <c:v>0.1136363636363636</c:v>
                </c:pt>
                <c:pt idx="123">
                  <c:v>0.1145833333333333</c:v>
                </c:pt>
                <c:pt idx="124">
                  <c:v>0.115530303030303</c:v>
                </c:pt>
                <c:pt idx="125">
                  <c:v>0.11647727272727269</c:v>
                </c:pt>
                <c:pt idx="126">
                  <c:v>0.1174242424242424</c:v>
                </c:pt>
                <c:pt idx="127">
                  <c:v>0.1183712121212121</c:v>
                </c:pt>
                <c:pt idx="128">
                  <c:v>0.1193181818181818</c:v>
                </c:pt>
                <c:pt idx="129">
                  <c:v>0.12026515151515151</c:v>
                </c:pt>
                <c:pt idx="130">
                  <c:v>0.1212121212121212</c:v>
                </c:pt>
                <c:pt idx="131">
                  <c:v>0.1221590909090909</c:v>
                </c:pt>
                <c:pt idx="132">
                  <c:v>0.12310606060606059</c:v>
                </c:pt>
                <c:pt idx="133">
                  <c:v>0.1240530303030303</c:v>
                </c:pt>
                <c:pt idx="134">
                  <c:v>0.125</c:v>
                </c:pt>
                <c:pt idx="135">
                  <c:v>0.1259469696969697</c:v>
                </c:pt>
                <c:pt idx="136">
                  <c:v>0.12689393939393939</c:v>
                </c:pt>
                <c:pt idx="137">
                  <c:v>0.12784090909090909</c:v>
                </c:pt>
                <c:pt idx="138">
                  <c:v>0.12878787878787881</c:v>
                </c:pt>
                <c:pt idx="139">
                  <c:v>0.12973484848484851</c:v>
                </c:pt>
                <c:pt idx="140">
                  <c:v>0.1306818181818182</c:v>
                </c:pt>
                <c:pt idx="141">
                  <c:v>0.1316287878787879</c:v>
                </c:pt>
                <c:pt idx="142">
                  <c:v>0.1325757575757576</c:v>
                </c:pt>
                <c:pt idx="143">
                  <c:v>0.13352272727272729</c:v>
                </c:pt>
                <c:pt idx="144">
                  <c:v>0.13446969696969699</c:v>
                </c:pt>
                <c:pt idx="145">
                  <c:v>0.13541666666666671</c:v>
                </c:pt>
                <c:pt idx="146">
                  <c:v>0.13636363636363641</c:v>
                </c:pt>
                <c:pt idx="147">
                  <c:v>0.13731060606060599</c:v>
                </c:pt>
                <c:pt idx="148">
                  <c:v>0.13825757575757569</c:v>
                </c:pt>
                <c:pt idx="149">
                  <c:v>0.13920454545454539</c:v>
                </c:pt>
                <c:pt idx="150">
                  <c:v>0.14015151515151511</c:v>
                </c:pt>
                <c:pt idx="151">
                  <c:v>0.14109848484848489</c:v>
                </c:pt>
                <c:pt idx="152">
                  <c:v>0.14204545454545461</c:v>
                </c:pt>
                <c:pt idx="153">
                  <c:v>0.14299242424242431</c:v>
                </c:pt>
                <c:pt idx="154">
                  <c:v>0.14393939393939401</c:v>
                </c:pt>
                <c:pt idx="155">
                  <c:v>0.14488636363636359</c:v>
                </c:pt>
                <c:pt idx="156">
                  <c:v>0.14583333333333329</c:v>
                </c:pt>
                <c:pt idx="157">
                  <c:v>0.14678030303030301</c:v>
                </c:pt>
                <c:pt idx="158">
                  <c:v>0.14772727272727271</c:v>
                </c:pt>
                <c:pt idx="159">
                  <c:v>0.1486742424242424</c:v>
                </c:pt>
                <c:pt idx="160">
                  <c:v>0.1496212121212121</c:v>
                </c:pt>
                <c:pt idx="161">
                  <c:v>0.1496212121212121</c:v>
                </c:pt>
                <c:pt idx="162">
                  <c:v>0.1505681818181818</c:v>
                </c:pt>
                <c:pt idx="163">
                  <c:v>0.15151515151515149</c:v>
                </c:pt>
                <c:pt idx="164">
                  <c:v>0.15246212121212119</c:v>
                </c:pt>
                <c:pt idx="165">
                  <c:v>0.15340909090909091</c:v>
                </c:pt>
                <c:pt idx="166">
                  <c:v>0.15435606060606061</c:v>
                </c:pt>
                <c:pt idx="167">
                  <c:v>0.1553030303030303</c:v>
                </c:pt>
                <c:pt idx="168">
                  <c:v>0.15625</c:v>
                </c:pt>
                <c:pt idx="169">
                  <c:v>0.1571969696969697</c:v>
                </c:pt>
                <c:pt idx="170">
                  <c:v>0.1571969696969697</c:v>
                </c:pt>
                <c:pt idx="171">
                  <c:v>0.15814393939393939</c:v>
                </c:pt>
                <c:pt idx="172">
                  <c:v>0.15909090909090909</c:v>
                </c:pt>
                <c:pt idx="173">
                  <c:v>0.16003787878787881</c:v>
                </c:pt>
                <c:pt idx="174">
                  <c:v>0.16098484848484851</c:v>
                </c:pt>
                <c:pt idx="175">
                  <c:v>0.1619318181818182</c:v>
                </c:pt>
                <c:pt idx="176">
                  <c:v>0.1628787878787879</c:v>
                </c:pt>
                <c:pt idx="177">
                  <c:v>0.1638257575757576</c:v>
                </c:pt>
                <c:pt idx="178">
                  <c:v>0.16477272727272729</c:v>
                </c:pt>
                <c:pt idx="179">
                  <c:v>0.16571969696969699</c:v>
                </c:pt>
                <c:pt idx="180">
                  <c:v>0.16666666666666671</c:v>
                </c:pt>
                <c:pt idx="181">
                  <c:v>0.16761363636363641</c:v>
                </c:pt>
                <c:pt idx="182">
                  <c:v>0.16856060606060599</c:v>
                </c:pt>
                <c:pt idx="183">
                  <c:v>0.16950757575757569</c:v>
                </c:pt>
                <c:pt idx="184">
                  <c:v>0.17045454545454539</c:v>
                </c:pt>
                <c:pt idx="185">
                  <c:v>0.17140151515151511</c:v>
                </c:pt>
                <c:pt idx="186">
                  <c:v>0.17234848484848489</c:v>
                </c:pt>
                <c:pt idx="187">
                  <c:v>0.17329545454545461</c:v>
                </c:pt>
                <c:pt idx="188">
                  <c:v>0.17424242424242431</c:v>
                </c:pt>
                <c:pt idx="189">
                  <c:v>0.17518939393939401</c:v>
                </c:pt>
                <c:pt idx="190">
                  <c:v>0.17613636363636359</c:v>
                </c:pt>
                <c:pt idx="191">
                  <c:v>0.17708333333333329</c:v>
                </c:pt>
                <c:pt idx="192">
                  <c:v>0.17803030303030301</c:v>
                </c:pt>
                <c:pt idx="193">
                  <c:v>0.17897727272727271</c:v>
                </c:pt>
                <c:pt idx="194">
                  <c:v>0.1799242424242424</c:v>
                </c:pt>
                <c:pt idx="195">
                  <c:v>0.1808712121212121</c:v>
                </c:pt>
                <c:pt idx="196">
                  <c:v>0.1818181818181818</c:v>
                </c:pt>
                <c:pt idx="197">
                  <c:v>0.1818181818181818</c:v>
                </c:pt>
                <c:pt idx="198">
                  <c:v>0.18276515151515149</c:v>
                </c:pt>
                <c:pt idx="199">
                  <c:v>0.18371212121212119</c:v>
                </c:pt>
                <c:pt idx="200">
                  <c:v>0.18465909090909091</c:v>
                </c:pt>
                <c:pt idx="201">
                  <c:v>0.18560606060606061</c:v>
                </c:pt>
                <c:pt idx="202">
                  <c:v>0.1865530303030303</c:v>
                </c:pt>
                <c:pt idx="203">
                  <c:v>0.1875</c:v>
                </c:pt>
                <c:pt idx="204">
                  <c:v>0.1884469696969697</c:v>
                </c:pt>
                <c:pt idx="205">
                  <c:v>0.18939393939393939</c:v>
                </c:pt>
                <c:pt idx="206">
                  <c:v>0.19034090909090909</c:v>
                </c:pt>
                <c:pt idx="207">
                  <c:v>0.19128787878787881</c:v>
                </c:pt>
                <c:pt idx="208">
                  <c:v>0.19223484848484851</c:v>
                </c:pt>
                <c:pt idx="209">
                  <c:v>0.1931818181818182</c:v>
                </c:pt>
                <c:pt idx="210">
                  <c:v>0.1941287878787879</c:v>
                </c:pt>
                <c:pt idx="211">
                  <c:v>0.1950757575757576</c:v>
                </c:pt>
                <c:pt idx="212">
                  <c:v>0.19602272727272729</c:v>
                </c:pt>
                <c:pt idx="213">
                  <c:v>0.19696969696969699</c:v>
                </c:pt>
                <c:pt idx="214">
                  <c:v>0.19791666666666671</c:v>
                </c:pt>
                <c:pt idx="215">
                  <c:v>0.19886363636363641</c:v>
                </c:pt>
                <c:pt idx="216">
                  <c:v>0.19981060606060599</c:v>
                </c:pt>
                <c:pt idx="217">
                  <c:v>0.20075757575757569</c:v>
                </c:pt>
                <c:pt idx="218">
                  <c:v>0.20170454545454539</c:v>
                </c:pt>
                <c:pt idx="219">
                  <c:v>0.20265151515151511</c:v>
                </c:pt>
                <c:pt idx="220">
                  <c:v>0.20359848484848489</c:v>
                </c:pt>
                <c:pt idx="221">
                  <c:v>0.20454545454545461</c:v>
                </c:pt>
                <c:pt idx="222">
                  <c:v>0.20549242424242431</c:v>
                </c:pt>
                <c:pt idx="223">
                  <c:v>0.20643939393939401</c:v>
                </c:pt>
                <c:pt idx="224">
                  <c:v>0.20738636363636359</c:v>
                </c:pt>
                <c:pt idx="225">
                  <c:v>0.20833333333333329</c:v>
                </c:pt>
                <c:pt idx="226">
                  <c:v>0.20928030303030301</c:v>
                </c:pt>
                <c:pt idx="227">
                  <c:v>0.21022727272727271</c:v>
                </c:pt>
                <c:pt idx="228">
                  <c:v>0.2111742424242424</c:v>
                </c:pt>
                <c:pt idx="229">
                  <c:v>0.2121212121212121</c:v>
                </c:pt>
                <c:pt idx="230">
                  <c:v>0.2121212121212121</c:v>
                </c:pt>
                <c:pt idx="231">
                  <c:v>0.2130681818181818</c:v>
                </c:pt>
                <c:pt idx="232">
                  <c:v>0.21401515151515149</c:v>
                </c:pt>
                <c:pt idx="233">
                  <c:v>0.21496212121212119</c:v>
                </c:pt>
                <c:pt idx="234">
                  <c:v>0.21590909090909091</c:v>
                </c:pt>
                <c:pt idx="235">
                  <c:v>0.21685606060606061</c:v>
                </c:pt>
                <c:pt idx="236">
                  <c:v>0.2178030303030303</c:v>
                </c:pt>
                <c:pt idx="237">
                  <c:v>0.21875</c:v>
                </c:pt>
                <c:pt idx="238">
                  <c:v>0.2196969696969697</c:v>
                </c:pt>
                <c:pt idx="239">
                  <c:v>0.22064393939393939</c:v>
                </c:pt>
                <c:pt idx="240">
                  <c:v>0.22159090909090909</c:v>
                </c:pt>
                <c:pt idx="241">
                  <c:v>0.22253787878787881</c:v>
                </c:pt>
                <c:pt idx="242">
                  <c:v>0.22348484848484851</c:v>
                </c:pt>
                <c:pt idx="243">
                  <c:v>0.2244318181818182</c:v>
                </c:pt>
                <c:pt idx="244">
                  <c:v>0.2253787878787879</c:v>
                </c:pt>
                <c:pt idx="245">
                  <c:v>0.2263257575757576</c:v>
                </c:pt>
                <c:pt idx="246">
                  <c:v>0.2263257575757576</c:v>
                </c:pt>
                <c:pt idx="247">
                  <c:v>0.22727272727272729</c:v>
                </c:pt>
                <c:pt idx="248">
                  <c:v>0.22821969696969699</c:v>
                </c:pt>
                <c:pt idx="249">
                  <c:v>0.22916666666666671</c:v>
                </c:pt>
                <c:pt idx="250">
                  <c:v>0.23011363636363641</c:v>
                </c:pt>
                <c:pt idx="251">
                  <c:v>0.23106060606060599</c:v>
                </c:pt>
                <c:pt idx="252">
                  <c:v>0.23200757575757569</c:v>
                </c:pt>
                <c:pt idx="253">
                  <c:v>0.23295454545454539</c:v>
                </c:pt>
                <c:pt idx="254">
                  <c:v>0.23390151515151511</c:v>
                </c:pt>
                <c:pt idx="255">
                  <c:v>0.23390151515151511</c:v>
                </c:pt>
                <c:pt idx="256">
                  <c:v>0.23484848484848489</c:v>
                </c:pt>
                <c:pt idx="257">
                  <c:v>0.23579545454545461</c:v>
                </c:pt>
                <c:pt idx="258">
                  <c:v>0.23674242424242431</c:v>
                </c:pt>
                <c:pt idx="259">
                  <c:v>0.23768939393939401</c:v>
                </c:pt>
                <c:pt idx="260">
                  <c:v>0.23863636363636359</c:v>
                </c:pt>
                <c:pt idx="261">
                  <c:v>0.23958333333333329</c:v>
                </c:pt>
                <c:pt idx="262">
                  <c:v>0.24053030303030301</c:v>
                </c:pt>
                <c:pt idx="263">
                  <c:v>0.24053030303030301</c:v>
                </c:pt>
                <c:pt idx="264">
                  <c:v>0.24147727272727271</c:v>
                </c:pt>
                <c:pt idx="265">
                  <c:v>0.2424242424242424</c:v>
                </c:pt>
                <c:pt idx="266">
                  <c:v>0.2433712121212121</c:v>
                </c:pt>
                <c:pt idx="267">
                  <c:v>0.2443181818181818</c:v>
                </c:pt>
                <c:pt idx="268">
                  <c:v>0.24526515151515149</c:v>
                </c:pt>
                <c:pt idx="269">
                  <c:v>0.24621212121212119</c:v>
                </c:pt>
                <c:pt idx="270">
                  <c:v>0.24715909090909091</c:v>
                </c:pt>
                <c:pt idx="271">
                  <c:v>0.24810606060606061</c:v>
                </c:pt>
                <c:pt idx="272">
                  <c:v>0.24810606060606061</c:v>
                </c:pt>
                <c:pt idx="273">
                  <c:v>0.2490530303030303</c:v>
                </c:pt>
                <c:pt idx="274">
                  <c:v>0.25</c:v>
                </c:pt>
                <c:pt idx="275">
                  <c:v>0.25094696969696972</c:v>
                </c:pt>
                <c:pt idx="276">
                  <c:v>0.25189393939393939</c:v>
                </c:pt>
                <c:pt idx="277">
                  <c:v>0.25284090909090912</c:v>
                </c:pt>
                <c:pt idx="278">
                  <c:v>0.25378787878787878</c:v>
                </c:pt>
                <c:pt idx="279">
                  <c:v>0.25473484848484851</c:v>
                </c:pt>
                <c:pt idx="280">
                  <c:v>0.25568181818181818</c:v>
                </c:pt>
                <c:pt idx="281">
                  <c:v>0.2566287878787879</c:v>
                </c:pt>
                <c:pt idx="282">
                  <c:v>0.25757575757575762</c:v>
                </c:pt>
                <c:pt idx="283">
                  <c:v>0.25852272727272729</c:v>
                </c:pt>
                <c:pt idx="284">
                  <c:v>0.25946969696969702</c:v>
                </c:pt>
                <c:pt idx="285">
                  <c:v>0.26041666666666669</c:v>
                </c:pt>
                <c:pt idx="286">
                  <c:v>0.26136363636363641</c:v>
                </c:pt>
                <c:pt idx="287">
                  <c:v>0.26136363636363641</c:v>
                </c:pt>
                <c:pt idx="288">
                  <c:v>0.26136363636363641</c:v>
                </c:pt>
                <c:pt idx="289">
                  <c:v>0.26231060606060608</c:v>
                </c:pt>
                <c:pt idx="290">
                  <c:v>0.26325757575757569</c:v>
                </c:pt>
                <c:pt idx="291">
                  <c:v>0.26420454545454553</c:v>
                </c:pt>
                <c:pt idx="292">
                  <c:v>0.26515151515151508</c:v>
                </c:pt>
                <c:pt idx="293">
                  <c:v>0.26609848484848492</c:v>
                </c:pt>
                <c:pt idx="294">
                  <c:v>0.26704545454545447</c:v>
                </c:pt>
                <c:pt idx="295">
                  <c:v>0.26799242424242431</c:v>
                </c:pt>
                <c:pt idx="296">
                  <c:v>0.26893939393939392</c:v>
                </c:pt>
                <c:pt idx="297">
                  <c:v>0.26988636363636359</c:v>
                </c:pt>
                <c:pt idx="298">
                  <c:v>0.27083333333333331</c:v>
                </c:pt>
                <c:pt idx="299">
                  <c:v>0.27178030303030298</c:v>
                </c:pt>
                <c:pt idx="300">
                  <c:v>0.27178030303030298</c:v>
                </c:pt>
                <c:pt idx="301">
                  <c:v>0.27272727272727271</c:v>
                </c:pt>
                <c:pt idx="302">
                  <c:v>0.27367424242424238</c:v>
                </c:pt>
                <c:pt idx="303">
                  <c:v>0.2746212121212121</c:v>
                </c:pt>
                <c:pt idx="304">
                  <c:v>0.27556818181818182</c:v>
                </c:pt>
                <c:pt idx="305">
                  <c:v>0.27651515151515149</c:v>
                </c:pt>
                <c:pt idx="306">
                  <c:v>0.27746212121212122</c:v>
                </c:pt>
                <c:pt idx="307">
                  <c:v>0.27840909090909088</c:v>
                </c:pt>
                <c:pt idx="308">
                  <c:v>0.27935606060606061</c:v>
                </c:pt>
                <c:pt idx="309">
                  <c:v>0.28030303030303028</c:v>
                </c:pt>
                <c:pt idx="310">
                  <c:v>0.28125</c:v>
                </c:pt>
                <c:pt idx="311">
                  <c:v>0.28219696969696972</c:v>
                </c:pt>
                <c:pt idx="312">
                  <c:v>0.28314393939393939</c:v>
                </c:pt>
                <c:pt idx="313">
                  <c:v>0.28409090909090912</c:v>
                </c:pt>
                <c:pt idx="314">
                  <c:v>0.28503787878787878</c:v>
                </c:pt>
                <c:pt idx="315">
                  <c:v>0.28598484848484851</c:v>
                </c:pt>
                <c:pt idx="316">
                  <c:v>0.28598484848484851</c:v>
                </c:pt>
                <c:pt idx="317">
                  <c:v>0.28693181818181818</c:v>
                </c:pt>
                <c:pt idx="318">
                  <c:v>0.2878787878787879</c:v>
                </c:pt>
                <c:pt idx="319">
                  <c:v>0.28882575757575762</c:v>
                </c:pt>
                <c:pt idx="320">
                  <c:v>0.28977272727272729</c:v>
                </c:pt>
                <c:pt idx="321">
                  <c:v>0.29071969696969702</c:v>
                </c:pt>
                <c:pt idx="322">
                  <c:v>0.29166666666666669</c:v>
                </c:pt>
                <c:pt idx="323">
                  <c:v>0.29261363636363641</c:v>
                </c:pt>
                <c:pt idx="324">
                  <c:v>0.29356060606060608</c:v>
                </c:pt>
                <c:pt idx="325">
                  <c:v>0.29450757575757569</c:v>
                </c:pt>
                <c:pt idx="326">
                  <c:v>0.29545454545454553</c:v>
                </c:pt>
                <c:pt idx="327">
                  <c:v>0.29640151515151508</c:v>
                </c:pt>
                <c:pt idx="328">
                  <c:v>0.29640151515151508</c:v>
                </c:pt>
                <c:pt idx="329">
                  <c:v>0.29734848484848492</c:v>
                </c:pt>
                <c:pt idx="330">
                  <c:v>0.29829545454545447</c:v>
                </c:pt>
                <c:pt idx="331">
                  <c:v>0.29924242424242431</c:v>
                </c:pt>
                <c:pt idx="332">
                  <c:v>0.30018939393939392</c:v>
                </c:pt>
                <c:pt idx="333">
                  <c:v>0.30113636363636359</c:v>
                </c:pt>
                <c:pt idx="334">
                  <c:v>0.30208333333333331</c:v>
                </c:pt>
                <c:pt idx="335">
                  <c:v>0.30303030303030298</c:v>
                </c:pt>
                <c:pt idx="336">
                  <c:v>0.30397727272727271</c:v>
                </c:pt>
                <c:pt idx="337">
                  <c:v>0.30492424242424238</c:v>
                </c:pt>
                <c:pt idx="338">
                  <c:v>0.3058712121212121</c:v>
                </c:pt>
                <c:pt idx="339">
                  <c:v>0.30681818181818182</c:v>
                </c:pt>
                <c:pt idx="340">
                  <c:v>0.30776515151515149</c:v>
                </c:pt>
                <c:pt idx="341">
                  <c:v>0.30871212121212122</c:v>
                </c:pt>
                <c:pt idx="342">
                  <c:v>0.30965909090909088</c:v>
                </c:pt>
                <c:pt idx="343">
                  <c:v>0.31060606060606061</c:v>
                </c:pt>
                <c:pt idx="344">
                  <c:v>0.31155303030303028</c:v>
                </c:pt>
                <c:pt idx="345">
                  <c:v>0.3125</c:v>
                </c:pt>
                <c:pt idx="346">
                  <c:v>0.31344696969696972</c:v>
                </c:pt>
                <c:pt idx="347">
                  <c:v>0.31439393939393939</c:v>
                </c:pt>
                <c:pt idx="348">
                  <c:v>0.31534090909090912</c:v>
                </c:pt>
                <c:pt idx="349">
                  <c:v>0.31628787878787878</c:v>
                </c:pt>
                <c:pt idx="350">
                  <c:v>0.31723484848484851</c:v>
                </c:pt>
                <c:pt idx="351">
                  <c:v>0.31723484848484851</c:v>
                </c:pt>
                <c:pt idx="352">
                  <c:v>0.31818181818181818</c:v>
                </c:pt>
                <c:pt idx="353">
                  <c:v>0.3191287878787879</c:v>
                </c:pt>
                <c:pt idx="354">
                  <c:v>0.3191287878787879</c:v>
                </c:pt>
                <c:pt idx="355">
                  <c:v>0.32007575757575762</c:v>
                </c:pt>
                <c:pt idx="356">
                  <c:v>0.32102272727272729</c:v>
                </c:pt>
                <c:pt idx="357">
                  <c:v>0.32196969696969702</c:v>
                </c:pt>
                <c:pt idx="358">
                  <c:v>0.32291666666666669</c:v>
                </c:pt>
                <c:pt idx="359">
                  <c:v>0.32386363636363641</c:v>
                </c:pt>
                <c:pt idx="360">
                  <c:v>0.32481060606060608</c:v>
                </c:pt>
                <c:pt idx="361">
                  <c:v>0.32575757575757569</c:v>
                </c:pt>
                <c:pt idx="362">
                  <c:v>0.32670454545454553</c:v>
                </c:pt>
                <c:pt idx="363">
                  <c:v>0.32765151515151508</c:v>
                </c:pt>
                <c:pt idx="364">
                  <c:v>0.32859848484848492</c:v>
                </c:pt>
                <c:pt idx="365">
                  <c:v>0.32954545454545447</c:v>
                </c:pt>
                <c:pt idx="366">
                  <c:v>0.33049242424242431</c:v>
                </c:pt>
                <c:pt idx="367">
                  <c:v>0.33143939393939392</c:v>
                </c:pt>
                <c:pt idx="368">
                  <c:v>0.33238636363636359</c:v>
                </c:pt>
                <c:pt idx="369">
                  <c:v>0.33333333333333331</c:v>
                </c:pt>
                <c:pt idx="370">
                  <c:v>0.33428030303030298</c:v>
                </c:pt>
                <c:pt idx="371">
                  <c:v>0.33522727272727271</c:v>
                </c:pt>
                <c:pt idx="372">
                  <c:v>0.33617424242424238</c:v>
                </c:pt>
                <c:pt idx="373">
                  <c:v>0.3371212121212121</c:v>
                </c:pt>
                <c:pt idx="374">
                  <c:v>0.33806818181818182</c:v>
                </c:pt>
                <c:pt idx="375">
                  <c:v>0.33901515151515149</c:v>
                </c:pt>
                <c:pt idx="376">
                  <c:v>0.33996212121212122</c:v>
                </c:pt>
                <c:pt idx="377">
                  <c:v>0.34090909090909088</c:v>
                </c:pt>
                <c:pt idx="378">
                  <c:v>0.34185606060606061</c:v>
                </c:pt>
                <c:pt idx="379">
                  <c:v>0.34280303030303028</c:v>
                </c:pt>
                <c:pt idx="380">
                  <c:v>0.34375</c:v>
                </c:pt>
                <c:pt idx="381">
                  <c:v>0.34469696969696972</c:v>
                </c:pt>
                <c:pt idx="382">
                  <c:v>0.34564393939393939</c:v>
                </c:pt>
                <c:pt idx="383">
                  <c:v>0.34659090909090912</c:v>
                </c:pt>
                <c:pt idx="384">
                  <c:v>0.34753787878787878</c:v>
                </c:pt>
                <c:pt idx="385">
                  <c:v>0.34848484848484851</c:v>
                </c:pt>
                <c:pt idx="386">
                  <c:v>0.34943181818181818</c:v>
                </c:pt>
                <c:pt idx="387">
                  <c:v>0.3503787878787879</c:v>
                </c:pt>
                <c:pt idx="388">
                  <c:v>0.35132575757575762</c:v>
                </c:pt>
                <c:pt idx="389">
                  <c:v>0.35227272727272729</c:v>
                </c:pt>
                <c:pt idx="390">
                  <c:v>0.35321969696969702</c:v>
                </c:pt>
                <c:pt idx="391">
                  <c:v>0.35416666666666669</c:v>
                </c:pt>
                <c:pt idx="392">
                  <c:v>0.35511363636363641</c:v>
                </c:pt>
                <c:pt idx="393">
                  <c:v>0.35511363636363641</c:v>
                </c:pt>
                <c:pt idx="394">
                  <c:v>0.35606060606060608</c:v>
                </c:pt>
                <c:pt idx="395">
                  <c:v>0.35700757575757569</c:v>
                </c:pt>
                <c:pt idx="396">
                  <c:v>0.35795454545454553</c:v>
                </c:pt>
                <c:pt idx="397">
                  <c:v>0.35890151515151508</c:v>
                </c:pt>
                <c:pt idx="398">
                  <c:v>0.35984848484848492</c:v>
                </c:pt>
                <c:pt idx="399">
                  <c:v>0.36079545454545447</c:v>
                </c:pt>
                <c:pt idx="400">
                  <c:v>0.36174242424242431</c:v>
                </c:pt>
                <c:pt idx="401">
                  <c:v>0.36268939393939392</c:v>
                </c:pt>
                <c:pt idx="402">
                  <c:v>0.36363636363636359</c:v>
                </c:pt>
                <c:pt idx="403">
                  <c:v>0.36458333333333331</c:v>
                </c:pt>
                <c:pt idx="404">
                  <c:v>0.36553030303030298</c:v>
                </c:pt>
                <c:pt idx="405">
                  <c:v>0.36647727272727271</c:v>
                </c:pt>
                <c:pt idx="406">
                  <c:v>0.36742424242424238</c:v>
                </c:pt>
                <c:pt idx="407">
                  <c:v>0.36742424242424238</c:v>
                </c:pt>
                <c:pt idx="408">
                  <c:v>0.3683712121212121</c:v>
                </c:pt>
                <c:pt idx="409">
                  <c:v>0.36931818181818182</c:v>
                </c:pt>
                <c:pt idx="410">
                  <c:v>0.37026515151515149</c:v>
                </c:pt>
                <c:pt idx="411">
                  <c:v>0.37121212121212122</c:v>
                </c:pt>
                <c:pt idx="412">
                  <c:v>0.37215909090909088</c:v>
                </c:pt>
                <c:pt idx="413">
                  <c:v>0.37310606060606061</c:v>
                </c:pt>
                <c:pt idx="414">
                  <c:v>0.37405303030303028</c:v>
                </c:pt>
                <c:pt idx="415">
                  <c:v>0.375</c:v>
                </c:pt>
                <c:pt idx="416">
                  <c:v>0.37594696969696972</c:v>
                </c:pt>
                <c:pt idx="417">
                  <c:v>0.37689393939393939</c:v>
                </c:pt>
                <c:pt idx="418">
                  <c:v>0.37784090909090912</c:v>
                </c:pt>
                <c:pt idx="419">
                  <c:v>0.37878787878787878</c:v>
                </c:pt>
                <c:pt idx="420">
                  <c:v>0.37973484848484851</c:v>
                </c:pt>
                <c:pt idx="421">
                  <c:v>0.38068181818181818</c:v>
                </c:pt>
                <c:pt idx="422">
                  <c:v>0.3816287878787879</c:v>
                </c:pt>
                <c:pt idx="423">
                  <c:v>0.38257575757575762</c:v>
                </c:pt>
                <c:pt idx="424">
                  <c:v>0.38352272727272729</c:v>
                </c:pt>
                <c:pt idx="425">
                  <c:v>0.38446969696969702</c:v>
                </c:pt>
                <c:pt idx="426">
                  <c:v>0.38541666666666669</c:v>
                </c:pt>
                <c:pt idx="427">
                  <c:v>0.38636363636363641</c:v>
                </c:pt>
                <c:pt idx="428">
                  <c:v>0.38731060606060608</c:v>
                </c:pt>
                <c:pt idx="429">
                  <c:v>0.38825757575757569</c:v>
                </c:pt>
                <c:pt idx="430">
                  <c:v>0.38920454545454553</c:v>
                </c:pt>
                <c:pt idx="431">
                  <c:v>0.39015151515151508</c:v>
                </c:pt>
                <c:pt idx="432">
                  <c:v>0.39109848484848492</c:v>
                </c:pt>
                <c:pt idx="433">
                  <c:v>0.39204545454545447</c:v>
                </c:pt>
                <c:pt idx="434">
                  <c:v>0.39299242424242431</c:v>
                </c:pt>
                <c:pt idx="435">
                  <c:v>0.39393939393939392</c:v>
                </c:pt>
                <c:pt idx="436">
                  <c:v>0.39488636363636359</c:v>
                </c:pt>
                <c:pt idx="437">
                  <c:v>0.39583333333333331</c:v>
                </c:pt>
                <c:pt idx="438">
                  <c:v>0.39678030303030298</c:v>
                </c:pt>
                <c:pt idx="439">
                  <c:v>0.39772727272727271</c:v>
                </c:pt>
                <c:pt idx="440">
                  <c:v>0.39867424242424238</c:v>
                </c:pt>
                <c:pt idx="441">
                  <c:v>0.3996212121212121</c:v>
                </c:pt>
                <c:pt idx="442">
                  <c:v>0.40056818181818182</c:v>
                </c:pt>
                <c:pt idx="443">
                  <c:v>0.40151515151515149</c:v>
                </c:pt>
                <c:pt idx="444">
                  <c:v>0.40246212121212122</c:v>
                </c:pt>
                <c:pt idx="445">
                  <c:v>0.40340909090909088</c:v>
                </c:pt>
                <c:pt idx="446">
                  <c:v>0.40435606060606061</c:v>
                </c:pt>
                <c:pt idx="447">
                  <c:v>0.40530303030303028</c:v>
                </c:pt>
                <c:pt idx="448">
                  <c:v>0.40625</c:v>
                </c:pt>
                <c:pt idx="449">
                  <c:v>0.40625</c:v>
                </c:pt>
                <c:pt idx="450">
                  <c:v>0.40719696969696972</c:v>
                </c:pt>
                <c:pt idx="451">
                  <c:v>0.40814393939393939</c:v>
                </c:pt>
                <c:pt idx="452">
                  <c:v>0.40909090909090912</c:v>
                </c:pt>
                <c:pt idx="453">
                  <c:v>0.41003787878787878</c:v>
                </c:pt>
                <c:pt idx="454">
                  <c:v>0.41098484848484851</c:v>
                </c:pt>
                <c:pt idx="455">
                  <c:v>0.41193181818181818</c:v>
                </c:pt>
                <c:pt idx="456">
                  <c:v>0.4128787878787879</c:v>
                </c:pt>
                <c:pt idx="457">
                  <c:v>0.41382575757575762</c:v>
                </c:pt>
                <c:pt idx="458">
                  <c:v>0.41477272727272729</c:v>
                </c:pt>
                <c:pt idx="459">
                  <c:v>0.41571969696969702</c:v>
                </c:pt>
                <c:pt idx="460">
                  <c:v>0.41666666666666669</c:v>
                </c:pt>
                <c:pt idx="461">
                  <c:v>0.41761363636363641</c:v>
                </c:pt>
                <c:pt idx="462">
                  <c:v>0.41856060606060608</c:v>
                </c:pt>
                <c:pt idx="463">
                  <c:v>0.41950757575757569</c:v>
                </c:pt>
                <c:pt idx="464">
                  <c:v>0.42045454545454553</c:v>
                </c:pt>
                <c:pt idx="465">
                  <c:v>0.42140151515151508</c:v>
                </c:pt>
                <c:pt idx="466">
                  <c:v>0.42234848484848492</c:v>
                </c:pt>
                <c:pt idx="467">
                  <c:v>0.42329545454545447</c:v>
                </c:pt>
                <c:pt idx="468">
                  <c:v>0.42424242424242431</c:v>
                </c:pt>
                <c:pt idx="469">
                  <c:v>0.42518939393939392</c:v>
                </c:pt>
                <c:pt idx="470">
                  <c:v>0.42613636363636359</c:v>
                </c:pt>
                <c:pt idx="471">
                  <c:v>0.42708333333333331</c:v>
                </c:pt>
                <c:pt idx="472">
                  <c:v>0.42803030303030298</c:v>
                </c:pt>
                <c:pt idx="473">
                  <c:v>0.42897727272727271</c:v>
                </c:pt>
                <c:pt idx="474">
                  <c:v>0.42992424242424238</c:v>
                </c:pt>
                <c:pt idx="475">
                  <c:v>0.4308712121212121</c:v>
                </c:pt>
                <c:pt idx="476">
                  <c:v>0.43181818181818182</c:v>
                </c:pt>
                <c:pt idx="477">
                  <c:v>0.43276515151515149</c:v>
                </c:pt>
                <c:pt idx="478">
                  <c:v>0.43371212121212122</c:v>
                </c:pt>
                <c:pt idx="479">
                  <c:v>0.43465909090909088</c:v>
                </c:pt>
                <c:pt idx="480">
                  <c:v>0.43560606060606061</c:v>
                </c:pt>
                <c:pt idx="481">
                  <c:v>0.43655303030303028</c:v>
                </c:pt>
                <c:pt idx="482">
                  <c:v>0.4375</c:v>
                </c:pt>
                <c:pt idx="483">
                  <c:v>0.43844696969696972</c:v>
                </c:pt>
                <c:pt idx="484">
                  <c:v>0.43939393939393939</c:v>
                </c:pt>
                <c:pt idx="485">
                  <c:v>0.44034090909090912</c:v>
                </c:pt>
                <c:pt idx="486">
                  <c:v>0.44128787878787878</c:v>
                </c:pt>
                <c:pt idx="487">
                  <c:v>0.44223484848484851</c:v>
                </c:pt>
                <c:pt idx="488">
                  <c:v>0.44318181818181818</c:v>
                </c:pt>
                <c:pt idx="489">
                  <c:v>0.4441287878787879</c:v>
                </c:pt>
                <c:pt idx="490">
                  <c:v>0.44507575757575762</c:v>
                </c:pt>
                <c:pt idx="491">
                  <c:v>0.44602272727272729</c:v>
                </c:pt>
                <c:pt idx="492">
                  <c:v>0.44696969696969702</c:v>
                </c:pt>
                <c:pt idx="493">
                  <c:v>0.44791666666666669</c:v>
                </c:pt>
                <c:pt idx="494">
                  <c:v>0.44886363636363641</c:v>
                </c:pt>
                <c:pt idx="495">
                  <c:v>0.44981060606060608</c:v>
                </c:pt>
                <c:pt idx="496">
                  <c:v>0.45075757575757569</c:v>
                </c:pt>
                <c:pt idx="497">
                  <c:v>0.45170454545454553</c:v>
                </c:pt>
                <c:pt idx="498">
                  <c:v>0.45265151515151508</c:v>
                </c:pt>
                <c:pt idx="499">
                  <c:v>0.45359848484848492</c:v>
                </c:pt>
                <c:pt idx="500">
                  <c:v>0.45454545454545447</c:v>
                </c:pt>
                <c:pt idx="501">
                  <c:v>0.45549242424242431</c:v>
                </c:pt>
                <c:pt idx="502">
                  <c:v>0.45643939393939392</c:v>
                </c:pt>
                <c:pt idx="503">
                  <c:v>0.45738636363636359</c:v>
                </c:pt>
                <c:pt idx="504">
                  <c:v>0.45833333333333331</c:v>
                </c:pt>
                <c:pt idx="505">
                  <c:v>0.45928030303030298</c:v>
                </c:pt>
                <c:pt idx="506">
                  <c:v>0.46022727272727271</c:v>
                </c:pt>
                <c:pt idx="507">
                  <c:v>0.46117424242424238</c:v>
                </c:pt>
                <c:pt idx="508">
                  <c:v>0.4621212121212121</c:v>
                </c:pt>
                <c:pt idx="509">
                  <c:v>0.46306818181818182</c:v>
                </c:pt>
                <c:pt idx="510">
                  <c:v>0.46401515151515149</c:v>
                </c:pt>
                <c:pt idx="511">
                  <c:v>0.46496212121212122</c:v>
                </c:pt>
                <c:pt idx="512">
                  <c:v>0.46590909090909088</c:v>
                </c:pt>
                <c:pt idx="513">
                  <c:v>0.46685606060606061</c:v>
                </c:pt>
                <c:pt idx="514">
                  <c:v>0.46780303030303028</c:v>
                </c:pt>
                <c:pt idx="515">
                  <c:v>0.46875</c:v>
                </c:pt>
                <c:pt idx="516">
                  <c:v>0.46969696969696972</c:v>
                </c:pt>
                <c:pt idx="517">
                  <c:v>0.47064393939393939</c:v>
                </c:pt>
                <c:pt idx="518">
                  <c:v>0.47159090909090912</c:v>
                </c:pt>
                <c:pt idx="519">
                  <c:v>0.47253787878787878</c:v>
                </c:pt>
                <c:pt idx="520">
                  <c:v>0.47348484848484851</c:v>
                </c:pt>
                <c:pt idx="521">
                  <c:v>0.47348484848484851</c:v>
                </c:pt>
                <c:pt idx="522">
                  <c:v>0.47443181818181818</c:v>
                </c:pt>
                <c:pt idx="523">
                  <c:v>0.4753787878787879</c:v>
                </c:pt>
                <c:pt idx="524">
                  <c:v>0.47632575757575762</c:v>
                </c:pt>
                <c:pt idx="525">
                  <c:v>0.47727272727272729</c:v>
                </c:pt>
                <c:pt idx="526">
                  <c:v>0.47821969696969702</c:v>
                </c:pt>
                <c:pt idx="527">
                  <c:v>0.47916666666666669</c:v>
                </c:pt>
                <c:pt idx="528">
                  <c:v>0.48011363636363641</c:v>
                </c:pt>
                <c:pt idx="529">
                  <c:v>0.48106060606060608</c:v>
                </c:pt>
                <c:pt idx="530">
                  <c:v>0.48200757575757569</c:v>
                </c:pt>
                <c:pt idx="531">
                  <c:v>0.48295454545454553</c:v>
                </c:pt>
                <c:pt idx="532">
                  <c:v>0.48390151515151508</c:v>
                </c:pt>
                <c:pt idx="533">
                  <c:v>0.48484848484848492</c:v>
                </c:pt>
                <c:pt idx="534">
                  <c:v>0.48579545454545447</c:v>
                </c:pt>
                <c:pt idx="535">
                  <c:v>0.48674242424242431</c:v>
                </c:pt>
                <c:pt idx="536">
                  <c:v>0.48768939393939392</c:v>
                </c:pt>
                <c:pt idx="537">
                  <c:v>0.48863636363636359</c:v>
                </c:pt>
                <c:pt idx="538">
                  <c:v>0.48958333333333331</c:v>
                </c:pt>
                <c:pt idx="539">
                  <c:v>0.49053030303030298</c:v>
                </c:pt>
                <c:pt idx="540">
                  <c:v>0.49147727272727271</c:v>
                </c:pt>
                <c:pt idx="541">
                  <c:v>0.49242424242424238</c:v>
                </c:pt>
                <c:pt idx="542">
                  <c:v>0.4933712121212121</c:v>
                </c:pt>
                <c:pt idx="543">
                  <c:v>0.49431818181818182</c:v>
                </c:pt>
                <c:pt idx="544">
                  <c:v>0.49526515151515149</c:v>
                </c:pt>
                <c:pt idx="545">
                  <c:v>0.49621212121212122</c:v>
                </c:pt>
                <c:pt idx="546">
                  <c:v>0.49715909090909088</c:v>
                </c:pt>
                <c:pt idx="547">
                  <c:v>0.49810606060606061</c:v>
                </c:pt>
                <c:pt idx="548">
                  <c:v>0.49905303030303028</c:v>
                </c:pt>
                <c:pt idx="549">
                  <c:v>0.5</c:v>
                </c:pt>
                <c:pt idx="550">
                  <c:v>0.50094696969696972</c:v>
                </c:pt>
                <c:pt idx="551">
                  <c:v>0.50189393939393945</c:v>
                </c:pt>
                <c:pt idx="552">
                  <c:v>0.50284090909090906</c:v>
                </c:pt>
                <c:pt idx="553">
                  <c:v>0.50378787878787878</c:v>
                </c:pt>
                <c:pt idx="554">
                  <c:v>0.50473484848484851</c:v>
                </c:pt>
                <c:pt idx="555">
                  <c:v>0.50568181818181823</c:v>
                </c:pt>
                <c:pt idx="556">
                  <c:v>0.50662878787878785</c:v>
                </c:pt>
                <c:pt idx="557">
                  <c:v>0.50757575757575757</c:v>
                </c:pt>
                <c:pt idx="558">
                  <c:v>0.50852272727272729</c:v>
                </c:pt>
                <c:pt idx="559">
                  <c:v>0.50946969696969702</c:v>
                </c:pt>
                <c:pt idx="560">
                  <c:v>0.51041666666666663</c:v>
                </c:pt>
                <c:pt idx="561">
                  <c:v>0.51136363636363635</c:v>
                </c:pt>
                <c:pt idx="562">
                  <c:v>0.51231060606060608</c:v>
                </c:pt>
                <c:pt idx="563">
                  <c:v>0.5132575757575758</c:v>
                </c:pt>
                <c:pt idx="564">
                  <c:v>0.51420454545454541</c:v>
                </c:pt>
                <c:pt idx="565">
                  <c:v>0.51515151515151514</c:v>
                </c:pt>
                <c:pt idx="566">
                  <c:v>0.51515151515151514</c:v>
                </c:pt>
                <c:pt idx="567">
                  <c:v>0.51609848484848486</c:v>
                </c:pt>
                <c:pt idx="568">
                  <c:v>0.51704545454545459</c:v>
                </c:pt>
                <c:pt idx="569">
                  <c:v>0.5179924242424242</c:v>
                </c:pt>
                <c:pt idx="570">
                  <c:v>0.51893939393939392</c:v>
                </c:pt>
                <c:pt idx="571">
                  <c:v>0.51988636363636365</c:v>
                </c:pt>
                <c:pt idx="572">
                  <c:v>0.52083333333333337</c:v>
                </c:pt>
                <c:pt idx="573">
                  <c:v>0.52178030303030298</c:v>
                </c:pt>
                <c:pt idx="574">
                  <c:v>0.52272727272727271</c:v>
                </c:pt>
                <c:pt idx="575">
                  <c:v>0.52367424242424243</c:v>
                </c:pt>
                <c:pt idx="576">
                  <c:v>0.52462121212121215</c:v>
                </c:pt>
                <c:pt idx="577">
                  <c:v>0.52556818181818177</c:v>
                </c:pt>
                <c:pt idx="578">
                  <c:v>0.52651515151515149</c:v>
                </c:pt>
                <c:pt idx="579">
                  <c:v>0.52746212121212122</c:v>
                </c:pt>
                <c:pt idx="580">
                  <c:v>0.52840909090909094</c:v>
                </c:pt>
                <c:pt idx="581">
                  <c:v>0.52935606060606055</c:v>
                </c:pt>
                <c:pt idx="582">
                  <c:v>0.53030303030303028</c:v>
                </c:pt>
                <c:pt idx="583">
                  <c:v>0.53125</c:v>
                </c:pt>
                <c:pt idx="584">
                  <c:v>0.53219696969696972</c:v>
                </c:pt>
                <c:pt idx="585">
                  <c:v>0.53314393939393945</c:v>
                </c:pt>
                <c:pt idx="586">
                  <c:v>0.53409090909090906</c:v>
                </c:pt>
                <c:pt idx="587">
                  <c:v>0.53503787878787878</c:v>
                </c:pt>
                <c:pt idx="588">
                  <c:v>0.53598484848484851</c:v>
                </c:pt>
                <c:pt idx="589">
                  <c:v>0.53598484848484851</c:v>
                </c:pt>
                <c:pt idx="590">
                  <c:v>0.53693181818181823</c:v>
                </c:pt>
                <c:pt idx="591">
                  <c:v>0.53787878787878785</c:v>
                </c:pt>
                <c:pt idx="592">
                  <c:v>0.53882575757575757</c:v>
                </c:pt>
                <c:pt idx="593">
                  <c:v>0.53977272727272729</c:v>
                </c:pt>
                <c:pt idx="594">
                  <c:v>0.54071969696969702</c:v>
                </c:pt>
                <c:pt idx="595">
                  <c:v>0.54166666666666663</c:v>
                </c:pt>
                <c:pt idx="596">
                  <c:v>0.54261363636363635</c:v>
                </c:pt>
                <c:pt idx="597">
                  <c:v>0.54356060606060608</c:v>
                </c:pt>
                <c:pt idx="598">
                  <c:v>0.5445075757575758</c:v>
                </c:pt>
                <c:pt idx="599">
                  <c:v>0.54545454545454541</c:v>
                </c:pt>
                <c:pt idx="600">
                  <c:v>0.54640151515151514</c:v>
                </c:pt>
                <c:pt idx="601">
                  <c:v>0.54734848484848486</c:v>
                </c:pt>
                <c:pt idx="602">
                  <c:v>0.54829545454545459</c:v>
                </c:pt>
                <c:pt idx="603">
                  <c:v>0.5492424242424242</c:v>
                </c:pt>
                <c:pt idx="604">
                  <c:v>0.55018939393939392</c:v>
                </c:pt>
                <c:pt idx="605">
                  <c:v>0.55113636363636365</c:v>
                </c:pt>
                <c:pt idx="606">
                  <c:v>0.55208333333333337</c:v>
                </c:pt>
                <c:pt idx="607">
                  <c:v>0.55303030303030298</c:v>
                </c:pt>
                <c:pt idx="608">
                  <c:v>0.55397727272727271</c:v>
                </c:pt>
                <c:pt idx="609">
                  <c:v>0.55492424242424243</c:v>
                </c:pt>
                <c:pt idx="610">
                  <c:v>0.55587121212121215</c:v>
                </c:pt>
                <c:pt idx="611">
                  <c:v>0.55681818181818177</c:v>
                </c:pt>
                <c:pt idx="612">
                  <c:v>0.55776515151515149</c:v>
                </c:pt>
                <c:pt idx="613">
                  <c:v>0.55871212121212122</c:v>
                </c:pt>
                <c:pt idx="614">
                  <c:v>0.55871212121212122</c:v>
                </c:pt>
                <c:pt idx="615">
                  <c:v>0.55965909090909094</c:v>
                </c:pt>
                <c:pt idx="616">
                  <c:v>0.56060606060606055</c:v>
                </c:pt>
                <c:pt idx="617">
                  <c:v>0.56155303030303028</c:v>
                </c:pt>
                <c:pt idx="618">
                  <c:v>0.5625</c:v>
                </c:pt>
                <c:pt idx="619">
                  <c:v>0.56344696969696972</c:v>
                </c:pt>
                <c:pt idx="620">
                  <c:v>0.56439393939393945</c:v>
                </c:pt>
                <c:pt idx="621">
                  <c:v>0.56534090909090906</c:v>
                </c:pt>
                <c:pt idx="622">
                  <c:v>0.56628787878787878</c:v>
                </c:pt>
                <c:pt idx="623">
                  <c:v>0.56723484848484851</c:v>
                </c:pt>
                <c:pt idx="624">
                  <c:v>0.56818181818181823</c:v>
                </c:pt>
                <c:pt idx="625">
                  <c:v>0.56912878787878785</c:v>
                </c:pt>
                <c:pt idx="626">
                  <c:v>0.57007575757575757</c:v>
                </c:pt>
                <c:pt idx="627">
                  <c:v>0.57102272727272729</c:v>
                </c:pt>
                <c:pt idx="628">
                  <c:v>0.57196969696969702</c:v>
                </c:pt>
                <c:pt idx="629">
                  <c:v>0.57291666666666663</c:v>
                </c:pt>
                <c:pt idx="630">
                  <c:v>0.57386363636363635</c:v>
                </c:pt>
                <c:pt idx="631">
                  <c:v>0.57481060606060608</c:v>
                </c:pt>
                <c:pt idx="632">
                  <c:v>0.5757575757575758</c:v>
                </c:pt>
                <c:pt idx="633">
                  <c:v>0.57670454545454541</c:v>
                </c:pt>
                <c:pt idx="634">
                  <c:v>0.57765151515151514</c:v>
                </c:pt>
                <c:pt idx="635">
                  <c:v>0.57859848484848486</c:v>
                </c:pt>
                <c:pt idx="636">
                  <c:v>0.57954545454545459</c:v>
                </c:pt>
                <c:pt idx="637">
                  <c:v>0.5804924242424242</c:v>
                </c:pt>
                <c:pt idx="638">
                  <c:v>0.58143939393939392</c:v>
                </c:pt>
                <c:pt idx="639">
                  <c:v>0.58238636363636365</c:v>
                </c:pt>
                <c:pt idx="640">
                  <c:v>0.58333333333333337</c:v>
                </c:pt>
                <c:pt idx="641">
                  <c:v>0.58428030303030298</c:v>
                </c:pt>
                <c:pt idx="642">
                  <c:v>0.58522727272727271</c:v>
                </c:pt>
                <c:pt idx="643">
                  <c:v>0.58617424242424243</c:v>
                </c:pt>
                <c:pt idx="644">
                  <c:v>0.58712121212121215</c:v>
                </c:pt>
                <c:pt idx="645">
                  <c:v>0.58806818181818177</c:v>
                </c:pt>
                <c:pt idx="646">
                  <c:v>0.58901515151515149</c:v>
                </c:pt>
                <c:pt idx="647">
                  <c:v>0.58996212121212122</c:v>
                </c:pt>
                <c:pt idx="648">
                  <c:v>0.59090909090909094</c:v>
                </c:pt>
                <c:pt idx="649">
                  <c:v>0.59185606060606055</c:v>
                </c:pt>
                <c:pt idx="650">
                  <c:v>0.59280303030303028</c:v>
                </c:pt>
                <c:pt idx="651">
                  <c:v>0.59375</c:v>
                </c:pt>
                <c:pt idx="652">
                  <c:v>0.59469696969696972</c:v>
                </c:pt>
                <c:pt idx="653">
                  <c:v>0.59564393939393945</c:v>
                </c:pt>
                <c:pt idx="654">
                  <c:v>0.59659090909090906</c:v>
                </c:pt>
                <c:pt idx="655">
                  <c:v>0.59753787878787878</c:v>
                </c:pt>
                <c:pt idx="656">
                  <c:v>0.59848484848484851</c:v>
                </c:pt>
                <c:pt idx="657">
                  <c:v>0.59943181818181823</c:v>
                </c:pt>
                <c:pt idx="658">
                  <c:v>0.60037878787878785</c:v>
                </c:pt>
                <c:pt idx="659">
                  <c:v>0.60132575757575757</c:v>
                </c:pt>
                <c:pt idx="660">
                  <c:v>0.60227272727272729</c:v>
                </c:pt>
                <c:pt idx="661">
                  <c:v>0.60321969696969702</c:v>
                </c:pt>
                <c:pt idx="662">
                  <c:v>0.60416666666666663</c:v>
                </c:pt>
                <c:pt idx="663">
                  <c:v>0.60416666666666663</c:v>
                </c:pt>
                <c:pt idx="664">
                  <c:v>0.60511363636363635</c:v>
                </c:pt>
                <c:pt idx="665">
                  <c:v>0.60606060606060608</c:v>
                </c:pt>
                <c:pt idx="666">
                  <c:v>0.6070075757575758</c:v>
                </c:pt>
                <c:pt idx="667">
                  <c:v>0.60795454545454541</c:v>
                </c:pt>
                <c:pt idx="668">
                  <c:v>0.60795454545454541</c:v>
                </c:pt>
                <c:pt idx="669">
                  <c:v>0.60890151515151514</c:v>
                </c:pt>
                <c:pt idx="670">
                  <c:v>0.60984848484848486</c:v>
                </c:pt>
                <c:pt idx="671">
                  <c:v>0.61079545454545459</c:v>
                </c:pt>
                <c:pt idx="672">
                  <c:v>0.6117424242424242</c:v>
                </c:pt>
                <c:pt idx="673">
                  <c:v>0.61268939393939392</c:v>
                </c:pt>
                <c:pt idx="674">
                  <c:v>0.61363636363636365</c:v>
                </c:pt>
                <c:pt idx="675">
                  <c:v>0.61458333333333337</c:v>
                </c:pt>
                <c:pt idx="676">
                  <c:v>0.61553030303030298</c:v>
                </c:pt>
                <c:pt idx="677">
                  <c:v>0.61647727272727271</c:v>
                </c:pt>
                <c:pt idx="678">
                  <c:v>0.61647727272727271</c:v>
                </c:pt>
                <c:pt idx="679">
                  <c:v>0.61742424242424243</c:v>
                </c:pt>
                <c:pt idx="680">
                  <c:v>0.61837121212121215</c:v>
                </c:pt>
                <c:pt idx="681">
                  <c:v>0.61931818181818177</c:v>
                </c:pt>
                <c:pt idx="682">
                  <c:v>0.62026515151515149</c:v>
                </c:pt>
                <c:pt idx="683">
                  <c:v>0.62121212121212122</c:v>
                </c:pt>
                <c:pt idx="684">
                  <c:v>0.62215909090909094</c:v>
                </c:pt>
                <c:pt idx="685">
                  <c:v>0.62310606060606055</c:v>
                </c:pt>
                <c:pt idx="686">
                  <c:v>0.62405303030303028</c:v>
                </c:pt>
                <c:pt idx="687">
                  <c:v>0.625</c:v>
                </c:pt>
                <c:pt idx="688">
                  <c:v>0.62594696969696972</c:v>
                </c:pt>
                <c:pt idx="689">
                  <c:v>0.62689393939393945</c:v>
                </c:pt>
                <c:pt idx="690">
                  <c:v>0.62784090909090906</c:v>
                </c:pt>
                <c:pt idx="691">
                  <c:v>0.62878787878787878</c:v>
                </c:pt>
                <c:pt idx="692">
                  <c:v>0.62973484848484851</c:v>
                </c:pt>
                <c:pt idx="693">
                  <c:v>0.62973484848484851</c:v>
                </c:pt>
                <c:pt idx="694">
                  <c:v>0.63068181818181823</c:v>
                </c:pt>
                <c:pt idx="695">
                  <c:v>0.63162878787878785</c:v>
                </c:pt>
                <c:pt idx="696">
                  <c:v>0.63257575757575757</c:v>
                </c:pt>
                <c:pt idx="697">
                  <c:v>0.63352272727272729</c:v>
                </c:pt>
                <c:pt idx="698">
                  <c:v>0.63446969696969702</c:v>
                </c:pt>
                <c:pt idx="699">
                  <c:v>0.63541666666666663</c:v>
                </c:pt>
                <c:pt idx="700">
                  <c:v>0.63636363636363635</c:v>
                </c:pt>
                <c:pt idx="701">
                  <c:v>0.63636363636363635</c:v>
                </c:pt>
                <c:pt idx="702">
                  <c:v>0.63731060606060608</c:v>
                </c:pt>
                <c:pt idx="703">
                  <c:v>0.6382575757575758</c:v>
                </c:pt>
                <c:pt idx="704">
                  <c:v>0.63920454545454541</c:v>
                </c:pt>
                <c:pt idx="705">
                  <c:v>0.64015151515151514</c:v>
                </c:pt>
                <c:pt idx="706">
                  <c:v>0.64109848484848486</c:v>
                </c:pt>
                <c:pt idx="707">
                  <c:v>0.64204545454545459</c:v>
                </c:pt>
                <c:pt idx="708">
                  <c:v>0.64204545454545459</c:v>
                </c:pt>
                <c:pt idx="709">
                  <c:v>0.6429924242424242</c:v>
                </c:pt>
                <c:pt idx="710">
                  <c:v>0.64393939393939392</c:v>
                </c:pt>
                <c:pt idx="711">
                  <c:v>0.64488636363636365</c:v>
                </c:pt>
                <c:pt idx="712">
                  <c:v>0.64583333333333337</c:v>
                </c:pt>
                <c:pt idx="713">
                  <c:v>0.64678030303030298</c:v>
                </c:pt>
                <c:pt idx="714">
                  <c:v>0.64772727272727271</c:v>
                </c:pt>
                <c:pt idx="715">
                  <c:v>0.64867424242424243</c:v>
                </c:pt>
                <c:pt idx="716">
                  <c:v>0.64962121212121215</c:v>
                </c:pt>
                <c:pt idx="717">
                  <c:v>0.65056818181818177</c:v>
                </c:pt>
                <c:pt idx="718">
                  <c:v>0.65151515151515149</c:v>
                </c:pt>
                <c:pt idx="719">
                  <c:v>0.65246212121212122</c:v>
                </c:pt>
                <c:pt idx="720">
                  <c:v>0.65340909090909094</c:v>
                </c:pt>
                <c:pt idx="721">
                  <c:v>0.65435606060606055</c:v>
                </c:pt>
                <c:pt idx="722">
                  <c:v>0.65530303030303028</c:v>
                </c:pt>
                <c:pt idx="723">
                  <c:v>0.65530303030303028</c:v>
                </c:pt>
                <c:pt idx="724">
                  <c:v>0.65625</c:v>
                </c:pt>
                <c:pt idx="725">
                  <c:v>0.65719696969696972</c:v>
                </c:pt>
                <c:pt idx="726">
                  <c:v>0.65814393939393945</c:v>
                </c:pt>
                <c:pt idx="727">
                  <c:v>0.65909090909090906</c:v>
                </c:pt>
                <c:pt idx="728">
                  <c:v>0.66003787878787878</c:v>
                </c:pt>
                <c:pt idx="729">
                  <c:v>0.66098484848484851</c:v>
                </c:pt>
                <c:pt idx="730">
                  <c:v>0.66193181818181823</c:v>
                </c:pt>
                <c:pt idx="731">
                  <c:v>0.66287878787878785</c:v>
                </c:pt>
                <c:pt idx="732">
                  <c:v>0.66382575757575757</c:v>
                </c:pt>
                <c:pt idx="733">
                  <c:v>0.66477272727272729</c:v>
                </c:pt>
                <c:pt idx="734">
                  <c:v>0.66571969696969702</c:v>
                </c:pt>
                <c:pt idx="735">
                  <c:v>0.66666666666666663</c:v>
                </c:pt>
                <c:pt idx="736">
                  <c:v>0.66761363636363635</c:v>
                </c:pt>
                <c:pt idx="737">
                  <c:v>0.66856060606060608</c:v>
                </c:pt>
                <c:pt idx="738">
                  <c:v>0.6695075757575758</c:v>
                </c:pt>
                <c:pt idx="739">
                  <c:v>0.67045454545454541</c:v>
                </c:pt>
                <c:pt idx="740">
                  <c:v>0.67140151515151514</c:v>
                </c:pt>
                <c:pt idx="741">
                  <c:v>0.67234848484848486</c:v>
                </c:pt>
                <c:pt idx="742">
                  <c:v>0.67329545454545459</c:v>
                </c:pt>
                <c:pt idx="743">
                  <c:v>0.6742424242424242</c:v>
                </c:pt>
                <c:pt idx="744">
                  <c:v>0.67518939393939392</c:v>
                </c:pt>
                <c:pt idx="745">
                  <c:v>0.67518939393939392</c:v>
                </c:pt>
                <c:pt idx="746">
                  <c:v>0.67613636363636365</c:v>
                </c:pt>
                <c:pt idx="747">
                  <c:v>0.67708333333333337</c:v>
                </c:pt>
                <c:pt idx="748">
                  <c:v>0.67803030303030298</c:v>
                </c:pt>
                <c:pt idx="749">
                  <c:v>0.67897727272727271</c:v>
                </c:pt>
                <c:pt idx="750">
                  <c:v>0.67992424242424243</c:v>
                </c:pt>
                <c:pt idx="751">
                  <c:v>0.68087121212121215</c:v>
                </c:pt>
                <c:pt idx="752">
                  <c:v>0.68181818181818177</c:v>
                </c:pt>
                <c:pt idx="753">
                  <c:v>0.68276515151515149</c:v>
                </c:pt>
                <c:pt idx="754">
                  <c:v>0.68371212121212122</c:v>
                </c:pt>
                <c:pt idx="755">
                  <c:v>0.68465909090909094</c:v>
                </c:pt>
                <c:pt idx="756">
                  <c:v>0.68560606060606055</c:v>
                </c:pt>
                <c:pt idx="757">
                  <c:v>0.68655303030303028</c:v>
                </c:pt>
                <c:pt idx="758">
                  <c:v>0.6875</c:v>
                </c:pt>
                <c:pt idx="759">
                  <c:v>0.68844696969696972</c:v>
                </c:pt>
                <c:pt idx="760">
                  <c:v>0.68939393939393945</c:v>
                </c:pt>
                <c:pt idx="761">
                  <c:v>0.69034090909090906</c:v>
                </c:pt>
                <c:pt idx="762">
                  <c:v>0.69128787878787878</c:v>
                </c:pt>
                <c:pt idx="763">
                  <c:v>0.69223484848484851</c:v>
                </c:pt>
                <c:pt idx="764">
                  <c:v>0.69318181818181823</c:v>
                </c:pt>
                <c:pt idx="765">
                  <c:v>0.69412878787878785</c:v>
                </c:pt>
                <c:pt idx="766">
                  <c:v>0.69507575757575757</c:v>
                </c:pt>
                <c:pt idx="767">
                  <c:v>0.69602272727272729</c:v>
                </c:pt>
                <c:pt idx="768">
                  <c:v>0.69696969696969702</c:v>
                </c:pt>
                <c:pt idx="769">
                  <c:v>0.69791666666666663</c:v>
                </c:pt>
                <c:pt idx="770">
                  <c:v>0.69886363636363635</c:v>
                </c:pt>
                <c:pt idx="771">
                  <c:v>0.69981060606060608</c:v>
                </c:pt>
                <c:pt idx="772">
                  <c:v>0.7007575757575758</c:v>
                </c:pt>
                <c:pt idx="773">
                  <c:v>0.70170454545454541</c:v>
                </c:pt>
                <c:pt idx="774">
                  <c:v>0.70265151515151514</c:v>
                </c:pt>
                <c:pt idx="775">
                  <c:v>0.70359848484848486</c:v>
                </c:pt>
                <c:pt idx="776">
                  <c:v>0.70454545454545459</c:v>
                </c:pt>
                <c:pt idx="777">
                  <c:v>0.7054924242424242</c:v>
                </c:pt>
                <c:pt idx="778">
                  <c:v>0.70643939393939392</c:v>
                </c:pt>
                <c:pt idx="779">
                  <c:v>0.70738636363636365</c:v>
                </c:pt>
                <c:pt idx="780">
                  <c:v>0.70833333333333337</c:v>
                </c:pt>
                <c:pt idx="781">
                  <c:v>0.70928030303030298</c:v>
                </c:pt>
                <c:pt idx="782">
                  <c:v>0.71022727272727271</c:v>
                </c:pt>
                <c:pt idx="783">
                  <c:v>0.71117424242424243</c:v>
                </c:pt>
                <c:pt idx="784">
                  <c:v>0.71212121212121215</c:v>
                </c:pt>
                <c:pt idx="785">
                  <c:v>0.71306818181818177</c:v>
                </c:pt>
                <c:pt idx="786">
                  <c:v>0.71401515151515149</c:v>
                </c:pt>
                <c:pt idx="787">
                  <c:v>0.71496212121212122</c:v>
                </c:pt>
                <c:pt idx="788">
                  <c:v>0.71590909090909094</c:v>
                </c:pt>
                <c:pt idx="789">
                  <c:v>0.71685606060606055</c:v>
                </c:pt>
                <c:pt idx="790">
                  <c:v>0.71780303030303028</c:v>
                </c:pt>
                <c:pt idx="791">
                  <c:v>0.71875</c:v>
                </c:pt>
                <c:pt idx="792">
                  <c:v>0.71969696969696972</c:v>
                </c:pt>
                <c:pt idx="793">
                  <c:v>0.72064393939393945</c:v>
                </c:pt>
                <c:pt idx="794">
                  <c:v>0.72159090909090906</c:v>
                </c:pt>
                <c:pt idx="795">
                  <c:v>0.72253787878787878</c:v>
                </c:pt>
                <c:pt idx="796">
                  <c:v>0.72348484848484851</c:v>
                </c:pt>
                <c:pt idx="797">
                  <c:v>0.72443181818181823</c:v>
                </c:pt>
                <c:pt idx="798">
                  <c:v>0.72537878787878785</c:v>
                </c:pt>
                <c:pt idx="799">
                  <c:v>0.72632575757575757</c:v>
                </c:pt>
                <c:pt idx="800">
                  <c:v>0.72727272727272729</c:v>
                </c:pt>
                <c:pt idx="801">
                  <c:v>0.72821969696969702</c:v>
                </c:pt>
                <c:pt idx="802">
                  <c:v>0.72821969696969702</c:v>
                </c:pt>
                <c:pt idx="803">
                  <c:v>0.72916666666666663</c:v>
                </c:pt>
                <c:pt idx="804">
                  <c:v>0.73011363636363635</c:v>
                </c:pt>
                <c:pt idx="805">
                  <c:v>0.73106060606060608</c:v>
                </c:pt>
                <c:pt idx="806">
                  <c:v>0.7320075757575758</c:v>
                </c:pt>
                <c:pt idx="807">
                  <c:v>0.73295454545454541</c:v>
                </c:pt>
                <c:pt idx="808">
                  <c:v>0.73295454545454541</c:v>
                </c:pt>
                <c:pt idx="809">
                  <c:v>0.73390151515151514</c:v>
                </c:pt>
                <c:pt idx="810">
                  <c:v>0.73484848484848486</c:v>
                </c:pt>
                <c:pt idx="811">
                  <c:v>0.73579545454545459</c:v>
                </c:pt>
                <c:pt idx="812">
                  <c:v>0.7367424242424242</c:v>
                </c:pt>
                <c:pt idx="813">
                  <c:v>0.73768939393939392</c:v>
                </c:pt>
                <c:pt idx="814">
                  <c:v>0.73863636363636365</c:v>
                </c:pt>
                <c:pt idx="815">
                  <c:v>0.73958333333333337</c:v>
                </c:pt>
                <c:pt idx="816">
                  <c:v>0.74053030303030298</c:v>
                </c:pt>
                <c:pt idx="817">
                  <c:v>0.74147727272727271</c:v>
                </c:pt>
                <c:pt idx="818">
                  <c:v>0.74242424242424243</c:v>
                </c:pt>
                <c:pt idx="819">
                  <c:v>0.74337121212121215</c:v>
                </c:pt>
                <c:pt idx="820">
                  <c:v>0.74431818181818177</c:v>
                </c:pt>
                <c:pt idx="821">
                  <c:v>0.74526515151515149</c:v>
                </c:pt>
                <c:pt idx="822">
                  <c:v>0.74621212121212122</c:v>
                </c:pt>
                <c:pt idx="823">
                  <c:v>0.74715909090909094</c:v>
                </c:pt>
                <c:pt idx="824">
                  <c:v>0.74810606060606055</c:v>
                </c:pt>
                <c:pt idx="825">
                  <c:v>0.74905303030303028</c:v>
                </c:pt>
                <c:pt idx="826">
                  <c:v>0.75</c:v>
                </c:pt>
                <c:pt idx="827">
                  <c:v>0.75094696969696972</c:v>
                </c:pt>
                <c:pt idx="828">
                  <c:v>0.75189393939393945</c:v>
                </c:pt>
                <c:pt idx="829">
                  <c:v>0.75284090909090906</c:v>
                </c:pt>
                <c:pt idx="830">
                  <c:v>0.75378787878787878</c:v>
                </c:pt>
                <c:pt idx="831">
                  <c:v>0.75473484848484851</c:v>
                </c:pt>
                <c:pt idx="832">
                  <c:v>0.75473484848484851</c:v>
                </c:pt>
                <c:pt idx="833">
                  <c:v>0.75568181818181823</c:v>
                </c:pt>
                <c:pt idx="834">
                  <c:v>0.75662878787878785</c:v>
                </c:pt>
                <c:pt idx="835">
                  <c:v>0.75757575757575757</c:v>
                </c:pt>
                <c:pt idx="836">
                  <c:v>0.75852272727272729</c:v>
                </c:pt>
                <c:pt idx="837">
                  <c:v>0.75946969696969702</c:v>
                </c:pt>
                <c:pt idx="838">
                  <c:v>0.76041666666666663</c:v>
                </c:pt>
                <c:pt idx="839">
                  <c:v>0.76136363636363635</c:v>
                </c:pt>
                <c:pt idx="840">
                  <c:v>0.76231060606060608</c:v>
                </c:pt>
                <c:pt idx="841">
                  <c:v>0.7632575757575758</c:v>
                </c:pt>
                <c:pt idx="842">
                  <c:v>0.76420454545454541</c:v>
                </c:pt>
                <c:pt idx="843">
                  <c:v>0.76515151515151514</c:v>
                </c:pt>
                <c:pt idx="844">
                  <c:v>0.76609848484848486</c:v>
                </c:pt>
                <c:pt idx="845">
                  <c:v>0.76704545454545459</c:v>
                </c:pt>
                <c:pt idx="846">
                  <c:v>0.7679924242424242</c:v>
                </c:pt>
                <c:pt idx="847">
                  <c:v>0.76893939393939392</c:v>
                </c:pt>
                <c:pt idx="848">
                  <c:v>0.76988636363636365</c:v>
                </c:pt>
                <c:pt idx="849">
                  <c:v>0.77083333333333337</c:v>
                </c:pt>
                <c:pt idx="850">
                  <c:v>0.77178030303030298</c:v>
                </c:pt>
                <c:pt idx="851">
                  <c:v>0.77272727272727271</c:v>
                </c:pt>
                <c:pt idx="852">
                  <c:v>0.77367424242424243</c:v>
                </c:pt>
                <c:pt idx="853">
                  <c:v>0.77462121212121215</c:v>
                </c:pt>
                <c:pt idx="854">
                  <c:v>0.77556818181818177</c:v>
                </c:pt>
                <c:pt idx="855">
                  <c:v>0.77651515151515149</c:v>
                </c:pt>
                <c:pt idx="856">
                  <c:v>0.77746212121212122</c:v>
                </c:pt>
                <c:pt idx="857">
                  <c:v>0.77840909090909094</c:v>
                </c:pt>
                <c:pt idx="858">
                  <c:v>0.77935606060606055</c:v>
                </c:pt>
                <c:pt idx="859">
                  <c:v>0.78030303030303028</c:v>
                </c:pt>
                <c:pt idx="860">
                  <c:v>0.78030303030303028</c:v>
                </c:pt>
                <c:pt idx="861">
                  <c:v>0.78030303030303028</c:v>
                </c:pt>
                <c:pt idx="862">
                  <c:v>0.78125</c:v>
                </c:pt>
                <c:pt idx="863">
                  <c:v>0.78219696969696972</c:v>
                </c:pt>
                <c:pt idx="864">
                  <c:v>0.78314393939393945</c:v>
                </c:pt>
                <c:pt idx="865">
                  <c:v>0.78409090909090906</c:v>
                </c:pt>
                <c:pt idx="866">
                  <c:v>0.78503787878787878</c:v>
                </c:pt>
                <c:pt idx="867">
                  <c:v>0.78598484848484851</c:v>
                </c:pt>
                <c:pt idx="868">
                  <c:v>0.78693181818181823</c:v>
                </c:pt>
                <c:pt idx="869">
                  <c:v>0.78787878787878785</c:v>
                </c:pt>
                <c:pt idx="870">
                  <c:v>0.78882575757575757</c:v>
                </c:pt>
                <c:pt idx="871">
                  <c:v>0.78977272727272729</c:v>
                </c:pt>
                <c:pt idx="872">
                  <c:v>0.79071969696969702</c:v>
                </c:pt>
                <c:pt idx="873">
                  <c:v>0.79166666666666663</c:v>
                </c:pt>
                <c:pt idx="874">
                  <c:v>0.79261363636363635</c:v>
                </c:pt>
                <c:pt idx="875">
                  <c:v>0.79356060606060608</c:v>
                </c:pt>
                <c:pt idx="876">
                  <c:v>0.7945075757575758</c:v>
                </c:pt>
                <c:pt idx="877">
                  <c:v>0.79545454545454541</c:v>
                </c:pt>
                <c:pt idx="878">
                  <c:v>0.79640151515151514</c:v>
                </c:pt>
                <c:pt idx="879">
                  <c:v>0.79734848484848486</c:v>
                </c:pt>
                <c:pt idx="880">
                  <c:v>0.79829545454545459</c:v>
                </c:pt>
                <c:pt idx="881">
                  <c:v>0.7992424242424242</c:v>
                </c:pt>
                <c:pt idx="882">
                  <c:v>0.80018939393939392</c:v>
                </c:pt>
                <c:pt idx="883">
                  <c:v>0.80113636363636365</c:v>
                </c:pt>
                <c:pt idx="884">
                  <c:v>0.80208333333333337</c:v>
                </c:pt>
                <c:pt idx="885">
                  <c:v>0.80303030303030298</c:v>
                </c:pt>
                <c:pt idx="886">
                  <c:v>0.80397727272727271</c:v>
                </c:pt>
                <c:pt idx="887">
                  <c:v>0.80492424242424243</c:v>
                </c:pt>
                <c:pt idx="888">
                  <c:v>0.80587121212121215</c:v>
                </c:pt>
                <c:pt idx="889">
                  <c:v>0.80681818181818177</c:v>
                </c:pt>
                <c:pt idx="890">
                  <c:v>0.80776515151515149</c:v>
                </c:pt>
                <c:pt idx="891">
                  <c:v>0.80871212121212122</c:v>
                </c:pt>
                <c:pt idx="892">
                  <c:v>0.80965909090909094</c:v>
                </c:pt>
                <c:pt idx="893">
                  <c:v>0.81060606060606055</c:v>
                </c:pt>
                <c:pt idx="894">
                  <c:v>0.81155303030303028</c:v>
                </c:pt>
                <c:pt idx="895">
                  <c:v>0.8125</c:v>
                </c:pt>
                <c:pt idx="896">
                  <c:v>0.81344696969696972</c:v>
                </c:pt>
                <c:pt idx="897">
                  <c:v>0.81439393939393945</c:v>
                </c:pt>
                <c:pt idx="898">
                  <c:v>0.81534090909090906</c:v>
                </c:pt>
                <c:pt idx="899">
                  <c:v>0.81628787878787878</c:v>
                </c:pt>
                <c:pt idx="900">
                  <c:v>0.81723484848484851</c:v>
                </c:pt>
                <c:pt idx="901">
                  <c:v>0.81723484848484851</c:v>
                </c:pt>
                <c:pt idx="902">
                  <c:v>0.81818181818181823</c:v>
                </c:pt>
                <c:pt idx="903">
                  <c:v>0.81912878787878785</c:v>
                </c:pt>
                <c:pt idx="904">
                  <c:v>0.82007575757575757</c:v>
                </c:pt>
                <c:pt idx="905">
                  <c:v>0.82102272727272729</c:v>
                </c:pt>
                <c:pt idx="906">
                  <c:v>0.82196969696969702</c:v>
                </c:pt>
                <c:pt idx="907">
                  <c:v>0.82291666666666663</c:v>
                </c:pt>
                <c:pt idx="908">
                  <c:v>0.82386363636363635</c:v>
                </c:pt>
                <c:pt idx="909">
                  <c:v>0.82481060606060608</c:v>
                </c:pt>
                <c:pt idx="910">
                  <c:v>0.8257575757575758</c:v>
                </c:pt>
                <c:pt idx="911">
                  <c:v>0.82670454545454541</c:v>
                </c:pt>
                <c:pt idx="912">
                  <c:v>0.82765151515151514</c:v>
                </c:pt>
                <c:pt idx="913">
                  <c:v>0.82859848484848486</c:v>
                </c:pt>
                <c:pt idx="914">
                  <c:v>0.82859848484848486</c:v>
                </c:pt>
                <c:pt idx="915">
                  <c:v>0.82954545454545459</c:v>
                </c:pt>
                <c:pt idx="916">
                  <c:v>0.8304924242424242</c:v>
                </c:pt>
                <c:pt idx="917">
                  <c:v>0.83143939393939392</c:v>
                </c:pt>
                <c:pt idx="918">
                  <c:v>0.83238636363636365</c:v>
                </c:pt>
                <c:pt idx="919">
                  <c:v>0.83333333333333337</c:v>
                </c:pt>
                <c:pt idx="920">
                  <c:v>0.83428030303030298</c:v>
                </c:pt>
                <c:pt idx="921">
                  <c:v>0.83522727272727271</c:v>
                </c:pt>
                <c:pt idx="922">
                  <c:v>0.83617424242424243</c:v>
                </c:pt>
                <c:pt idx="923">
                  <c:v>0.83712121212121215</c:v>
                </c:pt>
                <c:pt idx="924">
                  <c:v>0.83806818181818177</c:v>
                </c:pt>
                <c:pt idx="925">
                  <c:v>0.83901515151515149</c:v>
                </c:pt>
                <c:pt idx="926">
                  <c:v>0.83996212121212122</c:v>
                </c:pt>
                <c:pt idx="927">
                  <c:v>0.84090909090909094</c:v>
                </c:pt>
                <c:pt idx="928">
                  <c:v>0.84185606060606055</c:v>
                </c:pt>
                <c:pt idx="929">
                  <c:v>0.84280303030303028</c:v>
                </c:pt>
                <c:pt idx="930">
                  <c:v>0.84375</c:v>
                </c:pt>
                <c:pt idx="931">
                  <c:v>0.84469696969696972</c:v>
                </c:pt>
                <c:pt idx="932">
                  <c:v>0.84564393939393945</c:v>
                </c:pt>
                <c:pt idx="933">
                  <c:v>0.84659090909090906</c:v>
                </c:pt>
                <c:pt idx="934">
                  <c:v>0.84753787878787878</c:v>
                </c:pt>
                <c:pt idx="935">
                  <c:v>0.84848484848484851</c:v>
                </c:pt>
                <c:pt idx="936">
                  <c:v>0.84943181818181823</c:v>
                </c:pt>
                <c:pt idx="937">
                  <c:v>0.84943181818181823</c:v>
                </c:pt>
                <c:pt idx="938">
                  <c:v>0.85037878787878785</c:v>
                </c:pt>
                <c:pt idx="939">
                  <c:v>0.85132575757575757</c:v>
                </c:pt>
                <c:pt idx="940">
                  <c:v>0.85227272727272729</c:v>
                </c:pt>
                <c:pt idx="941">
                  <c:v>0.85321969696969702</c:v>
                </c:pt>
                <c:pt idx="942">
                  <c:v>0.85416666666666663</c:v>
                </c:pt>
                <c:pt idx="943">
                  <c:v>0.85511363636363635</c:v>
                </c:pt>
                <c:pt idx="944">
                  <c:v>0.85606060606060608</c:v>
                </c:pt>
                <c:pt idx="945">
                  <c:v>0.8570075757575758</c:v>
                </c:pt>
                <c:pt idx="946">
                  <c:v>0.85795454545454541</c:v>
                </c:pt>
                <c:pt idx="947">
                  <c:v>0.85890151515151514</c:v>
                </c:pt>
                <c:pt idx="948">
                  <c:v>0.85984848484848486</c:v>
                </c:pt>
                <c:pt idx="949">
                  <c:v>0.86079545454545459</c:v>
                </c:pt>
                <c:pt idx="950">
                  <c:v>0.8617424242424242</c:v>
                </c:pt>
                <c:pt idx="951">
                  <c:v>0.86268939393939392</c:v>
                </c:pt>
                <c:pt idx="952">
                  <c:v>0.86363636363636365</c:v>
                </c:pt>
                <c:pt idx="953">
                  <c:v>0.86458333333333337</c:v>
                </c:pt>
                <c:pt idx="954">
                  <c:v>0.86553030303030298</c:v>
                </c:pt>
                <c:pt idx="955">
                  <c:v>0.86647727272727271</c:v>
                </c:pt>
                <c:pt idx="956">
                  <c:v>0.86742424242424243</c:v>
                </c:pt>
                <c:pt idx="957">
                  <c:v>0.86742424242424243</c:v>
                </c:pt>
                <c:pt idx="958">
                  <c:v>0.86837121212121215</c:v>
                </c:pt>
                <c:pt idx="959">
                  <c:v>0.86931818181818177</c:v>
                </c:pt>
                <c:pt idx="960">
                  <c:v>0.87026515151515149</c:v>
                </c:pt>
                <c:pt idx="961">
                  <c:v>0.87121212121212122</c:v>
                </c:pt>
                <c:pt idx="962">
                  <c:v>0.87215909090909094</c:v>
                </c:pt>
                <c:pt idx="963">
                  <c:v>0.87310606060606055</c:v>
                </c:pt>
                <c:pt idx="964">
                  <c:v>0.87405303030303028</c:v>
                </c:pt>
                <c:pt idx="965">
                  <c:v>0.875</c:v>
                </c:pt>
                <c:pt idx="966">
                  <c:v>0.87594696969696972</c:v>
                </c:pt>
                <c:pt idx="967">
                  <c:v>0.87689393939393945</c:v>
                </c:pt>
                <c:pt idx="968">
                  <c:v>0.87784090909090906</c:v>
                </c:pt>
                <c:pt idx="969">
                  <c:v>0.87878787878787878</c:v>
                </c:pt>
                <c:pt idx="970">
                  <c:v>0.87973484848484851</c:v>
                </c:pt>
                <c:pt idx="971">
                  <c:v>0.88068181818181823</c:v>
                </c:pt>
                <c:pt idx="972">
                  <c:v>0.88068181818181823</c:v>
                </c:pt>
                <c:pt idx="973">
                  <c:v>0.88162878787878785</c:v>
                </c:pt>
                <c:pt idx="974">
                  <c:v>0.88257575757575757</c:v>
                </c:pt>
                <c:pt idx="975">
                  <c:v>0.88352272727272729</c:v>
                </c:pt>
                <c:pt idx="976">
                  <c:v>0.88446969696969702</c:v>
                </c:pt>
                <c:pt idx="977">
                  <c:v>0.88541666666666663</c:v>
                </c:pt>
                <c:pt idx="978">
                  <c:v>0.88636363636363635</c:v>
                </c:pt>
                <c:pt idx="979">
                  <c:v>0.88731060606060608</c:v>
                </c:pt>
                <c:pt idx="980">
                  <c:v>0.8882575757575758</c:v>
                </c:pt>
                <c:pt idx="981">
                  <c:v>0.88920454545454541</c:v>
                </c:pt>
                <c:pt idx="982">
                  <c:v>0.89015151515151514</c:v>
                </c:pt>
                <c:pt idx="983">
                  <c:v>0.89109848484848486</c:v>
                </c:pt>
                <c:pt idx="984">
                  <c:v>0.89204545454545459</c:v>
                </c:pt>
                <c:pt idx="985">
                  <c:v>0.8929924242424242</c:v>
                </c:pt>
                <c:pt idx="986">
                  <c:v>0.89393939393939392</c:v>
                </c:pt>
                <c:pt idx="987">
                  <c:v>0.89488636363636365</c:v>
                </c:pt>
                <c:pt idx="988">
                  <c:v>0.89583333333333337</c:v>
                </c:pt>
                <c:pt idx="989">
                  <c:v>0.89678030303030298</c:v>
                </c:pt>
                <c:pt idx="990">
                  <c:v>0.89772727272727271</c:v>
                </c:pt>
                <c:pt idx="991">
                  <c:v>0.89867424242424243</c:v>
                </c:pt>
                <c:pt idx="992">
                  <c:v>0.89962121212121215</c:v>
                </c:pt>
                <c:pt idx="993">
                  <c:v>0.90056818181818177</c:v>
                </c:pt>
                <c:pt idx="994">
                  <c:v>0.90151515151515149</c:v>
                </c:pt>
                <c:pt idx="995">
                  <c:v>0.90246212121212122</c:v>
                </c:pt>
                <c:pt idx="996">
                  <c:v>0.90340909090909094</c:v>
                </c:pt>
                <c:pt idx="997">
                  <c:v>0.90435606060606055</c:v>
                </c:pt>
                <c:pt idx="998">
                  <c:v>0.90530303030303028</c:v>
                </c:pt>
                <c:pt idx="999">
                  <c:v>0.90530303030303028</c:v>
                </c:pt>
                <c:pt idx="1000">
                  <c:v>0.90625</c:v>
                </c:pt>
                <c:pt idx="1001">
                  <c:v>0.90719696969696972</c:v>
                </c:pt>
                <c:pt idx="1002">
                  <c:v>0.90814393939393945</c:v>
                </c:pt>
                <c:pt idx="1003">
                  <c:v>0.90909090909090906</c:v>
                </c:pt>
                <c:pt idx="1004">
                  <c:v>0.91003787878787878</c:v>
                </c:pt>
                <c:pt idx="1005">
                  <c:v>0.91098484848484851</c:v>
                </c:pt>
                <c:pt idx="1006">
                  <c:v>0.91193181818181823</c:v>
                </c:pt>
                <c:pt idx="1007">
                  <c:v>0.91193181818181823</c:v>
                </c:pt>
                <c:pt idx="1008">
                  <c:v>0.91287878787878785</c:v>
                </c:pt>
                <c:pt idx="1009">
                  <c:v>0.91382575757575757</c:v>
                </c:pt>
                <c:pt idx="1010">
                  <c:v>0.91477272727272729</c:v>
                </c:pt>
                <c:pt idx="1011">
                  <c:v>0.91571969696969702</c:v>
                </c:pt>
                <c:pt idx="1012">
                  <c:v>0.91666666666666663</c:v>
                </c:pt>
                <c:pt idx="1013">
                  <c:v>0.91761363636363635</c:v>
                </c:pt>
                <c:pt idx="1014">
                  <c:v>0.91856060606060608</c:v>
                </c:pt>
                <c:pt idx="1015">
                  <c:v>0.9195075757575758</c:v>
                </c:pt>
                <c:pt idx="1016">
                  <c:v>0.9195075757575758</c:v>
                </c:pt>
                <c:pt idx="1017">
                  <c:v>0.92045454545454541</c:v>
                </c:pt>
                <c:pt idx="1018">
                  <c:v>0.92140151515151514</c:v>
                </c:pt>
                <c:pt idx="1019">
                  <c:v>0.92234848484848486</c:v>
                </c:pt>
                <c:pt idx="1020">
                  <c:v>0.92329545454545459</c:v>
                </c:pt>
                <c:pt idx="1021">
                  <c:v>0.9242424242424242</c:v>
                </c:pt>
                <c:pt idx="1022">
                  <c:v>0.92518939393939392</c:v>
                </c:pt>
                <c:pt idx="1023">
                  <c:v>0.92613636363636365</c:v>
                </c:pt>
                <c:pt idx="1024">
                  <c:v>0.92708333333333337</c:v>
                </c:pt>
                <c:pt idx="1025">
                  <c:v>0.92803030303030298</c:v>
                </c:pt>
                <c:pt idx="1026">
                  <c:v>0.92897727272727271</c:v>
                </c:pt>
                <c:pt idx="1027">
                  <c:v>0.92992424242424243</c:v>
                </c:pt>
                <c:pt idx="1028">
                  <c:v>0.93087121212121215</c:v>
                </c:pt>
                <c:pt idx="1029">
                  <c:v>0.93181818181818177</c:v>
                </c:pt>
                <c:pt idx="1030">
                  <c:v>0.93276515151515149</c:v>
                </c:pt>
                <c:pt idx="1031">
                  <c:v>0.93371212121212122</c:v>
                </c:pt>
                <c:pt idx="1032">
                  <c:v>0.93465909090909094</c:v>
                </c:pt>
                <c:pt idx="1033">
                  <c:v>0.93560606060606055</c:v>
                </c:pt>
                <c:pt idx="1034">
                  <c:v>0.93655303030303028</c:v>
                </c:pt>
                <c:pt idx="1035">
                  <c:v>0.9375</c:v>
                </c:pt>
                <c:pt idx="1036">
                  <c:v>0.93844696969696972</c:v>
                </c:pt>
                <c:pt idx="1037">
                  <c:v>0.93939393939393945</c:v>
                </c:pt>
                <c:pt idx="1038">
                  <c:v>0.94034090909090906</c:v>
                </c:pt>
                <c:pt idx="1039">
                  <c:v>0.94128787878787878</c:v>
                </c:pt>
                <c:pt idx="1040">
                  <c:v>0.94223484848484851</c:v>
                </c:pt>
                <c:pt idx="1041">
                  <c:v>0.94318181818181823</c:v>
                </c:pt>
                <c:pt idx="1042">
                  <c:v>0.94412878787878785</c:v>
                </c:pt>
                <c:pt idx="1043">
                  <c:v>0.94507575757575757</c:v>
                </c:pt>
                <c:pt idx="1044">
                  <c:v>0.94602272727272729</c:v>
                </c:pt>
                <c:pt idx="1045">
                  <c:v>0.94696969696969702</c:v>
                </c:pt>
                <c:pt idx="1046">
                  <c:v>0.94791666666666663</c:v>
                </c:pt>
                <c:pt idx="1047">
                  <c:v>0.94886363636363635</c:v>
                </c:pt>
                <c:pt idx="1048">
                  <c:v>0.94981060606060608</c:v>
                </c:pt>
                <c:pt idx="1049">
                  <c:v>0.9507575757575758</c:v>
                </c:pt>
                <c:pt idx="1050">
                  <c:v>0.95170454545454541</c:v>
                </c:pt>
                <c:pt idx="1051">
                  <c:v>0.95265151515151514</c:v>
                </c:pt>
                <c:pt idx="1052">
                  <c:v>0.95359848484848486</c:v>
                </c:pt>
                <c:pt idx="1053">
                  <c:v>0.95454545454545459</c:v>
                </c:pt>
                <c:pt idx="1054">
                  <c:v>0.9554924242424242</c:v>
                </c:pt>
                <c:pt idx="1055">
                  <c:v>0.95643939393939392</c:v>
                </c:pt>
                <c:pt idx="1056">
                  <c:v>0.95738636363636365</c:v>
                </c:pt>
                <c:pt idx="1057">
                  <c:v>0.95833333333333337</c:v>
                </c:pt>
                <c:pt idx="1058">
                  <c:v>0.95928030303030298</c:v>
                </c:pt>
                <c:pt idx="1059">
                  <c:v>0.96022727272727271</c:v>
                </c:pt>
                <c:pt idx="1060">
                  <c:v>0.96117424242424243</c:v>
                </c:pt>
                <c:pt idx="1061">
                  <c:v>0.96212121212121215</c:v>
                </c:pt>
                <c:pt idx="1062">
                  <c:v>0.96306818181818177</c:v>
                </c:pt>
                <c:pt idx="1063">
                  <c:v>0.96401515151515149</c:v>
                </c:pt>
                <c:pt idx="1064">
                  <c:v>0.96496212121212122</c:v>
                </c:pt>
                <c:pt idx="1065">
                  <c:v>0.96496212121212122</c:v>
                </c:pt>
                <c:pt idx="1066">
                  <c:v>0.96590909090909094</c:v>
                </c:pt>
                <c:pt idx="1067">
                  <c:v>0.96685606060606055</c:v>
                </c:pt>
                <c:pt idx="1068">
                  <c:v>0.96780303030303028</c:v>
                </c:pt>
                <c:pt idx="1069">
                  <c:v>0.96875</c:v>
                </c:pt>
                <c:pt idx="1070">
                  <c:v>0.96969696969696972</c:v>
                </c:pt>
                <c:pt idx="1071">
                  <c:v>0.97064393939393945</c:v>
                </c:pt>
                <c:pt idx="1072">
                  <c:v>0.97159090909090906</c:v>
                </c:pt>
                <c:pt idx="1073">
                  <c:v>0.97253787878787878</c:v>
                </c:pt>
                <c:pt idx="1074">
                  <c:v>0.97348484848484851</c:v>
                </c:pt>
                <c:pt idx="1075">
                  <c:v>0.97443181818181823</c:v>
                </c:pt>
                <c:pt idx="1076">
                  <c:v>0.97537878787878785</c:v>
                </c:pt>
                <c:pt idx="1077">
                  <c:v>0.97632575757575757</c:v>
                </c:pt>
                <c:pt idx="1078">
                  <c:v>0.97727272727272729</c:v>
                </c:pt>
                <c:pt idx="1079">
                  <c:v>0.97821969696969702</c:v>
                </c:pt>
                <c:pt idx="1080">
                  <c:v>0.97916666666666663</c:v>
                </c:pt>
                <c:pt idx="1081">
                  <c:v>0.98011363636363635</c:v>
                </c:pt>
                <c:pt idx="1082">
                  <c:v>0.98106060606060608</c:v>
                </c:pt>
                <c:pt idx="1083">
                  <c:v>0.9820075757575758</c:v>
                </c:pt>
                <c:pt idx="1084">
                  <c:v>0.98295454545454541</c:v>
                </c:pt>
                <c:pt idx="1085">
                  <c:v>0.98390151515151514</c:v>
                </c:pt>
                <c:pt idx="1086">
                  <c:v>0.98484848484848486</c:v>
                </c:pt>
                <c:pt idx="1087">
                  <c:v>0.98579545454545459</c:v>
                </c:pt>
                <c:pt idx="1088">
                  <c:v>0.9867424242424242</c:v>
                </c:pt>
                <c:pt idx="1089">
                  <c:v>0.98768939393939392</c:v>
                </c:pt>
                <c:pt idx="1090">
                  <c:v>0.98863636363636365</c:v>
                </c:pt>
                <c:pt idx="1091">
                  <c:v>0.98958333333333337</c:v>
                </c:pt>
                <c:pt idx="1092">
                  <c:v>0.99053030303030298</c:v>
                </c:pt>
                <c:pt idx="1093">
                  <c:v>0.99147727272727271</c:v>
                </c:pt>
                <c:pt idx="1094">
                  <c:v>0.99242424242424243</c:v>
                </c:pt>
                <c:pt idx="1095">
                  <c:v>0.99337121212121215</c:v>
                </c:pt>
                <c:pt idx="1096">
                  <c:v>0.99431818181818177</c:v>
                </c:pt>
                <c:pt idx="1097">
                  <c:v>0.99526515151515149</c:v>
                </c:pt>
                <c:pt idx="1098">
                  <c:v>0.99621212121212122</c:v>
                </c:pt>
                <c:pt idx="1099">
                  <c:v>0.99715909090909094</c:v>
                </c:pt>
                <c:pt idx="1100">
                  <c:v>0.99810606060606055</c:v>
                </c:pt>
                <c:pt idx="1101">
                  <c:v>0.99905303030303028</c:v>
                </c:pt>
                <c:pt idx="1102">
                  <c:v>1</c:v>
                </c:pt>
              </c:numCache>
            </c:numRef>
          </c:xVal>
          <c:yVal>
            <c:numRef>
              <c:f>small_PR!$F$6:$F$1108</c:f>
              <c:numCache>
                <c:formatCode>General</c:formatCode>
                <c:ptCount val="110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0.8</c:v>
                </c:pt>
                <c:pt idx="5">
                  <c:v>0.83333333333333337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0.9</c:v>
                </c:pt>
                <c:pt idx="10">
                  <c:v>0.90909090909090906</c:v>
                </c:pt>
                <c:pt idx="11">
                  <c:v>0.91666666666666663</c:v>
                </c:pt>
                <c:pt idx="12">
                  <c:v>0.92307692307692313</c:v>
                </c:pt>
                <c:pt idx="13">
                  <c:v>0.9285714285714286</c:v>
                </c:pt>
                <c:pt idx="14">
                  <c:v>0.93333333333333335</c:v>
                </c:pt>
                <c:pt idx="15">
                  <c:v>0.9375</c:v>
                </c:pt>
                <c:pt idx="16">
                  <c:v>0.94117647058823528</c:v>
                </c:pt>
                <c:pt idx="17">
                  <c:v>0.94444444444444442</c:v>
                </c:pt>
                <c:pt idx="18">
                  <c:v>0.94736842105263153</c:v>
                </c:pt>
                <c:pt idx="19">
                  <c:v>0.95</c:v>
                </c:pt>
                <c:pt idx="20">
                  <c:v>0.95238095238095233</c:v>
                </c:pt>
                <c:pt idx="21">
                  <c:v>0.95454545454545459</c:v>
                </c:pt>
                <c:pt idx="22">
                  <c:v>0.95652173913043481</c:v>
                </c:pt>
                <c:pt idx="23">
                  <c:v>0.95833333333333337</c:v>
                </c:pt>
                <c:pt idx="24">
                  <c:v>0.96</c:v>
                </c:pt>
                <c:pt idx="25">
                  <c:v>0.96153846153846156</c:v>
                </c:pt>
                <c:pt idx="26">
                  <c:v>0.96296296296296291</c:v>
                </c:pt>
                <c:pt idx="27">
                  <c:v>0.9642857142857143</c:v>
                </c:pt>
                <c:pt idx="28">
                  <c:v>0.96551724137931039</c:v>
                </c:pt>
                <c:pt idx="29">
                  <c:v>0.96666666666666667</c:v>
                </c:pt>
                <c:pt idx="30">
                  <c:v>0.93548387096774188</c:v>
                </c:pt>
                <c:pt idx="31">
                  <c:v>0.9375</c:v>
                </c:pt>
                <c:pt idx="32">
                  <c:v>0.93939393939393945</c:v>
                </c:pt>
                <c:pt idx="33">
                  <c:v>0.94117647058823528</c:v>
                </c:pt>
                <c:pt idx="34">
                  <c:v>0.94285714285714284</c:v>
                </c:pt>
                <c:pt idx="35">
                  <c:v>0.94444444444444442</c:v>
                </c:pt>
                <c:pt idx="36">
                  <c:v>0.94594594594594594</c:v>
                </c:pt>
                <c:pt idx="37">
                  <c:v>0.94736842105263153</c:v>
                </c:pt>
                <c:pt idx="38">
                  <c:v>0.94871794871794868</c:v>
                </c:pt>
                <c:pt idx="39">
                  <c:v>0.95</c:v>
                </c:pt>
                <c:pt idx="40">
                  <c:v>0.95121951219512191</c:v>
                </c:pt>
                <c:pt idx="41">
                  <c:v>0.95238095238095233</c:v>
                </c:pt>
                <c:pt idx="42">
                  <c:v>0.95348837209302328</c:v>
                </c:pt>
                <c:pt idx="43">
                  <c:v>0.95454545454545459</c:v>
                </c:pt>
                <c:pt idx="44">
                  <c:v>0.9555555555555556</c:v>
                </c:pt>
                <c:pt idx="45">
                  <c:v>0.95652173913043481</c:v>
                </c:pt>
                <c:pt idx="46">
                  <c:v>0.95744680851063835</c:v>
                </c:pt>
                <c:pt idx="47">
                  <c:v>0.95833333333333337</c:v>
                </c:pt>
                <c:pt idx="48">
                  <c:v>0.95918367346938771</c:v>
                </c:pt>
                <c:pt idx="49">
                  <c:v>0.96</c:v>
                </c:pt>
                <c:pt idx="50">
                  <c:v>0.96078431372549022</c:v>
                </c:pt>
                <c:pt idx="51">
                  <c:v>0.96153846153846156</c:v>
                </c:pt>
                <c:pt idx="52">
                  <c:v>0.96226415094339623</c:v>
                </c:pt>
                <c:pt idx="53">
                  <c:v>0.96296296296296291</c:v>
                </c:pt>
                <c:pt idx="54">
                  <c:v>0.96363636363636362</c:v>
                </c:pt>
                <c:pt idx="55">
                  <c:v>0.9642857142857143</c:v>
                </c:pt>
                <c:pt idx="56">
                  <c:v>0.96491228070175439</c:v>
                </c:pt>
                <c:pt idx="57">
                  <c:v>0.96551724137931039</c:v>
                </c:pt>
                <c:pt idx="58">
                  <c:v>0.96610169491525422</c:v>
                </c:pt>
                <c:pt idx="59">
                  <c:v>0.96666666666666667</c:v>
                </c:pt>
                <c:pt idx="60">
                  <c:v>0.96721311475409832</c:v>
                </c:pt>
                <c:pt idx="61">
                  <c:v>0.967741935483871</c:v>
                </c:pt>
                <c:pt idx="62">
                  <c:v>0.96825396825396826</c:v>
                </c:pt>
                <c:pt idx="63">
                  <c:v>0.96875</c:v>
                </c:pt>
                <c:pt idx="64">
                  <c:v>0.96923076923076923</c:v>
                </c:pt>
                <c:pt idx="65">
                  <c:v>0.96969696969696972</c:v>
                </c:pt>
                <c:pt idx="66">
                  <c:v>0.97014925373134331</c:v>
                </c:pt>
                <c:pt idx="67">
                  <c:v>0.97058823529411764</c:v>
                </c:pt>
                <c:pt idx="68">
                  <c:v>0.97101449275362317</c:v>
                </c:pt>
                <c:pt idx="69">
                  <c:v>0.97142857142857142</c:v>
                </c:pt>
                <c:pt idx="70">
                  <c:v>0.971830985915493</c:v>
                </c:pt>
                <c:pt idx="71">
                  <c:v>0.97222222222222221</c:v>
                </c:pt>
                <c:pt idx="72">
                  <c:v>0.9726027397260274</c:v>
                </c:pt>
                <c:pt idx="73">
                  <c:v>0.97297297297297303</c:v>
                </c:pt>
                <c:pt idx="74">
                  <c:v>0.97333333333333338</c:v>
                </c:pt>
                <c:pt idx="75">
                  <c:v>0.97368421052631582</c:v>
                </c:pt>
                <c:pt idx="76">
                  <c:v>0.97402597402597402</c:v>
                </c:pt>
                <c:pt idx="77">
                  <c:v>0.97435897435897434</c:v>
                </c:pt>
                <c:pt idx="78">
                  <c:v>0.97468354430379744</c:v>
                </c:pt>
                <c:pt idx="79">
                  <c:v>0.97499999999999998</c:v>
                </c:pt>
                <c:pt idx="80">
                  <c:v>0.97530864197530864</c:v>
                </c:pt>
                <c:pt idx="81">
                  <c:v>0.97560975609756095</c:v>
                </c:pt>
                <c:pt idx="82">
                  <c:v>0.97590361445783136</c:v>
                </c:pt>
                <c:pt idx="83">
                  <c:v>0.97619047619047616</c:v>
                </c:pt>
                <c:pt idx="84">
                  <c:v>0.97647058823529409</c:v>
                </c:pt>
                <c:pt idx="85">
                  <c:v>0.96511627906976749</c:v>
                </c:pt>
                <c:pt idx="86">
                  <c:v>0.96551724137931039</c:v>
                </c:pt>
                <c:pt idx="87">
                  <c:v>0.96590909090909094</c:v>
                </c:pt>
                <c:pt idx="88">
                  <c:v>0.9662921348314607</c:v>
                </c:pt>
                <c:pt idx="89">
                  <c:v>0.96666666666666667</c:v>
                </c:pt>
                <c:pt idx="90">
                  <c:v>0.96703296703296704</c:v>
                </c:pt>
                <c:pt idx="91">
                  <c:v>0.96739130434782605</c:v>
                </c:pt>
                <c:pt idx="92">
                  <c:v>0.967741935483871</c:v>
                </c:pt>
                <c:pt idx="93">
                  <c:v>0.96808510638297873</c:v>
                </c:pt>
                <c:pt idx="94">
                  <c:v>0.96842105263157896</c:v>
                </c:pt>
                <c:pt idx="95">
                  <c:v>0.96875</c:v>
                </c:pt>
                <c:pt idx="96">
                  <c:v>0.96907216494845361</c:v>
                </c:pt>
                <c:pt idx="97">
                  <c:v>0.96938775510204078</c:v>
                </c:pt>
                <c:pt idx="98">
                  <c:v>0.96969696969696972</c:v>
                </c:pt>
                <c:pt idx="99">
                  <c:v>0.97</c:v>
                </c:pt>
                <c:pt idx="100">
                  <c:v>0.97029702970297027</c:v>
                </c:pt>
                <c:pt idx="101">
                  <c:v>0.97058823529411764</c:v>
                </c:pt>
                <c:pt idx="102">
                  <c:v>0.970873786407767</c:v>
                </c:pt>
                <c:pt idx="103">
                  <c:v>0.97115384615384615</c:v>
                </c:pt>
                <c:pt idx="104">
                  <c:v>0.97142857142857142</c:v>
                </c:pt>
                <c:pt idx="105">
                  <c:v>0.97169811320754718</c:v>
                </c:pt>
                <c:pt idx="106">
                  <c:v>0.9719626168224299</c:v>
                </c:pt>
                <c:pt idx="107">
                  <c:v>0.97222222222222221</c:v>
                </c:pt>
                <c:pt idx="108">
                  <c:v>0.97247706422018354</c:v>
                </c:pt>
                <c:pt idx="109">
                  <c:v>0.97272727272727277</c:v>
                </c:pt>
                <c:pt idx="110">
                  <c:v>0.97297297297297303</c:v>
                </c:pt>
                <c:pt idx="111">
                  <c:v>0.9732142857142857</c:v>
                </c:pt>
                <c:pt idx="112">
                  <c:v>0.97345132743362828</c:v>
                </c:pt>
                <c:pt idx="113">
                  <c:v>0.97368421052631582</c:v>
                </c:pt>
                <c:pt idx="114">
                  <c:v>0.97391304347826091</c:v>
                </c:pt>
                <c:pt idx="115">
                  <c:v>0.97413793103448276</c:v>
                </c:pt>
                <c:pt idx="116">
                  <c:v>0.97435897435897434</c:v>
                </c:pt>
                <c:pt idx="117">
                  <c:v>0.97457627118644063</c:v>
                </c:pt>
                <c:pt idx="118">
                  <c:v>0.97478991596638653</c:v>
                </c:pt>
                <c:pt idx="119">
                  <c:v>0.97499999999999998</c:v>
                </c:pt>
                <c:pt idx="120">
                  <c:v>0.97520661157024791</c:v>
                </c:pt>
                <c:pt idx="121">
                  <c:v>0.97540983606557374</c:v>
                </c:pt>
                <c:pt idx="122">
                  <c:v>0.97560975609756095</c:v>
                </c:pt>
                <c:pt idx="123">
                  <c:v>0.97580645161290325</c:v>
                </c:pt>
                <c:pt idx="124">
                  <c:v>0.97599999999999998</c:v>
                </c:pt>
                <c:pt idx="125">
                  <c:v>0.97619047619047616</c:v>
                </c:pt>
                <c:pt idx="126">
                  <c:v>0.97637795275590555</c:v>
                </c:pt>
                <c:pt idx="127">
                  <c:v>0.9765625</c:v>
                </c:pt>
                <c:pt idx="128">
                  <c:v>0.97674418604651159</c:v>
                </c:pt>
                <c:pt idx="129">
                  <c:v>0.97692307692307689</c:v>
                </c:pt>
                <c:pt idx="130">
                  <c:v>0.97709923664122134</c:v>
                </c:pt>
                <c:pt idx="131">
                  <c:v>0.97727272727272729</c:v>
                </c:pt>
                <c:pt idx="132">
                  <c:v>0.97744360902255634</c:v>
                </c:pt>
                <c:pt idx="133">
                  <c:v>0.97761194029850751</c:v>
                </c:pt>
                <c:pt idx="134">
                  <c:v>0.97777777777777775</c:v>
                </c:pt>
                <c:pt idx="135">
                  <c:v>0.9779411764705882</c:v>
                </c:pt>
                <c:pt idx="136">
                  <c:v>0.97810218978102192</c:v>
                </c:pt>
                <c:pt idx="137">
                  <c:v>0.97826086956521741</c:v>
                </c:pt>
                <c:pt idx="138">
                  <c:v>0.97841726618705038</c:v>
                </c:pt>
                <c:pt idx="139">
                  <c:v>0.97857142857142854</c:v>
                </c:pt>
                <c:pt idx="140">
                  <c:v>0.97872340425531912</c:v>
                </c:pt>
                <c:pt idx="141">
                  <c:v>0.97887323943661975</c:v>
                </c:pt>
                <c:pt idx="142">
                  <c:v>0.97902097902097907</c:v>
                </c:pt>
                <c:pt idx="143">
                  <c:v>0.97916666666666663</c:v>
                </c:pt>
                <c:pt idx="144">
                  <c:v>0.97931034482758617</c:v>
                </c:pt>
                <c:pt idx="145">
                  <c:v>0.97945205479452058</c:v>
                </c:pt>
                <c:pt idx="146">
                  <c:v>0.97959183673469385</c:v>
                </c:pt>
                <c:pt idx="147">
                  <c:v>0.97972972972972971</c:v>
                </c:pt>
                <c:pt idx="148">
                  <c:v>0.97986577181208057</c:v>
                </c:pt>
                <c:pt idx="149">
                  <c:v>0.98</c:v>
                </c:pt>
                <c:pt idx="150">
                  <c:v>0.98013245033112584</c:v>
                </c:pt>
                <c:pt idx="151">
                  <c:v>0.98026315789473684</c:v>
                </c:pt>
                <c:pt idx="152">
                  <c:v>0.98039215686274506</c:v>
                </c:pt>
                <c:pt idx="153">
                  <c:v>0.98051948051948057</c:v>
                </c:pt>
                <c:pt idx="154">
                  <c:v>0.98064516129032253</c:v>
                </c:pt>
                <c:pt idx="155">
                  <c:v>0.98076923076923073</c:v>
                </c:pt>
                <c:pt idx="156">
                  <c:v>0.98089171974522293</c:v>
                </c:pt>
                <c:pt idx="157">
                  <c:v>0.98101265822784811</c:v>
                </c:pt>
                <c:pt idx="158">
                  <c:v>0.98113207547169812</c:v>
                </c:pt>
                <c:pt idx="159">
                  <c:v>0.98124999999999996</c:v>
                </c:pt>
                <c:pt idx="160">
                  <c:v>0.98136645962732916</c:v>
                </c:pt>
                <c:pt idx="161">
                  <c:v>0.97530864197530864</c:v>
                </c:pt>
                <c:pt idx="162">
                  <c:v>0.97546012269938653</c:v>
                </c:pt>
                <c:pt idx="163">
                  <c:v>0.97560975609756095</c:v>
                </c:pt>
                <c:pt idx="164">
                  <c:v>0.97575757575757571</c:v>
                </c:pt>
                <c:pt idx="165">
                  <c:v>0.97590361445783136</c:v>
                </c:pt>
                <c:pt idx="166">
                  <c:v>0.9760479041916168</c:v>
                </c:pt>
                <c:pt idx="167">
                  <c:v>0.97619047619047616</c:v>
                </c:pt>
                <c:pt idx="168">
                  <c:v>0.97633136094674555</c:v>
                </c:pt>
                <c:pt idx="169">
                  <c:v>0.97647058823529409</c:v>
                </c:pt>
                <c:pt idx="170">
                  <c:v>0.9707602339181286</c:v>
                </c:pt>
                <c:pt idx="171">
                  <c:v>0.97093023255813948</c:v>
                </c:pt>
                <c:pt idx="172">
                  <c:v>0.97109826589595372</c:v>
                </c:pt>
                <c:pt idx="173">
                  <c:v>0.97126436781609193</c:v>
                </c:pt>
                <c:pt idx="174">
                  <c:v>0.97142857142857142</c:v>
                </c:pt>
                <c:pt idx="175">
                  <c:v>0.97159090909090906</c:v>
                </c:pt>
                <c:pt idx="176">
                  <c:v>0.97175141242937857</c:v>
                </c:pt>
                <c:pt idx="177">
                  <c:v>0.9719101123595506</c:v>
                </c:pt>
                <c:pt idx="178">
                  <c:v>0.97206703910614523</c:v>
                </c:pt>
                <c:pt idx="179">
                  <c:v>0.97222222222222221</c:v>
                </c:pt>
                <c:pt idx="180">
                  <c:v>0.97237569060773477</c:v>
                </c:pt>
                <c:pt idx="181">
                  <c:v>0.97252747252747251</c:v>
                </c:pt>
                <c:pt idx="182">
                  <c:v>0.97267759562841527</c:v>
                </c:pt>
                <c:pt idx="183">
                  <c:v>0.97282608695652173</c:v>
                </c:pt>
                <c:pt idx="184">
                  <c:v>0.97297297297297303</c:v>
                </c:pt>
                <c:pt idx="185">
                  <c:v>0.9731182795698925</c:v>
                </c:pt>
                <c:pt idx="186">
                  <c:v>0.9732620320855615</c:v>
                </c:pt>
                <c:pt idx="187">
                  <c:v>0.97340425531914898</c:v>
                </c:pt>
                <c:pt idx="188">
                  <c:v>0.97354497354497349</c:v>
                </c:pt>
                <c:pt idx="189">
                  <c:v>0.97368421052631582</c:v>
                </c:pt>
                <c:pt idx="190">
                  <c:v>0.97382198952879584</c:v>
                </c:pt>
                <c:pt idx="191">
                  <c:v>0.97395833333333337</c:v>
                </c:pt>
                <c:pt idx="192">
                  <c:v>0.97409326424870468</c:v>
                </c:pt>
                <c:pt idx="193">
                  <c:v>0.97422680412371132</c:v>
                </c:pt>
                <c:pt idx="194">
                  <c:v>0.97435897435897434</c:v>
                </c:pt>
                <c:pt idx="195">
                  <c:v>0.97448979591836737</c:v>
                </c:pt>
                <c:pt idx="196">
                  <c:v>0.97461928934010156</c:v>
                </c:pt>
                <c:pt idx="197">
                  <c:v>0.96969696969696972</c:v>
                </c:pt>
                <c:pt idx="198">
                  <c:v>0.96984924623115576</c:v>
                </c:pt>
                <c:pt idx="199">
                  <c:v>0.97</c:v>
                </c:pt>
                <c:pt idx="200">
                  <c:v>0.97014925373134331</c:v>
                </c:pt>
                <c:pt idx="201">
                  <c:v>0.97029702970297027</c:v>
                </c:pt>
                <c:pt idx="202">
                  <c:v>0.97044334975369462</c:v>
                </c:pt>
                <c:pt idx="203">
                  <c:v>0.97058823529411764</c:v>
                </c:pt>
                <c:pt idx="204">
                  <c:v>0.97073170731707314</c:v>
                </c:pt>
                <c:pt idx="205">
                  <c:v>0.970873786407767</c:v>
                </c:pt>
                <c:pt idx="206">
                  <c:v>0.97101449275362317</c:v>
                </c:pt>
                <c:pt idx="207">
                  <c:v>0.97115384615384615</c:v>
                </c:pt>
                <c:pt idx="208">
                  <c:v>0.9712918660287081</c:v>
                </c:pt>
                <c:pt idx="209">
                  <c:v>0.97142857142857142</c:v>
                </c:pt>
                <c:pt idx="210">
                  <c:v>0.97156398104265407</c:v>
                </c:pt>
                <c:pt idx="211">
                  <c:v>0.97169811320754718</c:v>
                </c:pt>
                <c:pt idx="212">
                  <c:v>0.971830985915493</c:v>
                </c:pt>
                <c:pt idx="213">
                  <c:v>0.9719626168224299</c:v>
                </c:pt>
                <c:pt idx="214">
                  <c:v>0.97209302325581393</c:v>
                </c:pt>
                <c:pt idx="215">
                  <c:v>0.97222222222222221</c:v>
                </c:pt>
                <c:pt idx="216">
                  <c:v>0.97235023041474655</c:v>
                </c:pt>
                <c:pt idx="217">
                  <c:v>0.97247706422018354</c:v>
                </c:pt>
                <c:pt idx="218">
                  <c:v>0.9726027397260274</c:v>
                </c:pt>
                <c:pt idx="219">
                  <c:v>0.97272727272727277</c:v>
                </c:pt>
                <c:pt idx="220">
                  <c:v>0.97285067873303166</c:v>
                </c:pt>
                <c:pt idx="221">
                  <c:v>0.97297297297297303</c:v>
                </c:pt>
                <c:pt idx="222">
                  <c:v>0.97309417040358748</c:v>
                </c:pt>
                <c:pt idx="223">
                  <c:v>0.9732142857142857</c:v>
                </c:pt>
                <c:pt idx="224">
                  <c:v>0.97333333333333338</c:v>
                </c:pt>
                <c:pt idx="225">
                  <c:v>0.97345132743362828</c:v>
                </c:pt>
                <c:pt idx="226">
                  <c:v>0.97356828193832601</c:v>
                </c:pt>
                <c:pt idx="227">
                  <c:v>0.97368421052631582</c:v>
                </c:pt>
                <c:pt idx="228">
                  <c:v>0.97379912663755464</c:v>
                </c:pt>
                <c:pt idx="229">
                  <c:v>0.97391304347826091</c:v>
                </c:pt>
                <c:pt idx="230">
                  <c:v>0.96969696969696972</c:v>
                </c:pt>
                <c:pt idx="231">
                  <c:v>0.96982758620689657</c:v>
                </c:pt>
                <c:pt idx="232">
                  <c:v>0.96995708154506433</c:v>
                </c:pt>
                <c:pt idx="233">
                  <c:v>0.97008547008547008</c:v>
                </c:pt>
                <c:pt idx="234">
                  <c:v>0.97021276595744677</c:v>
                </c:pt>
                <c:pt idx="235">
                  <c:v>0.97033898305084743</c:v>
                </c:pt>
                <c:pt idx="236">
                  <c:v>0.97046413502109707</c:v>
                </c:pt>
                <c:pt idx="237">
                  <c:v>0.97058823529411764</c:v>
                </c:pt>
                <c:pt idx="238">
                  <c:v>0.97071129707112969</c:v>
                </c:pt>
                <c:pt idx="239">
                  <c:v>0.97083333333333333</c:v>
                </c:pt>
                <c:pt idx="240">
                  <c:v>0.97095435684647302</c:v>
                </c:pt>
                <c:pt idx="241">
                  <c:v>0.97107438016528924</c:v>
                </c:pt>
                <c:pt idx="242">
                  <c:v>0.9711934156378601</c:v>
                </c:pt>
                <c:pt idx="243">
                  <c:v>0.97131147540983609</c:v>
                </c:pt>
                <c:pt idx="244">
                  <c:v>0.97142857142857142</c:v>
                </c:pt>
                <c:pt idx="245">
                  <c:v>0.97154471544715448</c:v>
                </c:pt>
                <c:pt idx="246">
                  <c:v>0.96761133603238869</c:v>
                </c:pt>
                <c:pt idx="247">
                  <c:v>0.967741935483871</c:v>
                </c:pt>
                <c:pt idx="248">
                  <c:v>0.96787148594377514</c:v>
                </c:pt>
                <c:pt idx="249">
                  <c:v>0.96799999999999997</c:v>
                </c:pt>
                <c:pt idx="250">
                  <c:v>0.96812749003984067</c:v>
                </c:pt>
                <c:pt idx="251">
                  <c:v>0.96825396825396826</c:v>
                </c:pt>
                <c:pt idx="252">
                  <c:v>0.96837944664031617</c:v>
                </c:pt>
                <c:pt idx="253">
                  <c:v>0.96850393700787396</c:v>
                </c:pt>
                <c:pt idx="254">
                  <c:v>0.96862745098039216</c:v>
                </c:pt>
                <c:pt idx="255">
                  <c:v>0.96484375</c:v>
                </c:pt>
                <c:pt idx="256">
                  <c:v>0.96498054474708173</c:v>
                </c:pt>
                <c:pt idx="257">
                  <c:v>0.96511627906976749</c:v>
                </c:pt>
                <c:pt idx="258">
                  <c:v>0.96525096525096521</c:v>
                </c:pt>
                <c:pt idx="259">
                  <c:v>0.9653846153846154</c:v>
                </c:pt>
                <c:pt idx="260">
                  <c:v>0.96551724137931039</c:v>
                </c:pt>
                <c:pt idx="261">
                  <c:v>0.96564885496183206</c:v>
                </c:pt>
                <c:pt idx="262">
                  <c:v>0.96577946768060841</c:v>
                </c:pt>
                <c:pt idx="263">
                  <c:v>0.96212121212121215</c:v>
                </c:pt>
                <c:pt idx="264">
                  <c:v>0.96226415094339623</c:v>
                </c:pt>
                <c:pt idx="265">
                  <c:v>0.96240601503759393</c:v>
                </c:pt>
                <c:pt idx="266">
                  <c:v>0.96254681647940077</c:v>
                </c:pt>
                <c:pt idx="267">
                  <c:v>0.96268656716417911</c:v>
                </c:pt>
                <c:pt idx="268">
                  <c:v>0.96282527881040891</c:v>
                </c:pt>
                <c:pt idx="269">
                  <c:v>0.96296296296296291</c:v>
                </c:pt>
                <c:pt idx="270">
                  <c:v>0.96309963099630991</c:v>
                </c:pt>
                <c:pt idx="271">
                  <c:v>0.96323529411764708</c:v>
                </c:pt>
                <c:pt idx="272">
                  <c:v>0.95970695970695974</c:v>
                </c:pt>
                <c:pt idx="273">
                  <c:v>0.95985401459854014</c:v>
                </c:pt>
                <c:pt idx="274">
                  <c:v>0.96</c:v>
                </c:pt>
                <c:pt idx="275">
                  <c:v>0.96014492753623193</c:v>
                </c:pt>
                <c:pt idx="276">
                  <c:v>0.96028880866425992</c:v>
                </c:pt>
                <c:pt idx="277">
                  <c:v>0.96043165467625902</c:v>
                </c:pt>
                <c:pt idx="278">
                  <c:v>0.96057347670250892</c:v>
                </c:pt>
                <c:pt idx="279">
                  <c:v>0.96071428571428574</c:v>
                </c:pt>
                <c:pt idx="280">
                  <c:v>0.96085409252669041</c:v>
                </c:pt>
                <c:pt idx="281">
                  <c:v>0.96099290780141844</c:v>
                </c:pt>
                <c:pt idx="282">
                  <c:v>0.96113074204946991</c:v>
                </c:pt>
                <c:pt idx="283">
                  <c:v>0.96126760563380287</c:v>
                </c:pt>
                <c:pt idx="284">
                  <c:v>0.96140350877192982</c:v>
                </c:pt>
                <c:pt idx="285">
                  <c:v>0.96153846153846156</c:v>
                </c:pt>
                <c:pt idx="286">
                  <c:v>0.9616724738675958</c:v>
                </c:pt>
                <c:pt idx="287">
                  <c:v>0.95833333333333337</c:v>
                </c:pt>
                <c:pt idx="288">
                  <c:v>0.95501730103806226</c:v>
                </c:pt>
                <c:pt idx="289">
                  <c:v>0.95517241379310347</c:v>
                </c:pt>
                <c:pt idx="290">
                  <c:v>0.9553264604810997</c:v>
                </c:pt>
                <c:pt idx="291">
                  <c:v>0.95547945205479456</c:v>
                </c:pt>
                <c:pt idx="292">
                  <c:v>0.95563139931740615</c:v>
                </c:pt>
                <c:pt idx="293">
                  <c:v>0.95578231292517002</c:v>
                </c:pt>
                <c:pt idx="294">
                  <c:v>0.95593220338983054</c:v>
                </c:pt>
                <c:pt idx="295">
                  <c:v>0.95608108108108103</c:v>
                </c:pt>
                <c:pt idx="296">
                  <c:v>0.95622895622895621</c:v>
                </c:pt>
                <c:pt idx="297">
                  <c:v>0.9563758389261745</c:v>
                </c:pt>
                <c:pt idx="298">
                  <c:v>0.95652173913043481</c:v>
                </c:pt>
                <c:pt idx="299">
                  <c:v>0.95666666666666667</c:v>
                </c:pt>
                <c:pt idx="300">
                  <c:v>0.95348837209302328</c:v>
                </c:pt>
                <c:pt idx="301">
                  <c:v>0.95364238410596025</c:v>
                </c:pt>
                <c:pt idx="302">
                  <c:v>0.95379537953795379</c:v>
                </c:pt>
                <c:pt idx="303">
                  <c:v>0.95394736842105265</c:v>
                </c:pt>
                <c:pt idx="304">
                  <c:v>0.95409836065573772</c:v>
                </c:pt>
                <c:pt idx="305">
                  <c:v>0.95424836601307195</c:v>
                </c:pt>
                <c:pt idx="306">
                  <c:v>0.9543973941368078</c:v>
                </c:pt>
                <c:pt idx="307">
                  <c:v>0.95454545454545459</c:v>
                </c:pt>
                <c:pt idx="308">
                  <c:v>0.95469255663430419</c:v>
                </c:pt>
                <c:pt idx="309">
                  <c:v>0.95483870967741935</c:v>
                </c:pt>
                <c:pt idx="310">
                  <c:v>0.954983922829582</c:v>
                </c:pt>
                <c:pt idx="311">
                  <c:v>0.95512820512820518</c:v>
                </c:pt>
                <c:pt idx="312">
                  <c:v>0.95527156549520764</c:v>
                </c:pt>
                <c:pt idx="313">
                  <c:v>0.95541401273885351</c:v>
                </c:pt>
                <c:pt idx="314">
                  <c:v>0.9555555555555556</c:v>
                </c:pt>
                <c:pt idx="315">
                  <c:v>0.95569620253164556</c:v>
                </c:pt>
                <c:pt idx="316">
                  <c:v>0.95268138801261826</c:v>
                </c:pt>
                <c:pt idx="317">
                  <c:v>0.95283018867924529</c:v>
                </c:pt>
                <c:pt idx="318">
                  <c:v>0.95297805642633227</c:v>
                </c:pt>
                <c:pt idx="319">
                  <c:v>0.953125</c:v>
                </c:pt>
                <c:pt idx="320">
                  <c:v>0.95327102803738317</c:v>
                </c:pt>
                <c:pt idx="321">
                  <c:v>0.95341614906832295</c:v>
                </c:pt>
                <c:pt idx="322">
                  <c:v>0.95356037151702788</c:v>
                </c:pt>
                <c:pt idx="323">
                  <c:v>0.95370370370370372</c:v>
                </c:pt>
                <c:pt idx="324">
                  <c:v>0.9538461538461539</c:v>
                </c:pt>
                <c:pt idx="325">
                  <c:v>0.95398773006134974</c:v>
                </c:pt>
                <c:pt idx="326">
                  <c:v>0.95412844036697253</c:v>
                </c:pt>
                <c:pt idx="327">
                  <c:v>0.95426829268292679</c:v>
                </c:pt>
                <c:pt idx="328">
                  <c:v>0.95136778115501519</c:v>
                </c:pt>
                <c:pt idx="329">
                  <c:v>0.95151515151515154</c:v>
                </c:pt>
                <c:pt idx="330">
                  <c:v>0.95166163141993954</c:v>
                </c:pt>
                <c:pt idx="331">
                  <c:v>0.95180722891566261</c:v>
                </c:pt>
                <c:pt idx="332">
                  <c:v>0.95195195195195192</c:v>
                </c:pt>
                <c:pt idx="333">
                  <c:v>0.95209580838323349</c:v>
                </c:pt>
                <c:pt idx="334">
                  <c:v>0.9522388059701492</c:v>
                </c:pt>
                <c:pt idx="335">
                  <c:v>0.95238095238095233</c:v>
                </c:pt>
                <c:pt idx="336">
                  <c:v>0.95252225519287836</c:v>
                </c:pt>
                <c:pt idx="337">
                  <c:v>0.9526627218934911</c:v>
                </c:pt>
                <c:pt idx="338">
                  <c:v>0.9528023598820059</c:v>
                </c:pt>
                <c:pt idx="339">
                  <c:v>0.95294117647058818</c:v>
                </c:pt>
                <c:pt idx="340">
                  <c:v>0.95307917888563054</c:v>
                </c:pt>
                <c:pt idx="341">
                  <c:v>0.95321637426900585</c:v>
                </c:pt>
                <c:pt idx="342">
                  <c:v>0.95335276967930027</c:v>
                </c:pt>
                <c:pt idx="343">
                  <c:v>0.95348837209302328</c:v>
                </c:pt>
                <c:pt idx="344">
                  <c:v>0.95362318840579707</c:v>
                </c:pt>
                <c:pt idx="345">
                  <c:v>0.95375722543352603</c:v>
                </c:pt>
                <c:pt idx="346">
                  <c:v>0.95389048991354464</c:v>
                </c:pt>
                <c:pt idx="347">
                  <c:v>0.95402298850574707</c:v>
                </c:pt>
                <c:pt idx="348">
                  <c:v>0.95415472779369626</c:v>
                </c:pt>
                <c:pt idx="349">
                  <c:v>0.95428571428571429</c:v>
                </c:pt>
                <c:pt idx="350">
                  <c:v>0.95441595441595439</c:v>
                </c:pt>
                <c:pt idx="351">
                  <c:v>0.95170454545454541</c:v>
                </c:pt>
                <c:pt idx="352">
                  <c:v>0.95184135977337114</c:v>
                </c:pt>
                <c:pt idx="353">
                  <c:v>0.95197740112994356</c:v>
                </c:pt>
                <c:pt idx="354">
                  <c:v>0.94929577464788728</c:v>
                </c:pt>
                <c:pt idx="355">
                  <c:v>0.949438202247191</c:v>
                </c:pt>
                <c:pt idx="356">
                  <c:v>0.94957983193277307</c:v>
                </c:pt>
                <c:pt idx="357">
                  <c:v>0.94972067039106145</c:v>
                </c:pt>
                <c:pt idx="358">
                  <c:v>0.94986072423398327</c:v>
                </c:pt>
                <c:pt idx="359">
                  <c:v>0.95</c:v>
                </c:pt>
                <c:pt idx="360">
                  <c:v>0.95013850415512469</c:v>
                </c:pt>
                <c:pt idx="361">
                  <c:v>0.95027624309392267</c:v>
                </c:pt>
                <c:pt idx="362">
                  <c:v>0.95041322314049592</c:v>
                </c:pt>
                <c:pt idx="363">
                  <c:v>0.9505494505494505</c:v>
                </c:pt>
                <c:pt idx="364">
                  <c:v>0.9506849315068493</c:v>
                </c:pt>
                <c:pt idx="365">
                  <c:v>0.95081967213114749</c:v>
                </c:pt>
                <c:pt idx="366">
                  <c:v>0.95095367847411449</c:v>
                </c:pt>
                <c:pt idx="367">
                  <c:v>0.95108695652173914</c:v>
                </c:pt>
                <c:pt idx="368">
                  <c:v>0.95121951219512191</c:v>
                </c:pt>
                <c:pt idx="369">
                  <c:v>0.9513513513513514</c:v>
                </c:pt>
                <c:pt idx="370">
                  <c:v>0.95148247978436662</c:v>
                </c:pt>
                <c:pt idx="371">
                  <c:v>0.95161290322580649</c:v>
                </c:pt>
                <c:pt idx="372">
                  <c:v>0.95174262734584447</c:v>
                </c:pt>
                <c:pt idx="373">
                  <c:v>0.95187165775401072</c:v>
                </c:pt>
                <c:pt idx="374">
                  <c:v>0.95199999999999996</c:v>
                </c:pt>
                <c:pt idx="375">
                  <c:v>0.9521276595744681</c:v>
                </c:pt>
                <c:pt idx="376">
                  <c:v>0.95225464190981435</c:v>
                </c:pt>
                <c:pt idx="377">
                  <c:v>0.95238095238095233</c:v>
                </c:pt>
                <c:pt idx="378">
                  <c:v>0.9525065963060686</c:v>
                </c:pt>
                <c:pt idx="379">
                  <c:v>0.95263157894736838</c:v>
                </c:pt>
                <c:pt idx="380">
                  <c:v>0.952755905511811</c:v>
                </c:pt>
                <c:pt idx="381">
                  <c:v>0.95287958115183247</c:v>
                </c:pt>
                <c:pt idx="382">
                  <c:v>0.95300261096605743</c:v>
                </c:pt>
                <c:pt idx="383">
                  <c:v>0.953125</c:v>
                </c:pt>
                <c:pt idx="384">
                  <c:v>0.95324675324675323</c:v>
                </c:pt>
                <c:pt idx="385">
                  <c:v>0.95336787564766834</c:v>
                </c:pt>
                <c:pt idx="386">
                  <c:v>0.95348837209302328</c:v>
                </c:pt>
                <c:pt idx="387">
                  <c:v>0.95360824742268047</c:v>
                </c:pt>
                <c:pt idx="388">
                  <c:v>0.95372750642673521</c:v>
                </c:pt>
                <c:pt idx="389">
                  <c:v>0.9538461538461539</c:v>
                </c:pt>
                <c:pt idx="390">
                  <c:v>0.95396419437340152</c:v>
                </c:pt>
                <c:pt idx="391">
                  <c:v>0.95408163265306123</c:v>
                </c:pt>
                <c:pt idx="392">
                  <c:v>0.95419847328244278</c:v>
                </c:pt>
                <c:pt idx="393">
                  <c:v>0.95177664974619292</c:v>
                </c:pt>
                <c:pt idx="394">
                  <c:v>0.95189873417721516</c:v>
                </c:pt>
                <c:pt idx="395">
                  <c:v>0.95202020202020199</c:v>
                </c:pt>
                <c:pt idx="396">
                  <c:v>0.95214105793450876</c:v>
                </c:pt>
                <c:pt idx="397">
                  <c:v>0.95226130653266328</c:v>
                </c:pt>
                <c:pt idx="398">
                  <c:v>0.95238095238095233</c:v>
                </c:pt>
                <c:pt idx="399">
                  <c:v>0.95250000000000001</c:v>
                </c:pt>
                <c:pt idx="400">
                  <c:v>0.95261845386533661</c:v>
                </c:pt>
                <c:pt idx="401">
                  <c:v>0.95273631840796025</c:v>
                </c:pt>
                <c:pt idx="402">
                  <c:v>0.95285359801488834</c:v>
                </c:pt>
                <c:pt idx="403">
                  <c:v>0.95297029702970293</c:v>
                </c:pt>
                <c:pt idx="404">
                  <c:v>0.95308641975308639</c:v>
                </c:pt>
                <c:pt idx="405">
                  <c:v>0.95320197044334976</c:v>
                </c:pt>
                <c:pt idx="406">
                  <c:v>0.95331695331695332</c:v>
                </c:pt>
                <c:pt idx="407">
                  <c:v>0.9509803921568627</c:v>
                </c:pt>
                <c:pt idx="408">
                  <c:v>0.9511002444987775</c:v>
                </c:pt>
                <c:pt idx="409">
                  <c:v>0.95121951219512191</c:v>
                </c:pt>
                <c:pt idx="410">
                  <c:v>0.95133819951338194</c:v>
                </c:pt>
                <c:pt idx="411">
                  <c:v>0.95145631067961167</c:v>
                </c:pt>
                <c:pt idx="412">
                  <c:v>0.95157384987893467</c:v>
                </c:pt>
                <c:pt idx="413">
                  <c:v>0.95169082125603865</c:v>
                </c:pt>
                <c:pt idx="414">
                  <c:v>0.95180722891566261</c:v>
                </c:pt>
                <c:pt idx="415">
                  <c:v>0.95192307692307687</c:v>
                </c:pt>
                <c:pt idx="416">
                  <c:v>0.95203836930455632</c:v>
                </c:pt>
                <c:pt idx="417">
                  <c:v>0.95215311004784686</c:v>
                </c:pt>
                <c:pt idx="418">
                  <c:v>0.95226730310262531</c:v>
                </c:pt>
                <c:pt idx="419">
                  <c:v>0.95238095238095233</c:v>
                </c:pt>
                <c:pt idx="420">
                  <c:v>0.95249406175771967</c:v>
                </c:pt>
                <c:pt idx="421">
                  <c:v>0.95260663507109</c:v>
                </c:pt>
                <c:pt idx="422">
                  <c:v>0.95271867612293148</c:v>
                </c:pt>
                <c:pt idx="423">
                  <c:v>0.95283018867924529</c:v>
                </c:pt>
                <c:pt idx="424">
                  <c:v>0.95294117647058818</c:v>
                </c:pt>
                <c:pt idx="425">
                  <c:v>0.95305164319248825</c:v>
                </c:pt>
                <c:pt idx="426">
                  <c:v>0.95316159250585475</c:v>
                </c:pt>
                <c:pt idx="427">
                  <c:v>0.95327102803738317</c:v>
                </c:pt>
                <c:pt idx="428">
                  <c:v>0.9533799533799534</c:v>
                </c:pt>
                <c:pt idx="429">
                  <c:v>0.95348837209302328</c:v>
                </c:pt>
                <c:pt idx="430">
                  <c:v>0.95359628770301619</c:v>
                </c:pt>
                <c:pt idx="431">
                  <c:v>0.95370370370370372</c:v>
                </c:pt>
                <c:pt idx="432">
                  <c:v>0.95381062355658197</c:v>
                </c:pt>
                <c:pt idx="433">
                  <c:v>0.95391705069124422</c:v>
                </c:pt>
                <c:pt idx="434">
                  <c:v>0.95402298850574707</c:v>
                </c:pt>
                <c:pt idx="435">
                  <c:v>0.95412844036697253</c:v>
                </c:pt>
                <c:pt idx="436">
                  <c:v>0.95423340961098402</c:v>
                </c:pt>
                <c:pt idx="437">
                  <c:v>0.954337899543379</c:v>
                </c:pt>
                <c:pt idx="438">
                  <c:v>0.95444191343963558</c:v>
                </c:pt>
                <c:pt idx="439">
                  <c:v>0.95454545454545459</c:v>
                </c:pt>
                <c:pt idx="440">
                  <c:v>0.95464852607709749</c:v>
                </c:pt>
                <c:pt idx="441">
                  <c:v>0.95475113122171951</c:v>
                </c:pt>
                <c:pt idx="442">
                  <c:v>0.95485327313769752</c:v>
                </c:pt>
                <c:pt idx="443">
                  <c:v>0.95495495495495497</c:v>
                </c:pt>
                <c:pt idx="444">
                  <c:v>0.9550561797752809</c:v>
                </c:pt>
                <c:pt idx="445">
                  <c:v>0.95515695067264572</c:v>
                </c:pt>
                <c:pt idx="446">
                  <c:v>0.95525727069351229</c:v>
                </c:pt>
                <c:pt idx="447">
                  <c:v>0.9553571428571429</c:v>
                </c:pt>
                <c:pt idx="448">
                  <c:v>0.95545657015590202</c:v>
                </c:pt>
                <c:pt idx="449">
                  <c:v>0.95333333333333337</c:v>
                </c:pt>
                <c:pt idx="450">
                  <c:v>0.95343680709534373</c:v>
                </c:pt>
                <c:pt idx="451">
                  <c:v>0.95353982300884954</c:v>
                </c:pt>
                <c:pt idx="452">
                  <c:v>0.95364238410596025</c:v>
                </c:pt>
                <c:pt idx="453">
                  <c:v>0.95374449339207046</c:v>
                </c:pt>
                <c:pt idx="454">
                  <c:v>0.9538461538461539</c:v>
                </c:pt>
                <c:pt idx="455">
                  <c:v>0.95394736842105265</c:v>
                </c:pt>
                <c:pt idx="456">
                  <c:v>0.9540481400437637</c:v>
                </c:pt>
                <c:pt idx="457">
                  <c:v>0.95414847161572047</c:v>
                </c:pt>
                <c:pt idx="458">
                  <c:v>0.95424836601307195</c:v>
                </c:pt>
                <c:pt idx="459">
                  <c:v>0.95434782608695656</c:v>
                </c:pt>
                <c:pt idx="460">
                  <c:v>0.95444685466377444</c:v>
                </c:pt>
                <c:pt idx="461">
                  <c:v>0.95454545454545459</c:v>
                </c:pt>
                <c:pt idx="462">
                  <c:v>0.95464362850971918</c:v>
                </c:pt>
                <c:pt idx="463">
                  <c:v>0.95474137931034486</c:v>
                </c:pt>
                <c:pt idx="464">
                  <c:v>0.95483870967741935</c:v>
                </c:pt>
                <c:pt idx="465">
                  <c:v>0.95493562231759654</c:v>
                </c:pt>
                <c:pt idx="466">
                  <c:v>0.95503211991434689</c:v>
                </c:pt>
                <c:pt idx="467">
                  <c:v>0.95512820512820518</c:v>
                </c:pt>
                <c:pt idx="468">
                  <c:v>0.95522388059701491</c:v>
                </c:pt>
                <c:pt idx="469">
                  <c:v>0.9553191489361702</c:v>
                </c:pt>
                <c:pt idx="470">
                  <c:v>0.95541401273885351</c:v>
                </c:pt>
                <c:pt idx="471">
                  <c:v>0.95550847457627119</c:v>
                </c:pt>
                <c:pt idx="472">
                  <c:v>0.95560253699788589</c:v>
                </c:pt>
                <c:pt idx="473">
                  <c:v>0.95569620253164556</c:v>
                </c:pt>
                <c:pt idx="474">
                  <c:v>0.95578947368421052</c:v>
                </c:pt>
                <c:pt idx="475">
                  <c:v>0.95588235294117652</c:v>
                </c:pt>
                <c:pt idx="476">
                  <c:v>0.95597484276729561</c:v>
                </c:pt>
                <c:pt idx="477">
                  <c:v>0.95606694560669458</c:v>
                </c:pt>
                <c:pt idx="478">
                  <c:v>0.95615866388308979</c:v>
                </c:pt>
                <c:pt idx="479">
                  <c:v>0.95625000000000004</c:v>
                </c:pt>
                <c:pt idx="480">
                  <c:v>0.95634095634095639</c:v>
                </c:pt>
                <c:pt idx="481">
                  <c:v>0.95643153526970959</c:v>
                </c:pt>
                <c:pt idx="482">
                  <c:v>0.95652173913043481</c:v>
                </c:pt>
                <c:pt idx="483">
                  <c:v>0.95661157024793386</c:v>
                </c:pt>
                <c:pt idx="484">
                  <c:v>0.95670103092783509</c:v>
                </c:pt>
                <c:pt idx="485">
                  <c:v>0.95679012345679015</c:v>
                </c:pt>
                <c:pt idx="486">
                  <c:v>0.95687885010266938</c:v>
                </c:pt>
                <c:pt idx="487">
                  <c:v>0.95696721311475408</c:v>
                </c:pt>
                <c:pt idx="488">
                  <c:v>0.95705521472392641</c:v>
                </c:pt>
                <c:pt idx="489">
                  <c:v>0.95714285714285718</c:v>
                </c:pt>
                <c:pt idx="490">
                  <c:v>0.95723014256619143</c:v>
                </c:pt>
                <c:pt idx="491">
                  <c:v>0.95731707317073167</c:v>
                </c:pt>
                <c:pt idx="492">
                  <c:v>0.95740365111561865</c:v>
                </c:pt>
                <c:pt idx="493">
                  <c:v>0.95748987854251011</c:v>
                </c:pt>
                <c:pt idx="494">
                  <c:v>0.95757575757575752</c:v>
                </c:pt>
                <c:pt idx="495">
                  <c:v>0.95766129032258063</c:v>
                </c:pt>
                <c:pt idx="496">
                  <c:v>0.95774647887323938</c:v>
                </c:pt>
                <c:pt idx="497">
                  <c:v>0.95783132530120485</c:v>
                </c:pt>
                <c:pt idx="498">
                  <c:v>0.95791583166332661</c:v>
                </c:pt>
                <c:pt idx="499">
                  <c:v>0.95799999999999996</c:v>
                </c:pt>
                <c:pt idx="500">
                  <c:v>0.95808383233532934</c:v>
                </c:pt>
                <c:pt idx="501">
                  <c:v>0.95816733067729087</c:v>
                </c:pt>
                <c:pt idx="502">
                  <c:v>0.95825049701789267</c:v>
                </c:pt>
                <c:pt idx="503">
                  <c:v>0.95833333333333337</c:v>
                </c:pt>
                <c:pt idx="504">
                  <c:v>0.95841584158415838</c:v>
                </c:pt>
                <c:pt idx="505">
                  <c:v>0.95849802371541504</c:v>
                </c:pt>
                <c:pt idx="506">
                  <c:v>0.95857988165680474</c:v>
                </c:pt>
                <c:pt idx="507">
                  <c:v>0.95866141732283461</c:v>
                </c:pt>
                <c:pt idx="508">
                  <c:v>0.95874263261296655</c:v>
                </c:pt>
                <c:pt idx="509">
                  <c:v>0.95882352941176474</c:v>
                </c:pt>
                <c:pt idx="510">
                  <c:v>0.95890410958904104</c:v>
                </c:pt>
                <c:pt idx="511">
                  <c:v>0.958984375</c:v>
                </c:pt>
                <c:pt idx="512">
                  <c:v>0.95906432748538006</c:v>
                </c:pt>
                <c:pt idx="513">
                  <c:v>0.95914396887159536</c:v>
                </c:pt>
                <c:pt idx="514">
                  <c:v>0.95922330097087383</c:v>
                </c:pt>
                <c:pt idx="515">
                  <c:v>0.95930232558139539</c:v>
                </c:pt>
                <c:pt idx="516">
                  <c:v>0.95938104448742745</c:v>
                </c:pt>
                <c:pt idx="517">
                  <c:v>0.95945945945945943</c:v>
                </c:pt>
                <c:pt idx="518">
                  <c:v>0.95953757225433522</c:v>
                </c:pt>
                <c:pt idx="519">
                  <c:v>0.95961538461538465</c:v>
                </c:pt>
                <c:pt idx="520">
                  <c:v>0.95969289827255277</c:v>
                </c:pt>
                <c:pt idx="521">
                  <c:v>0.95785440613026818</c:v>
                </c:pt>
                <c:pt idx="522">
                  <c:v>0.9579349904397706</c:v>
                </c:pt>
                <c:pt idx="523">
                  <c:v>0.9580152671755725</c:v>
                </c:pt>
                <c:pt idx="524">
                  <c:v>0.95809523809523811</c:v>
                </c:pt>
                <c:pt idx="525">
                  <c:v>0.95817490494296575</c:v>
                </c:pt>
                <c:pt idx="526">
                  <c:v>0.95825426944971537</c:v>
                </c:pt>
                <c:pt idx="527">
                  <c:v>0.95833333333333337</c:v>
                </c:pt>
                <c:pt idx="528">
                  <c:v>0.9584120982986768</c:v>
                </c:pt>
                <c:pt idx="529">
                  <c:v>0.95849056603773586</c:v>
                </c:pt>
                <c:pt idx="530">
                  <c:v>0.95856873822975519</c:v>
                </c:pt>
                <c:pt idx="531">
                  <c:v>0.95864661654135341</c:v>
                </c:pt>
                <c:pt idx="532">
                  <c:v>0.9587242026266416</c:v>
                </c:pt>
                <c:pt idx="533">
                  <c:v>0.95880149812734083</c:v>
                </c:pt>
                <c:pt idx="534">
                  <c:v>0.95887850467289715</c:v>
                </c:pt>
                <c:pt idx="535">
                  <c:v>0.95895522388059706</c:v>
                </c:pt>
                <c:pt idx="536">
                  <c:v>0.95903165735567975</c:v>
                </c:pt>
                <c:pt idx="537">
                  <c:v>0.95910780669144979</c:v>
                </c:pt>
                <c:pt idx="538">
                  <c:v>0.95918367346938771</c:v>
                </c:pt>
                <c:pt idx="539">
                  <c:v>0.95925925925925926</c:v>
                </c:pt>
                <c:pt idx="540">
                  <c:v>0.9593345656192237</c:v>
                </c:pt>
                <c:pt idx="541">
                  <c:v>0.95940959409594095</c:v>
                </c:pt>
                <c:pt idx="542">
                  <c:v>0.95948434622467771</c:v>
                </c:pt>
                <c:pt idx="543">
                  <c:v>0.9595588235294118</c:v>
                </c:pt>
                <c:pt idx="544">
                  <c:v>0.95963302752293578</c:v>
                </c:pt>
                <c:pt idx="545">
                  <c:v>0.95970695970695974</c:v>
                </c:pt>
                <c:pt idx="546">
                  <c:v>0.95978062157221211</c:v>
                </c:pt>
                <c:pt idx="547">
                  <c:v>0.95985401459854014</c:v>
                </c:pt>
                <c:pt idx="548">
                  <c:v>0.95992714025500914</c:v>
                </c:pt>
                <c:pt idx="549">
                  <c:v>0.96</c:v>
                </c:pt>
                <c:pt idx="550">
                  <c:v>0.96007259528130673</c:v>
                </c:pt>
                <c:pt idx="551">
                  <c:v>0.96014492753623193</c:v>
                </c:pt>
                <c:pt idx="552">
                  <c:v>0.96021699819168171</c:v>
                </c:pt>
                <c:pt idx="553">
                  <c:v>0.96028880866425992</c:v>
                </c:pt>
                <c:pt idx="554">
                  <c:v>0.96036036036036032</c:v>
                </c:pt>
                <c:pt idx="555">
                  <c:v>0.96043165467625902</c:v>
                </c:pt>
                <c:pt idx="556">
                  <c:v>0.96050269299820468</c:v>
                </c:pt>
                <c:pt idx="557">
                  <c:v>0.96057347670250892</c:v>
                </c:pt>
                <c:pt idx="558">
                  <c:v>0.96064400715563503</c:v>
                </c:pt>
                <c:pt idx="559">
                  <c:v>0.96071428571428574</c:v>
                </c:pt>
                <c:pt idx="560">
                  <c:v>0.96078431372549022</c:v>
                </c:pt>
                <c:pt idx="561">
                  <c:v>0.96085409252669041</c:v>
                </c:pt>
                <c:pt idx="562">
                  <c:v>0.96092362344582594</c:v>
                </c:pt>
                <c:pt idx="563">
                  <c:v>0.96099290780141844</c:v>
                </c:pt>
                <c:pt idx="564">
                  <c:v>0.9610619469026549</c:v>
                </c:pt>
                <c:pt idx="565">
                  <c:v>0.96113074204946991</c:v>
                </c:pt>
                <c:pt idx="566">
                  <c:v>0.95943562610229272</c:v>
                </c:pt>
                <c:pt idx="567">
                  <c:v>0.95950704225352113</c:v>
                </c:pt>
                <c:pt idx="568">
                  <c:v>0.95957820738137078</c:v>
                </c:pt>
                <c:pt idx="569">
                  <c:v>0.95964912280701753</c:v>
                </c:pt>
                <c:pt idx="570">
                  <c:v>0.95971978984238182</c:v>
                </c:pt>
                <c:pt idx="571">
                  <c:v>0.95979020979020979</c:v>
                </c:pt>
                <c:pt idx="572">
                  <c:v>0.95986038394415363</c:v>
                </c:pt>
                <c:pt idx="573">
                  <c:v>0.95993031358885017</c:v>
                </c:pt>
                <c:pt idx="574">
                  <c:v>0.96</c:v>
                </c:pt>
                <c:pt idx="575">
                  <c:v>0.96006944444444442</c:v>
                </c:pt>
                <c:pt idx="576">
                  <c:v>0.96013864818024264</c:v>
                </c:pt>
                <c:pt idx="577">
                  <c:v>0.96020761245674735</c:v>
                </c:pt>
                <c:pt idx="578">
                  <c:v>0.96027633851468053</c:v>
                </c:pt>
                <c:pt idx="579">
                  <c:v>0.96034482758620687</c:v>
                </c:pt>
                <c:pt idx="580">
                  <c:v>0.96041308089500865</c:v>
                </c:pt>
                <c:pt idx="581">
                  <c:v>0.96048109965635742</c:v>
                </c:pt>
                <c:pt idx="582">
                  <c:v>0.96054888507718694</c:v>
                </c:pt>
                <c:pt idx="583">
                  <c:v>0.96061643835616439</c:v>
                </c:pt>
                <c:pt idx="584">
                  <c:v>0.96068376068376071</c:v>
                </c:pt>
                <c:pt idx="585">
                  <c:v>0.96075085324232079</c:v>
                </c:pt>
                <c:pt idx="586">
                  <c:v>0.96081771720613285</c:v>
                </c:pt>
                <c:pt idx="587">
                  <c:v>0.96088435374149661</c:v>
                </c:pt>
                <c:pt idx="588">
                  <c:v>0.96095076400679114</c:v>
                </c:pt>
                <c:pt idx="589">
                  <c:v>0.95932203389830506</c:v>
                </c:pt>
                <c:pt idx="590">
                  <c:v>0.95939086294416243</c:v>
                </c:pt>
                <c:pt idx="591">
                  <c:v>0.95945945945945943</c:v>
                </c:pt>
                <c:pt idx="592">
                  <c:v>0.9595278246205734</c:v>
                </c:pt>
                <c:pt idx="593">
                  <c:v>0.95959595959595956</c:v>
                </c:pt>
                <c:pt idx="594">
                  <c:v>0.95966386554621852</c:v>
                </c:pt>
                <c:pt idx="595">
                  <c:v>0.95973154362416102</c:v>
                </c:pt>
                <c:pt idx="596">
                  <c:v>0.95979899497487442</c:v>
                </c:pt>
                <c:pt idx="597">
                  <c:v>0.95986622073578598</c:v>
                </c:pt>
                <c:pt idx="598">
                  <c:v>0.95993322203672793</c:v>
                </c:pt>
                <c:pt idx="599">
                  <c:v>0.96</c:v>
                </c:pt>
                <c:pt idx="600">
                  <c:v>0.96006655574043265</c:v>
                </c:pt>
                <c:pt idx="601">
                  <c:v>0.96013289036544847</c:v>
                </c:pt>
                <c:pt idx="602">
                  <c:v>0.96019900497512434</c:v>
                </c:pt>
                <c:pt idx="603">
                  <c:v>0.96026490066225167</c:v>
                </c:pt>
                <c:pt idx="604">
                  <c:v>0.96033057851239667</c:v>
                </c:pt>
                <c:pt idx="605">
                  <c:v>0.96039603960396036</c:v>
                </c:pt>
                <c:pt idx="606">
                  <c:v>0.96046128500823724</c:v>
                </c:pt>
                <c:pt idx="607">
                  <c:v>0.96052631578947367</c:v>
                </c:pt>
                <c:pt idx="608">
                  <c:v>0.96059113300492616</c:v>
                </c:pt>
                <c:pt idx="609">
                  <c:v>0.96065573770491808</c:v>
                </c:pt>
                <c:pt idx="610">
                  <c:v>0.96072013093289688</c:v>
                </c:pt>
                <c:pt idx="611">
                  <c:v>0.96078431372549022</c:v>
                </c:pt>
                <c:pt idx="612">
                  <c:v>0.96084828711256121</c:v>
                </c:pt>
                <c:pt idx="613">
                  <c:v>0.96091205211726383</c:v>
                </c:pt>
                <c:pt idx="614">
                  <c:v>0.95934959349593496</c:v>
                </c:pt>
                <c:pt idx="615">
                  <c:v>0.95941558441558439</c:v>
                </c:pt>
                <c:pt idx="616">
                  <c:v>0.95948136142625606</c:v>
                </c:pt>
                <c:pt idx="617">
                  <c:v>0.95954692556634302</c:v>
                </c:pt>
                <c:pt idx="618">
                  <c:v>0.95961227786752823</c:v>
                </c:pt>
                <c:pt idx="619">
                  <c:v>0.95967741935483875</c:v>
                </c:pt>
                <c:pt idx="620">
                  <c:v>0.95974235104669892</c:v>
                </c:pt>
                <c:pt idx="621">
                  <c:v>0.95980707395498388</c:v>
                </c:pt>
                <c:pt idx="622">
                  <c:v>0.9598715890850722</c:v>
                </c:pt>
                <c:pt idx="623">
                  <c:v>0.95993589743589747</c:v>
                </c:pt>
                <c:pt idx="624">
                  <c:v>0.96</c:v>
                </c:pt>
                <c:pt idx="625">
                  <c:v>0.96006389776357826</c:v>
                </c:pt>
                <c:pt idx="626">
                  <c:v>0.96012759170653905</c:v>
                </c:pt>
                <c:pt idx="627">
                  <c:v>0.96019108280254772</c:v>
                </c:pt>
                <c:pt idx="628">
                  <c:v>0.96025437201907793</c:v>
                </c:pt>
                <c:pt idx="629">
                  <c:v>0.96031746031746035</c:v>
                </c:pt>
                <c:pt idx="630">
                  <c:v>0.96038034865293187</c:v>
                </c:pt>
                <c:pt idx="631">
                  <c:v>0.96044303797468356</c:v>
                </c:pt>
                <c:pt idx="632">
                  <c:v>0.96050552922590837</c:v>
                </c:pt>
                <c:pt idx="633">
                  <c:v>0.9605678233438486</c:v>
                </c:pt>
                <c:pt idx="634">
                  <c:v>0.96062992125984248</c:v>
                </c:pt>
                <c:pt idx="635">
                  <c:v>0.96069182389937102</c:v>
                </c:pt>
                <c:pt idx="636">
                  <c:v>0.96075353218210358</c:v>
                </c:pt>
                <c:pt idx="637">
                  <c:v>0.96081504702194354</c:v>
                </c:pt>
                <c:pt idx="638">
                  <c:v>0.96087636932707354</c:v>
                </c:pt>
                <c:pt idx="639">
                  <c:v>0.9609375</c:v>
                </c:pt>
                <c:pt idx="640">
                  <c:v>0.96099843993759748</c:v>
                </c:pt>
                <c:pt idx="641">
                  <c:v>0.9610591900311527</c:v>
                </c:pt>
                <c:pt idx="642">
                  <c:v>0.96111975116640747</c:v>
                </c:pt>
                <c:pt idx="643">
                  <c:v>0.96118012422360244</c:v>
                </c:pt>
                <c:pt idx="644">
                  <c:v>0.96124031007751942</c:v>
                </c:pt>
                <c:pt idx="645">
                  <c:v>0.96130030959752322</c:v>
                </c:pt>
                <c:pt idx="646">
                  <c:v>0.96136012364760437</c:v>
                </c:pt>
                <c:pt idx="647">
                  <c:v>0.9614197530864198</c:v>
                </c:pt>
                <c:pt idx="648">
                  <c:v>0.96147919876733434</c:v>
                </c:pt>
                <c:pt idx="649">
                  <c:v>0.96153846153846156</c:v>
                </c:pt>
                <c:pt idx="650">
                  <c:v>0.96159754224270355</c:v>
                </c:pt>
                <c:pt idx="651">
                  <c:v>0.96165644171779141</c:v>
                </c:pt>
                <c:pt idx="652">
                  <c:v>0.96171516079632469</c:v>
                </c:pt>
                <c:pt idx="653">
                  <c:v>0.96177370030581044</c:v>
                </c:pt>
                <c:pt idx="654">
                  <c:v>0.96183206106870234</c:v>
                </c:pt>
                <c:pt idx="655">
                  <c:v>0.96189024390243905</c:v>
                </c:pt>
                <c:pt idx="656">
                  <c:v>0.96194824961948244</c:v>
                </c:pt>
                <c:pt idx="657">
                  <c:v>0.96200607902735558</c:v>
                </c:pt>
                <c:pt idx="658">
                  <c:v>0.96206373292867986</c:v>
                </c:pt>
                <c:pt idx="659">
                  <c:v>0.96212121212121215</c:v>
                </c:pt>
                <c:pt idx="660">
                  <c:v>0.96217851739788196</c:v>
                </c:pt>
                <c:pt idx="661">
                  <c:v>0.96223564954682783</c:v>
                </c:pt>
                <c:pt idx="662">
                  <c:v>0.9622926093514329</c:v>
                </c:pt>
                <c:pt idx="663">
                  <c:v>0.96084337349397586</c:v>
                </c:pt>
                <c:pt idx="664">
                  <c:v>0.9609022556390977</c:v>
                </c:pt>
                <c:pt idx="665">
                  <c:v>0.96096096096096095</c:v>
                </c:pt>
                <c:pt idx="666">
                  <c:v>0.96101949025487254</c:v>
                </c:pt>
                <c:pt idx="667">
                  <c:v>0.96107784431137722</c:v>
                </c:pt>
                <c:pt idx="668">
                  <c:v>0.95964125560538116</c:v>
                </c:pt>
                <c:pt idx="669">
                  <c:v>0.95970149253731341</c:v>
                </c:pt>
                <c:pt idx="670">
                  <c:v>0.95976154992548435</c:v>
                </c:pt>
                <c:pt idx="671">
                  <c:v>0.9598214285714286</c:v>
                </c:pt>
                <c:pt idx="672">
                  <c:v>0.95988112927191682</c:v>
                </c:pt>
                <c:pt idx="673">
                  <c:v>0.9599406528189911</c:v>
                </c:pt>
                <c:pt idx="674">
                  <c:v>0.96</c:v>
                </c:pt>
                <c:pt idx="675">
                  <c:v>0.9600591715976331</c:v>
                </c:pt>
                <c:pt idx="676">
                  <c:v>0.96011816838995567</c:v>
                </c:pt>
                <c:pt idx="677">
                  <c:v>0.96017699115044253</c:v>
                </c:pt>
                <c:pt idx="678">
                  <c:v>0.95876288659793818</c:v>
                </c:pt>
                <c:pt idx="679">
                  <c:v>0.95882352941176474</c:v>
                </c:pt>
                <c:pt idx="680">
                  <c:v>0.95888399412628489</c:v>
                </c:pt>
                <c:pt idx="681">
                  <c:v>0.95894428152492672</c:v>
                </c:pt>
                <c:pt idx="682">
                  <c:v>0.95900439238653001</c:v>
                </c:pt>
                <c:pt idx="683">
                  <c:v>0.95906432748538006</c:v>
                </c:pt>
                <c:pt idx="684">
                  <c:v>0.9591240875912409</c:v>
                </c:pt>
                <c:pt idx="685">
                  <c:v>0.95918367346938771</c:v>
                </c:pt>
                <c:pt idx="686">
                  <c:v>0.95924308588064044</c:v>
                </c:pt>
                <c:pt idx="687">
                  <c:v>0.95930232558139539</c:v>
                </c:pt>
                <c:pt idx="688">
                  <c:v>0.95936139332365744</c:v>
                </c:pt>
                <c:pt idx="689">
                  <c:v>0.95942028985507244</c:v>
                </c:pt>
                <c:pt idx="690">
                  <c:v>0.95947901591895801</c:v>
                </c:pt>
                <c:pt idx="691">
                  <c:v>0.95953757225433522</c:v>
                </c:pt>
                <c:pt idx="692">
                  <c:v>0.95959595959595956</c:v>
                </c:pt>
                <c:pt idx="693">
                  <c:v>0.9582132564841499</c:v>
                </c:pt>
                <c:pt idx="694">
                  <c:v>0.95827338129496398</c:v>
                </c:pt>
                <c:pt idx="695">
                  <c:v>0.95833333333333337</c:v>
                </c:pt>
                <c:pt idx="696">
                  <c:v>0.95839311334289812</c:v>
                </c:pt>
                <c:pt idx="697">
                  <c:v>0.95845272206303722</c:v>
                </c:pt>
                <c:pt idx="698">
                  <c:v>0.9585121602288984</c:v>
                </c:pt>
                <c:pt idx="699">
                  <c:v>0.95857142857142852</c:v>
                </c:pt>
                <c:pt idx="700">
                  <c:v>0.95863052781740365</c:v>
                </c:pt>
                <c:pt idx="701">
                  <c:v>0.95726495726495731</c:v>
                </c:pt>
                <c:pt idx="702">
                  <c:v>0.95732574679943105</c:v>
                </c:pt>
                <c:pt idx="703">
                  <c:v>0.95738636363636365</c:v>
                </c:pt>
                <c:pt idx="704">
                  <c:v>0.95744680851063835</c:v>
                </c:pt>
                <c:pt idx="705">
                  <c:v>0.95750708215297453</c:v>
                </c:pt>
                <c:pt idx="706">
                  <c:v>0.95756718528995755</c:v>
                </c:pt>
                <c:pt idx="707">
                  <c:v>0.9576271186440678</c:v>
                </c:pt>
                <c:pt idx="708">
                  <c:v>0.95627644569816639</c:v>
                </c:pt>
                <c:pt idx="709">
                  <c:v>0.95633802816901403</c:v>
                </c:pt>
                <c:pt idx="710">
                  <c:v>0.95639943741209565</c:v>
                </c:pt>
                <c:pt idx="711">
                  <c:v>0.9564606741573034</c:v>
                </c:pt>
                <c:pt idx="712">
                  <c:v>0.95652173913043481</c:v>
                </c:pt>
                <c:pt idx="713">
                  <c:v>0.95658263305322133</c:v>
                </c:pt>
                <c:pt idx="714">
                  <c:v>0.95664335664335665</c:v>
                </c:pt>
                <c:pt idx="715">
                  <c:v>0.95670391061452509</c:v>
                </c:pt>
                <c:pt idx="716">
                  <c:v>0.95676429567642962</c:v>
                </c:pt>
                <c:pt idx="717">
                  <c:v>0.95682451253481893</c:v>
                </c:pt>
                <c:pt idx="718">
                  <c:v>0.95688456189151594</c:v>
                </c:pt>
                <c:pt idx="719">
                  <c:v>0.95694444444444449</c:v>
                </c:pt>
                <c:pt idx="720">
                  <c:v>0.95700416088765605</c:v>
                </c:pt>
                <c:pt idx="721">
                  <c:v>0.95706371191135731</c:v>
                </c:pt>
                <c:pt idx="722">
                  <c:v>0.95712309820193642</c:v>
                </c:pt>
                <c:pt idx="723">
                  <c:v>0.95580110497237569</c:v>
                </c:pt>
                <c:pt idx="724">
                  <c:v>0.95586206896551729</c:v>
                </c:pt>
                <c:pt idx="725">
                  <c:v>0.9559228650137741</c:v>
                </c:pt>
                <c:pt idx="726">
                  <c:v>0.95598349381017877</c:v>
                </c:pt>
                <c:pt idx="727">
                  <c:v>0.95604395604395609</c:v>
                </c:pt>
                <c:pt idx="728">
                  <c:v>0.95610425240054875</c:v>
                </c:pt>
                <c:pt idx="729">
                  <c:v>0.95616438356164379</c:v>
                </c:pt>
                <c:pt idx="730">
                  <c:v>0.95622435020519836</c:v>
                </c:pt>
                <c:pt idx="731">
                  <c:v>0.95628415300546443</c:v>
                </c:pt>
                <c:pt idx="732">
                  <c:v>0.95634379263301506</c:v>
                </c:pt>
                <c:pt idx="733">
                  <c:v>0.95640326975476841</c:v>
                </c:pt>
                <c:pt idx="734">
                  <c:v>0.9564625850340136</c:v>
                </c:pt>
                <c:pt idx="735">
                  <c:v>0.95652173913043481</c:v>
                </c:pt>
                <c:pt idx="736">
                  <c:v>0.95658073270013566</c:v>
                </c:pt>
                <c:pt idx="737">
                  <c:v>0.95663956639566394</c:v>
                </c:pt>
                <c:pt idx="738">
                  <c:v>0.95669824086603517</c:v>
                </c:pt>
                <c:pt idx="739">
                  <c:v>0.95675675675675675</c:v>
                </c:pt>
                <c:pt idx="740">
                  <c:v>0.95681511470985159</c:v>
                </c:pt>
                <c:pt idx="741">
                  <c:v>0.95687331536388143</c:v>
                </c:pt>
                <c:pt idx="742">
                  <c:v>0.95693135935397045</c:v>
                </c:pt>
                <c:pt idx="743">
                  <c:v>0.956989247311828</c:v>
                </c:pt>
                <c:pt idx="744">
                  <c:v>0.95704697986577181</c:v>
                </c:pt>
                <c:pt idx="745">
                  <c:v>0.9557640750670241</c:v>
                </c:pt>
                <c:pt idx="746">
                  <c:v>0.95582329317269077</c:v>
                </c:pt>
                <c:pt idx="747">
                  <c:v>0.95588235294117652</c:v>
                </c:pt>
                <c:pt idx="748">
                  <c:v>0.95594125500667559</c:v>
                </c:pt>
                <c:pt idx="749">
                  <c:v>0.95599999999999996</c:v>
                </c:pt>
                <c:pt idx="750">
                  <c:v>0.95605858854860182</c:v>
                </c:pt>
                <c:pt idx="751">
                  <c:v>0.9561170212765957</c:v>
                </c:pt>
                <c:pt idx="752">
                  <c:v>0.95617529880478092</c:v>
                </c:pt>
                <c:pt idx="753">
                  <c:v>0.95623342175066317</c:v>
                </c:pt>
                <c:pt idx="754">
                  <c:v>0.9562913907284768</c:v>
                </c:pt>
                <c:pt idx="755">
                  <c:v>0.95634920634920639</c:v>
                </c:pt>
                <c:pt idx="756">
                  <c:v>0.95640686922060769</c:v>
                </c:pt>
                <c:pt idx="757">
                  <c:v>0.95646437994722955</c:v>
                </c:pt>
                <c:pt idx="758">
                  <c:v>0.95652173913043481</c:v>
                </c:pt>
                <c:pt idx="759">
                  <c:v>0.95657894736842108</c:v>
                </c:pt>
                <c:pt idx="760">
                  <c:v>0.95663600525624182</c:v>
                </c:pt>
                <c:pt idx="761">
                  <c:v>0.95669291338582674</c:v>
                </c:pt>
                <c:pt idx="762">
                  <c:v>0.95674967234600261</c:v>
                </c:pt>
                <c:pt idx="763">
                  <c:v>0.95680628272251311</c:v>
                </c:pt>
                <c:pt idx="764">
                  <c:v>0.95686274509803926</c:v>
                </c:pt>
                <c:pt idx="765">
                  <c:v>0.95691906005221927</c:v>
                </c:pt>
                <c:pt idx="766">
                  <c:v>0.9569752281616688</c:v>
                </c:pt>
                <c:pt idx="767">
                  <c:v>0.95703125</c:v>
                </c:pt>
                <c:pt idx="768">
                  <c:v>0.9570871261378413</c:v>
                </c:pt>
                <c:pt idx="769">
                  <c:v>0.95714285714285718</c:v>
                </c:pt>
                <c:pt idx="770">
                  <c:v>0.95719844357976658</c:v>
                </c:pt>
                <c:pt idx="771">
                  <c:v>0.95725388601036265</c:v>
                </c:pt>
                <c:pt idx="772">
                  <c:v>0.95730918499353168</c:v>
                </c:pt>
                <c:pt idx="773">
                  <c:v>0.95736434108527135</c:v>
                </c:pt>
                <c:pt idx="774">
                  <c:v>0.95741935483870966</c:v>
                </c:pt>
                <c:pt idx="775">
                  <c:v>0.95747422680412375</c:v>
                </c:pt>
                <c:pt idx="776">
                  <c:v>0.9575289575289575</c:v>
                </c:pt>
                <c:pt idx="777">
                  <c:v>0.95758354755784059</c:v>
                </c:pt>
                <c:pt idx="778">
                  <c:v>0.95763799743260591</c:v>
                </c:pt>
                <c:pt idx="779">
                  <c:v>0.95769230769230773</c:v>
                </c:pt>
                <c:pt idx="780">
                  <c:v>0.95774647887323938</c:v>
                </c:pt>
                <c:pt idx="781">
                  <c:v>0.9578005115089514</c:v>
                </c:pt>
                <c:pt idx="782">
                  <c:v>0.95785440613026818</c:v>
                </c:pt>
                <c:pt idx="783">
                  <c:v>0.95790816326530615</c:v>
                </c:pt>
                <c:pt idx="784">
                  <c:v>0.95796178343949046</c:v>
                </c:pt>
                <c:pt idx="785">
                  <c:v>0.9580152671755725</c:v>
                </c:pt>
                <c:pt idx="786">
                  <c:v>0.95806861499364671</c:v>
                </c:pt>
                <c:pt idx="787">
                  <c:v>0.95812182741116747</c:v>
                </c:pt>
                <c:pt idx="788">
                  <c:v>0.95817490494296575</c:v>
                </c:pt>
                <c:pt idx="789">
                  <c:v>0.95822784810126582</c:v>
                </c:pt>
                <c:pt idx="790">
                  <c:v>0.95828065739570167</c:v>
                </c:pt>
                <c:pt idx="791">
                  <c:v>0.95833333333333337</c:v>
                </c:pt>
                <c:pt idx="792">
                  <c:v>0.95838587641866335</c:v>
                </c:pt>
                <c:pt idx="793">
                  <c:v>0.95843828715365242</c:v>
                </c:pt>
                <c:pt idx="794">
                  <c:v>0.95849056603773586</c:v>
                </c:pt>
                <c:pt idx="795">
                  <c:v>0.95854271356783916</c:v>
                </c:pt>
                <c:pt idx="796">
                  <c:v>0.95859473023839403</c:v>
                </c:pt>
                <c:pt idx="797">
                  <c:v>0.95864661654135341</c:v>
                </c:pt>
                <c:pt idx="798">
                  <c:v>0.95869837296620775</c:v>
                </c:pt>
                <c:pt idx="799">
                  <c:v>0.95874999999999999</c:v>
                </c:pt>
                <c:pt idx="800">
                  <c:v>0.95880149812734083</c:v>
                </c:pt>
                <c:pt idx="801">
                  <c:v>0.95885286783042389</c:v>
                </c:pt>
                <c:pt idx="802">
                  <c:v>0.95765877957658785</c:v>
                </c:pt>
                <c:pt idx="803">
                  <c:v>0.95771144278606968</c:v>
                </c:pt>
                <c:pt idx="804">
                  <c:v>0.95776397515527956</c:v>
                </c:pt>
                <c:pt idx="805">
                  <c:v>0.95781637717121593</c:v>
                </c:pt>
                <c:pt idx="806">
                  <c:v>0.95786864931846349</c:v>
                </c:pt>
                <c:pt idx="807">
                  <c:v>0.95792079207920788</c:v>
                </c:pt>
                <c:pt idx="808">
                  <c:v>0.95673671199011123</c:v>
                </c:pt>
                <c:pt idx="809">
                  <c:v>0.95679012345679015</c:v>
                </c:pt>
                <c:pt idx="810">
                  <c:v>0.95684340320591865</c:v>
                </c:pt>
                <c:pt idx="811">
                  <c:v>0.9568965517241379</c:v>
                </c:pt>
                <c:pt idx="812">
                  <c:v>0.95694956949569498</c:v>
                </c:pt>
                <c:pt idx="813">
                  <c:v>0.95700245700245701</c:v>
                </c:pt>
                <c:pt idx="814">
                  <c:v>0.95705521472392641</c:v>
                </c:pt>
                <c:pt idx="815">
                  <c:v>0.95710784313725494</c:v>
                </c:pt>
                <c:pt idx="816">
                  <c:v>0.95716034271725825</c:v>
                </c:pt>
                <c:pt idx="817">
                  <c:v>0.95721271393643037</c:v>
                </c:pt>
                <c:pt idx="818">
                  <c:v>0.95726495726495731</c:v>
                </c:pt>
                <c:pt idx="819">
                  <c:v>0.95731707317073167</c:v>
                </c:pt>
                <c:pt idx="820">
                  <c:v>0.95736906211936668</c:v>
                </c:pt>
                <c:pt idx="821">
                  <c:v>0.95742092457420924</c:v>
                </c:pt>
                <c:pt idx="822">
                  <c:v>0.95747266099635475</c:v>
                </c:pt>
                <c:pt idx="823">
                  <c:v>0.95752427184466016</c:v>
                </c:pt>
                <c:pt idx="824">
                  <c:v>0.95757575757575752</c:v>
                </c:pt>
                <c:pt idx="825">
                  <c:v>0.9576271186440678</c:v>
                </c:pt>
                <c:pt idx="826">
                  <c:v>0.95767835550181379</c:v>
                </c:pt>
                <c:pt idx="827">
                  <c:v>0.95772946859903385</c:v>
                </c:pt>
                <c:pt idx="828">
                  <c:v>0.95778045838359471</c:v>
                </c:pt>
                <c:pt idx="829">
                  <c:v>0.95783132530120485</c:v>
                </c:pt>
                <c:pt idx="830">
                  <c:v>0.95788206979542723</c:v>
                </c:pt>
                <c:pt idx="831">
                  <c:v>0.95793269230769229</c:v>
                </c:pt>
                <c:pt idx="832">
                  <c:v>0.9567827130852341</c:v>
                </c:pt>
                <c:pt idx="833">
                  <c:v>0.95683453237410077</c:v>
                </c:pt>
                <c:pt idx="834">
                  <c:v>0.95688622754491015</c:v>
                </c:pt>
                <c:pt idx="835">
                  <c:v>0.9569377990430622</c:v>
                </c:pt>
                <c:pt idx="836">
                  <c:v>0.956989247311828</c:v>
                </c:pt>
                <c:pt idx="837">
                  <c:v>0.95704057279236276</c:v>
                </c:pt>
                <c:pt idx="838">
                  <c:v>0.95709177592371875</c:v>
                </c:pt>
                <c:pt idx="839">
                  <c:v>0.95714285714285718</c:v>
                </c:pt>
                <c:pt idx="840">
                  <c:v>0.9571938168846611</c:v>
                </c:pt>
                <c:pt idx="841">
                  <c:v>0.95724465558194771</c:v>
                </c:pt>
                <c:pt idx="842">
                  <c:v>0.95729537366548045</c:v>
                </c:pt>
                <c:pt idx="843">
                  <c:v>0.95734597156398105</c:v>
                </c:pt>
                <c:pt idx="844">
                  <c:v>0.95739644970414206</c:v>
                </c:pt>
                <c:pt idx="845">
                  <c:v>0.95744680851063835</c:v>
                </c:pt>
                <c:pt idx="846">
                  <c:v>0.95749704840613936</c:v>
                </c:pt>
                <c:pt idx="847">
                  <c:v>0.95754716981132071</c:v>
                </c:pt>
                <c:pt idx="848">
                  <c:v>0.95759717314487636</c:v>
                </c:pt>
                <c:pt idx="849">
                  <c:v>0.95764705882352941</c:v>
                </c:pt>
                <c:pt idx="850">
                  <c:v>0.95769682726204464</c:v>
                </c:pt>
                <c:pt idx="851">
                  <c:v>0.95774647887323938</c:v>
                </c:pt>
                <c:pt idx="852">
                  <c:v>0.9577960140679953</c:v>
                </c:pt>
                <c:pt idx="853">
                  <c:v>0.95784543325526927</c:v>
                </c:pt>
                <c:pt idx="854">
                  <c:v>0.95789473684210524</c:v>
                </c:pt>
                <c:pt idx="855">
                  <c:v>0.95794392523364491</c:v>
                </c:pt>
                <c:pt idx="856">
                  <c:v>0.95799299883313882</c:v>
                </c:pt>
                <c:pt idx="857">
                  <c:v>0.95804195804195802</c:v>
                </c:pt>
                <c:pt idx="858">
                  <c:v>0.95809080325960416</c:v>
                </c:pt>
                <c:pt idx="859">
                  <c:v>0.95813953488372094</c:v>
                </c:pt>
                <c:pt idx="860">
                  <c:v>0.95702671312427412</c:v>
                </c:pt>
                <c:pt idx="861">
                  <c:v>0.95591647331786544</c:v>
                </c:pt>
                <c:pt idx="862">
                  <c:v>0.95596755504055619</c:v>
                </c:pt>
                <c:pt idx="863">
                  <c:v>0.95601851851851849</c:v>
                </c:pt>
                <c:pt idx="864">
                  <c:v>0.95606936416184973</c:v>
                </c:pt>
                <c:pt idx="865">
                  <c:v>0.95612009237875284</c:v>
                </c:pt>
                <c:pt idx="866">
                  <c:v>0.9561707035755479</c:v>
                </c:pt>
                <c:pt idx="867">
                  <c:v>0.95622119815668205</c:v>
                </c:pt>
                <c:pt idx="868">
                  <c:v>0.95627157652474104</c:v>
                </c:pt>
                <c:pt idx="869">
                  <c:v>0.95632183908045976</c:v>
                </c:pt>
                <c:pt idx="870">
                  <c:v>0.95637198622273245</c:v>
                </c:pt>
                <c:pt idx="871">
                  <c:v>0.95642201834862384</c:v>
                </c:pt>
                <c:pt idx="872">
                  <c:v>0.9564719358533792</c:v>
                </c:pt>
                <c:pt idx="873">
                  <c:v>0.95652173913043481</c:v>
                </c:pt>
                <c:pt idx="874">
                  <c:v>0.95657142857142852</c:v>
                </c:pt>
                <c:pt idx="875">
                  <c:v>0.95662100456621002</c:v>
                </c:pt>
                <c:pt idx="876">
                  <c:v>0.95667046750285067</c:v>
                </c:pt>
                <c:pt idx="877">
                  <c:v>0.9567198177676538</c:v>
                </c:pt>
                <c:pt idx="878">
                  <c:v>0.95676905574516491</c:v>
                </c:pt>
                <c:pt idx="879">
                  <c:v>0.95681818181818179</c:v>
                </c:pt>
                <c:pt idx="880">
                  <c:v>0.95686719636776385</c:v>
                </c:pt>
                <c:pt idx="881">
                  <c:v>0.95691609977324266</c:v>
                </c:pt>
                <c:pt idx="882">
                  <c:v>0.95696489241223104</c:v>
                </c:pt>
                <c:pt idx="883">
                  <c:v>0.95701357466063353</c:v>
                </c:pt>
                <c:pt idx="884">
                  <c:v>0.95706214689265534</c:v>
                </c:pt>
                <c:pt idx="885">
                  <c:v>0.95711060948081261</c:v>
                </c:pt>
                <c:pt idx="886">
                  <c:v>0.95715896279594137</c:v>
                </c:pt>
                <c:pt idx="887">
                  <c:v>0.9572072072072072</c:v>
                </c:pt>
                <c:pt idx="888">
                  <c:v>0.95725534308211468</c:v>
                </c:pt>
                <c:pt idx="889">
                  <c:v>0.95730337078651684</c:v>
                </c:pt>
                <c:pt idx="890">
                  <c:v>0.95735129068462399</c:v>
                </c:pt>
                <c:pt idx="891">
                  <c:v>0.95739910313901344</c:v>
                </c:pt>
                <c:pt idx="892">
                  <c:v>0.95744680851063835</c:v>
                </c:pt>
                <c:pt idx="893">
                  <c:v>0.95749440715883671</c:v>
                </c:pt>
                <c:pt idx="894">
                  <c:v>0.95754189944134083</c:v>
                </c:pt>
                <c:pt idx="895">
                  <c:v>0.9575892857142857</c:v>
                </c:pt>
                <c:pt idx="896">
                  <c:v>0.9576365663322185</c:v>
                </c:pt>
                <c:pt idx="897">
                  <c:v>0.95768374164810688</c:v>
                </c:pt>
                <c:pt idx="898">
                  <c:v>0.9577308120133482</c:v>
                </c:pt>
                <c:pt idx="899">
                  <c:v>0.95777777777777773</c:v>
                </c:pt>
                <c:pt idx="900">
                  <c:v>0.95782463928967809</c:v>
                </c:pt>
                <c:pt idx="901">
                  <c:v>0.9567627494456763</c:v>
                </c:pt>
                <c:pt idx="902">
                  <c:v>0.95681063122923593</c:v>
                </c:pt>
                <c:pt idx="903">
                  <c:v>0.95685840707964598</c:v>
                </c:pt>
                <c:pt idx="904">
                  <c:v>0.95690607734806632</c:v>
                </c:pt>
                <c:pt idx="905">
                  <c:v>0.95695364238410596</c:v>
                </c:pt>
                <c:pt idx="906">
                  <c:v>0.95700110253583237</c:v>
                </c:pt>
                <c:pt idx="907">
                  <c:v>0.95704845814977979</c:v>
                </c:pt>
                <c:pt idx="908">
                  <c:v>0.95709570957095713</c:v>
                </c:pt>
                <c:pt idx="909">
                  <c:v>0.95714285714285718</c:v>
                </c:pt>
                <c:pt idx="910">
                  <c:v>0.95718990120746428</c:v>
                </c:pt>
                <c:pt idx="911">
                  <c:v>0.95723684210526316</c:v>
                </c:pt>
                <c:pt idx="912">
                  <c:v>0.95728368017524645</c:v>
                </c:pt>
                <c:pt idx="913">
                  <c:v>0.95733041575492339</c:v>
                </c:pt>
                <c:pt idx="914">
                  <c:v>0.95628415300546443</c:v>
                </c:pt>
                <c:pt idx="915">
                  <c:v>0.95633187772925765</c:v>
                </c:pt>
                <c:pt idx="916">
                  <c:v>0.9563794983642312</c:v>
                </c:pt>
                <c:pt idx="917">
                  <c:v>0.95642701525054463</c:v>
                </c:pt>
                <c:pt idx="918">
                  <c:v>0.95647442872687705</c:v>
                </c:pt>
                <c:pt idx="919">
                  <c:v>0.95652173913043481</c:v>
                </c:pt>
                <c:pt idx="920">
                  <c:v>0.95656894679695981</c:v>
                </c:pt>
                <c:pt idx="921">
                  <c:v>0.95661605206073752</c:v>
                </c:pt>
                <c:pt idx="922">
                  <c:v>0.9566630552546046</c:v>
                </c:pt>
                <c:pt idx="923">
                  <c:v>0.95670995670995673</c:v>
                </c:pt>
                <c:pt idx="924">
                  <c:v>0.95675675675675675</c:v>
                </c:pt>
                <c:pt idx="925">
                  <c:v>0.95680345572354208</c:v>
                </c:pt>
                <c:pt idx="926">
                  <c:v>0.95685005393743261</c:v>
                </c:pt>
                <c:pt idx="927">
                  <c:v>0.9568965517241379</c:v>
                </c:pt>
                <c:pt idx="928">
                  <c:v>0.95694294940796554</c:v>
                </c:pt>
                <c:pt idx="929">
                  <c:v>0.956989247311828</c:v>
                </c:pt>
                <c:pt idx="930">
                  <c:v>0.9570354457572503</c:v>
                </c:pt>
                <c:pt idx="931">
                  <c:v>0.9570815450643777</c:v>
                </c:pt>
                <c:pt idx="932">
                  <c:v>0.95712754555198287</c:v>
                </c:pt>
                <c:pt idx="933">
                  <c:v>0.95717344753747324</c:v>
                </c:pt>
                <c:pt idx="934">
                  <c:v>0.95721925133689845</c:v>
                </c:pt>
                <c:pt idx="935">
                  <c:v>0.95726495726495731</c:v>
                </c:pt>
                <c:pt idx="936">
                  <c:v>0.95731056563500538</c:v>
                </c:pt>
                <c:pt idx="937">
                  <c:v>0.95628997867803833</c:v>
                </c:pt>
                <c:pt idx="938">
                  <c:v>0.95633652822151227</c:v>
                </c:pt>
                <c:pt idx="939">
                  <c:v>0.95638297872340428</c:v>
                </c:pt>
                <c:pt idx="940">
                  <c:v>0.95642933049946866</c:v>
                </c:pt>
                <c:pt idx="941">
                  <c:v>0.95647558386411891</c:v>
                </c:pt>
                <c:pt idx="942">
                  <c:v>0.95652173913043481</c:v>
                </c:pt>
                <c:pt idx="943">
                  <c:v>0.95656779661016944</c:v>
                </c:pt>
                <c:pt idx="944">
                  <c:v>0.95661375661375658</c:v>
                </c:pt>
                <c:pt idx="945">
                  <c:v>0.95665961945031708</c:v>
                </c:pt>
                <c:pt idx="946">
                  <c:v>0.95670538542766637</c:v>
                </c:pt>
                <c:pt idx="947">
                  <c:v>0.9567510548523207</c:v>
                </c:pt>
                <c:pt idx="948">
                  <c:v>0.95679662802950471</c:v>
                </c:pt>
                <c:pt idx="949">
                  <c:v>0.95684210526315794</c:v>
                </c:pt>
                <c:pt idx="950">
                  <c:v>0.95688748685594116</c:v>
                </c:pt>
                <c:pt idx="951">
                  <c:v>0.95693277310924374</c:v>
                </c:pt>
                <c:pt idx="952">
                  <c:v>0.95697796432318993</c:v>
                </c:pt>
                <c:pt idx="953">
                  <c:v>0.95702306079664567</c:v>
                </c:pt>
                <c:pt idx="954">
                  <c:v>0.95706806282722512</c:v>
                </c:pt>
                <c:pt idx="955">
                  <c:v>0.95711297071129708</c:v>
                </c:pt>
                <c:pt idx="956">
                  <c:v>0.9571577847439916</c:v>
                </c:pt>
                <c:pt idx="957">
                  <c:v>0.95615866388308979</c:v>
                </c:pt>
                <c:pt idx="958">
                  <c:v>0.95620437956204385</c:v>
                </c:pt>
                <c:pt idx="959">
                  <c:v>0.95625000000000004</c:v>
                </c:pt>
                <c:pt idx="960">
                  <c:v>0.95629552549427677</c:v>
                </c:pt>
                <c:pt idx="961">
                  <c:v>0.95634095634095639</c:v>
                </c:pt>
                <c:pt idx="962">
                  <c:v>0.95638629283489096</c:v>
                </c:pt>
                <c:pt idx="963">
                  <c:v>0.95643153526970959</c:v>
                </c:pt>
                <c:pt idx="964">
                  <c:v>0.95647668393782381</c:v>
                </c:pt>
                <c:pt idx="965">
                  <c:v>0.95652173913043481</c:v>
                </c:pt>
                <c:pt idx="966">
                  <c:v>0.95656670113753883</c:v>
                </c:pt>
                <c:pt idx="967">
                  <c:v>0.95661157024793386</c:v>
                </c:pt>
                <c:pt idx="968">
                  <c:v>0.95665634674922606</c:v>
                </c:pt>
                <c:pt idx="969">
                  <c:v>0.95670103092783509</c:v>
                </c:pt>
                <c:pt idx="970">
                  <c:v>0.95674562306900102</c:v>
                </c:pt>
                <c:pt idx="971">
                  <c:v>0.95679012345679015</c:v>
                </c:pt>
                <c:pt idx="972">
                  <c:v>0.95580678314491263</c:v>
                </c:pt>
                <c:pt idx="973">
                  <c:v>0.95585215605749485</c:v>
                </c:pt>
                <c:pt idx="974">
                  <c:v>0.95589743589743592</c:v>
                </c:pt>
                <c:pt idx="975">
                  <c:v>0.95594262295081966</c:v>
                </c:pt>
                <c:pt idx="976">
                  <c:v>0.95598771750255884</c:v>
                </c:pt>
                <c:pt idx="977">
                  <c:v>0.95603271983640081</c:v>
                </c:pt>
                <c:pt idx="978">
                  <c:v>0.95607763023493364</c:v>
                </c:pt>
                <c:pt idx="979">
                  <c:v>0.95612244897959187</c:v>
                </c:pt>
                <c:pt idx="980">
                  <c:v>0.95616717635066262</c:v>
                </c:pt>
                <c:pt idx="981">
                  <c:v>0.95621181262729127</c:v>
                </c:pt>
                <c:pt idx="982">
                  <c:v>0.95625635808748732</c:v>
                </c:pt>
                <c:pt idx="983">
                  <c:v>0.95630081300813008</c:v>
                </c:pt>
                <c:pt idx="984">
                  <c:v>0.95634517766497462</c:v>
                </c:pt>
                <c:pt idx="985">
                  <c:v>0.95638945233265715</c:v>
                </c:pt>
                <c:pt idx="986">
                  <c:v>0.9564336372847011</c:v>
                </c:pt>
                <c:pt idx="987">
                  <c:v>0.95647773279352222</c:v>
                </c:pt>
                <c:pt idx="988">
                  <c:v>0.95652173913043481</c:v>
                </c:pt>
                <c:pt idx="989">
                  <c:v>0.95656565656565662</c:v>
                </c:pt>
                <c:pt idx="990">
                  <c:v>0.9566094853683148</c:v>
                </c:pt>
                <c:pt idx="991">
                  <c:v>0.95665322580645162</c:v>
                </c:pt>
                <c:pt idx="992">
                  <c:v>0.95669687814702919</c:v>
                </c:pt>
                <c:pt idx="993">
                  <c:v>0.95674044265593561</c:v>
                </c:pt>
                <c:pt idx="994">
                  <c:v>0.95678391959798992</c:v>
                </c:pt>
                <c:pt idx="995">
                  <c:v>0.95682730923694781</c:v>
                </c:pt>
                <c:pt idx="996">
                  <c:v>0.95687061183550648</c:v>
                </c:pt>
                <c:pt idx="997">
                  <c:v>0.95691382765531063</c:v>
                </c:pt>
                <c:pt idx="998">
                  <c:v>0.95695695695695693</c:v>
                </c:pt>
                <c:pt idx="999">
                  <c:v>0.95599999999999996</c:v>
                </c:pt>
                <c:pt idx="1000">
                  <c:v>0.95604395604395609</c:v>
                </c:pt>
                <c:pt idx="1001">
                  <c:v>0.95608782435129736</c:v>
                </c:pt>
                <c:pt idx="1002">
                  <c:v>0.95613160518444662</c:v>
                </c:pt>
                <c:pt idx="1003">
                  <c:v>0.95617529880478092</c:v>
                </c:pt>
                <c:pt idx="1004">
                  <c:v>0.95621890547263677</c:v>
                </c:pt>
                <c:pt idx="1005">
                  <c:v>0.9562624254473161</c:v>
                </c:pt>
                <c:pt idx="1006">
                  <c:v>0.95630585898709042</c:v>
                </c:pt>
                <c:pt idx="1007">
                  <c:v>0.9553571428571429</c:v>
                </c:pt>
                <c:pt idx="1008">
                  <c:v>0.95540138751238846</c:v>
                </c:pt>
                <c:pt idx="1009">
                  <c:v>0.95544554455445541</c:v>
                </c:pt>
                <c:pt idx="1010">
                  <c:v>0.95548961424332346</c:v>
                </c:pt>
                <c:pt idx="1011">
                  <c:v>0.9555335968379447</c:v>
                </c:pt>
                <c:pt idx="1012">
                  <c:v>0.9555774925962488</c:v>
                </c:pt>
                <c:pt idx="1013">
                  <c:v>0.95562130177514792</c:v>
                </c:pt>
                <c:pt idx="1014">
                  <c:v>0.95566502463054193</c:v>
                </c:pt>
                <c:pt idx="1015">
                  <c:v>0.9557086614173228</c:v>
                </c:pt>
                <c:pt idx="1016">
                  <c:v>0.95476892822025561</c:v>
                </c:pt>
                <c:pt idx="1017">
                  <c:v>0.95481335952848723</c:v>
                </c:pt>
                <c:pt idx="1018">
                  <c:v>0.95485770363101075</c:v>
                </c:pt>
                <c:pt idx="1019">
                  <c:v>0.95490196078431377</c:v>
                </c:pt>
                <c:pt idx="1020">
                  <c:v>0.9549461312438785</c:v>
                </c:pt>
                <c:pt idx="1021">
                  <c:v>0.95499021526418781</c:v>
                </c:pt>
                <c:pt idx="1022">
                  <c:v>0.95503421309872927</c:v>
                </c:pt>
                <c:pt idx="1023">
                  <c:v>0.955078125</c:v>
                </c:pt>
                <c:pt idx="1024">
                  <c:v>0.95512195121951216</c:v>
                </c:pt>
                <c:pt idx="1025">
                  <c:v>0.95516569200779722</c:v>
                </c:pt>
                <c:pt idx="1026">
                  <c:v>0.9552093476144109</c:v>
                </c:pt>
                <c:pt idx="1027">
                  <c:v>0.95525291828793779</c:v>
                </c:pt>
                <c:pt idx="1028">
                  <c:v>0.95529640427599616</c:v>
                </c:pt>
                <c:pt idx="1029">
                  <c:v>0.95533980582524269</c:v>
                </c:pt>
                <c:pt idx="1030">
                  <c:v>0.9553831231813773</c:v>
                </c:pt>
                <c:pt idx="1031">
                  <c:v>0.95542635658914732</c:v>
                </c:pt>
                <c:pt idx="1032">
                  <c:v>0.95546950629235239</c:v>
                </c:pt>
                <c:pt idx="1033">
                  <c:v>0.95551257253384914</c:v>
                </c:pt>
                <c:pt idx="1034">
                  <c:v>0.9555555555555556</c:v>
                </c:pt>
                <c:pt idx="1035">
                  <c:v>0.95559845559845558</c:v>
                </c:pt>
                <c:pt idx="1036">
                  <c:v>0.9556412729026037</c:v>
                </c:pt>
                <c:pt idx="1037">
                  <c:v>0.95568400770712914</c:v>
                </c:pt>
                <c:pt idx="1038">
                  <c:v>0.95572666025024067</c:v>
                </c:pt>
                <c:pt idx="1039">
                  <c:v>0.95576923076923082</c:v>
                </c:pt>
                <c:pt idx="1040">
                  <c:v>0.95581171950048027</c:v>
                </c:pt>
                <c:pt idx="1041">
                  <c:v>0.95585412667946257</c:v>
                </c:pt>
                <c:pt idx="1042">
                  <c:v>0.95589645254074784</c:v>
                </c:pt>
                <c:pt idx="1043">
                  <c:v>0.95593869731800762</c:v>
                </c:pt>
                <c:pt idx="1044">
                  <c:v>0.95598086124401915</c:v>
                </c:pt>
                <c:pt idx="1045">
                  <c:v>0.95602294455066916</c:v>
                </c:pt>
                <c:pt idx="1046">
                  <c:v>0.95606494746895898</c:v>
                </c:pt>
                <c:pt idx="1047">
                  <c:v>0.95610687022900764</c:v>
                </c:pt>
                <c:pt idx="1048">
                  <c:v>0.95614871306005722</c:v>
                </c:pt>
                <c:pt idx="1049">
                  <c:v>0.95619047619047615</c:v>
                </c:pt>
                <c:pt idx="1050">
                  <c:v>0.956232159847764</c:v>
                </c:pt>
                <c:pt idx="1051">
                  <c:v>0.95627376425855515</c:v>
                </c:pt>
                <c:pt idx="1052">
                  <c:v>0.956315289648623</c:v>
                </c:pt>
                <c:pt idx="1053">
                  <c:v>0.9563567362428842</c:v>
                </c:pt>
                <c:pt idx="1054">
                  <c:v>0.95639810426540284</c:v>
                </c:pt>
                <c:pt idx="1055">
                  <c:v>0.95643939393939392</c:v>
                </c:pt>
                <c:pt idx="1056">
                  <c:v>0.95648060548722802</c:v>
                </c:pt>
                <c:pt idx="1057">
                  <c:v>0.95652173913043481</c:v>
                </c:pt>
                <c:pt idx="1058">
                  <c:v>0.95656279508970732</c:v>
                </c:pt>
                <c:pt idx="1059">
                  <c:v>0.95660377358490567</c:v>
                </c:pt>
                <c:pt idx="1060">
                  <c:v>0.95664467483506122</c:v>
                </c:pt>
                <c:pt idx="1061">
                  <c:v>0.95668549905838041</c:v>
                </c:pt>
                <c:pt idx="1062">
                  <c:v>0.95672624647224835</c:v>
                </c:pt>
                <c:pt idx="1063">
                  <c:v>0.95676691729323304</c:v>
                </c:pt>
                <c:pt idx="1064">
                  <c:v>0.95680751173708922</c:v>
                </c:pt>
                <c:pt idx="1065">
                  <c:v>0.95590994371482174</c:v>
                </c:pt>
                <c:pt idx="1066">
                  <c:v>0.95595126522961571</c:v>
                </c:pt>
                <c:pt idx="1067">
                  <c:v>0.95599250936329583</c:v>
                </c:pt>
                <c:pt idx="1068">
                  <c:v>0.9560336763330215</c:v>
                </c:pt>
                <c:pt idx="1069">
                  <c:v>0.95607476635514022</c:v>
                </c:pt>
                <c:pt idx="1070">
                  <c:v>0.95611577964519145</c:v>
                </c:pt>
                <c:pt idx="1071">
                  <c:v>0.95615671641791045</c:v>
                </c:pt>
                <c:pt idx="1072">
                  <c:v>0.95619757688723206</c:v>
                </c:pt>
                <c:pt idx="1073">
                  <c:v>0.95623836126629425</c:v>
                </c:pt>
                <c:pt idx="1074">
                  <c:v>0.95627906976744181</c:v>
                </c:pt>
                <c:pt idx="1075">
                  <c:v>0.95631970260223054</c:v>
                </c:pt>
                <c:pt idx="1076">
                  <c:v>0.95636025998142993</c:v>
                </c:pt>
                <c:pt idx="1077">
                  <c:v>0.95640074211502779</c:v>
                </c:pt>
                <c:pt idx="1078">
                  <c:v>0.95644114921223355</c:v>
                </c:pt>
                <c:pt idx="1079">
                  <c:v>0.95648148148148149</c:v>
                </c:pt>
                <c:pt idx="1080">
                  <c:v>0.95652173913043481</c:v>
                </c:pt>
                <c:pt idx="1081">
                  <c:v>0.95656192236598891</c:v>
                </c:pt>
                <c:pt idx="1082">
                  <c:v>0.95660203139427513</c:v>
                </c:pt>
                <c:pt idx="1083">
                  <c:v>0.95664206642066418</c:v>
                </c:pt>
                <c:pt idx="1084">
                  <c:v>0.95668202764976962</c:v>
                </c:pt>
                <c:pt idx="1085">
                  <c:v>0.95672191528545125</c:v>
                </c:pt>
                <c:pt idx="1086">
                  <c:v>0.95676172953081873</c:v>
                </c:pt>
                <c:pt idx="1087">
                  <c:v>0.95680147058823528</c:v>
                </c:pt>
                <c:pt idx="1088">
                  <c:v>0.95684113865932052</c:v>
                </c:pt>
                <c:pt idx="1089">
                  <c:v>0.9568807339449541</c:v>
                </c:pt>
                <c:pt idx="1090">
                  <c:v>0.95692025664527958</c:v>
                </c:pt>
                <c:pt idx="1091">
                  <c:v>0.956959706959707</c:v>
                </c:pt>
                <c:pt idx="1092">
                  <c:v>0.95699908508691678</c:v>
                </c:pt>
                <c:pt idx="1093">
                  <c:v>0.95703839122486289</c:v>
                </c:pt>
                <c:pt idx="1094">
                  <c:v>0.95707762557077625</c:v>
                </c:pt>
                <c:pt idx="1095">
                  <c:v>0.95711678832116787</c:v>
                </c:pt>
                <c:pt idx="1096">
                  <c:v>0.95715587967183224</c:v>
                </c:pt>
                <c:pt idx="1097">
                  <c:v>0.95719489981785066</c:v>
                </c:pt>
                <c:pt idx="1098">
                  <c:v>0.9572338489535942</c:v>
                </c:pt>
                <c:pt idx="1099">
                  <c:v>0.95727272727272728</c:v>
                </c:pt>
                <c:pt idx="1100">
                  <c:v>0.95731153496821075</c:v>
                </c:pt>
                <c:pt idx="1101">
                  <c:v>0.95735027223230496</c:v>
                </c:pt>
                <c:pt idx="1102">
                  <c:v>0.95738893925657298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1A-42F9-BE24-1033E0499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Recall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Precision-Recall Curve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large_PR!$G$6:$G$1122</c:f>
              <c:numCache>
                <c:formatCode>General</c:formatCode>
                <c:ptCount val="1117"/>
                <c:pt idx="0">
                  <c:v>9.3545369504209543E-4</c:v>
                </c:pt>
                <c:pt idx="1">
                  <c:v>1.8709073900841911E-3</c:v>
                </c:pt>
                <c:pt idx="2">
                  <c:v>2.8063610851262861E-3</c:v>
                </c:pt>
                <c:pt idx="3">
                  <c:v>3.7418147801683821E-3</c:v>
                </c:pt>
                <c:pt idx="4">
                  <c:v>4.6772684752104769E-3</c:v>
                </c:pt>
                <c:pt idx="5">
                  <c:v>5.6127221702525721E-3</c:v>
                </c:pt>
                <c:pt idx="6">
                  <c:v>6.5481758652946682E-3</c:v>
                </c:pt>
                <c:pt idx="7">
                  <c:v>7.4836295603367634E-3</c:v>
                </c:pt>
                <c:pt idx="8">
                  <c:v>8.4190832553788595E-3</c:v>
                </c:pt>
                <c:pt idx="9">
                  <c:v>9.3545369504209538E-3</c:v>
                </c:pt>
                <c:pt idx="10">
                  <c:v>9.3545369504209538E-3</c:v>
                </c:pt>
                <c:pt idx="11">
                  <c:v>1.028999064546305E-2</c:v>
                </c:pt>
                <c:pt idx="12">
                  <c:v>1.1225444340505141E-2</c:v>
                </c:pt>
                <c:pt idx="13">
                  <c:v>1.216089803554724E-2</c:v>
                </c:pt>
                <c:pt idx="14">
                  <c:v>1.309635173058934E-2</c:v>
                </c:pt>
                <c:pt idx="15">
                  <c:v>1.4031805425631431E-2</c:v>
                </c:pt>
                <c:pt idx="16">
                  <c:v>1.496725912067353E-2</c:v>
                </c:pt>
                <c:pt idx="17">
                  <c:v>1.5902712815715619E-2</c:v>
                </c:pt>
                <c:pt idx="18">
                  <c:v>1.6838166510757719E-2</c:v>
                </c:pt>
                <c:pt idx="19">
                  <c:v>1.7773620205799812E-2</c:v>
                </c:pt>
                <c:pt idx="20">
                  <c:v>1.8709073900841911E-2</c:v>
                </c:pt>
                <c:pt idx="21">
                  <c:v>1.9644527595884E-2</c:v>
                </c:pt>
                <c:pt idx="22">
                  <c:v>2.05799812909261E-2</c:v>
                </c:pt>
                <c:pt idx="23">
                  <c:v>2.1515434985968199E-2</c:v>
                </c:pt>
                <c:pt idx="24">
                  <c:v>2.2450888681010289E-2</c:v>
                </c:pt>
                <c:pt idx="25">
                  <c:v>2.3386342376052381E-2</c:v>
                </c:pt>
                <c:pt idx="26">
                  <c:v>2.4321796071094481E-2</c:v>
                </c:pt>
                <c:pt idx="27">
                  <c:v>2.525724976613658E-2</c:v>
                </c:pt>
                <c:pt idx="28">
                  <c:v>2.6192703461178669E-2</c:v>
                </c:pt>
                <c:pt idx="29">
                  <c:v>2.7128157156220769E-2</c:v>
                </c:pt>
                <c:pt idx="30">
                  <c:v>2.8063610851262862E-2</c:v>
                </c:pt>
                <c:pt idx="31">
                  <c:v>2.8999064546304961E-2</c:v>
                </c:pt>
                <c:pt idx="32">
                  <c:v>2.993451824134705E-2</c:v>
                </c:pt>
                <c:pt idx="33">
                  <c:v>3.086997193638915E-2</c:v>
                </c:pt>
                <c:pt idx="34">
                  <c:v>3.1805425631431253E-2</c:v>
                </c:pt>
                <c:pt idx="35">
                  <c:v>3.2740879326473342E-2</c:v>
                </c:pt>
                <c:pt idx="36">
                  <c:v>3.3676333021515438E-2</c:v>
                </c:pt>
                <c:pt idx="37">
                  <c:v>3.4611786716557527E-2</c:v>
                </c:pt>
                <c:pt idx="38">
                  <c:v>3.5547240411599623E-2</c:v>
                </c:pt>
                <c:pt idx="39">
                  <c:v>3.6482694106641719E-2</c:v>
                </c:pt>
                <c:pt idx="40">
                  <c:v>3.7418147801683822E-2</c:v>
                </c:pt>
                <c:pt idx="41">
                  <c:v>3.8353601496725911E-2</c:v>
                </c:pt>
                <c:pt idx="42">
                  <c:v>3.9289055191768008E-2</c:v>
                </c:pt>
                <c:pt idx="43">
                  <c:v>4.0224508886810097E-2</c:v>
                </c:pt>
                <c:pt idx="44">
                  <c:v>4.11599625818522E-2</c:v>
                </c:pt>
                <c:pt idx="45">
                  <c:v>4.2095416276894303E-2</c:v>
                </c:pt>
                <c:pt idx="46">
                  <c:v>4.3030869971936392E-2</c:v>
                </c:pt>
                <c:pt idx="47">
                  <c:v>4.3966323666978488E-2</c:v>
                </c:pt>
                <c:pt idx="48">
                  <c:v>4.4901777362020577E-2</c:v>
                </c:pt>
                <c:pt idx="49">
                  <c:v>4.5837231057062673E-2</c:v>
                </c:pt>
                <c:pt idx="50">
                  <c:v>4.6772684752104769E-2</c:v>
                </c:pt>
                <c:pt idx="51">
                  <c:v>4.7708138447146872E-2</c:v>
                </c:pt>
                <c:pt idx="52">
                  <c:v>4.8643592142188961E-2</c:v>
                </c:pt>
                <c:pt idx="53">
                  <c:v>4.9579045837231057E-2</c:v>
                </c:pt>
                <c:pt idx="54">
                  <c:v>5.0514499532273147E-2</c:v>
                </c:pt>
                <c:pt idx="55">
                  <c:v>5.144995322731525E-2</c:v>
                </c:pt>
                <c:pt idx="56">
                  <c:v>5.2385406922357353E-2</c:v>
                </c:pt>
                <c:pt idx="57">
                  <c:v>5.3320860617399442E-2</c:v>
                </c:pt>
                <c:pt idx="58">
                  <c:v>5.4256314312441531E-2</c:v>
                </c:pt>
                <c:pt idx="59">
                  <c:v>5.5191768007483627E-2</c:v>
                </c:pt>
                <c:pt idx="60">
                  <c:v>5.6127221702525723E-2</c:v>
                </c:pt>
                <c:pt idx="61">
                  <c:v>5.7062675397567819E-2</c:v>
                </c:pt>
                <c:pt idx="62">
                  <c:v>5.7062675397567819E-2</c:v>
                </c:pt>
                <c:pt idx="63">
                  <c:v>5.7998129092609922E-2</c:v>
                </c:pt>
                <c:pt idx="64">
                  <c:v>5.8933582787652011E-2</c:v>
                </c:pt>
                <c:pt idx="65">
                  <c:v>5.9869036482694107E-2</c:v>
                </c:pt>
                <c:pt idx="66">
                  <c:v>6.0804490177736203E-2</c:v>
                </c:pt>
                <c:pt idx="67">
                  <c:v>6.17399438727783E-2</c:v>
                </c:pt>
                <c:pt idx="68">
                  <c:v>6.2675397567820396E-2</c:v>
                </c:pt>
                <c:pt idx="69">
                  <c:v>6.3610851262862492E-2</c:v>
                </c:pt>
                <c:pt idx="70">
                  <c:v>6.4546304957904588E-2</c:v>
                </c:pt>
                <c:pt idx="71">
                  <c:v>6.5481758652946684E-2</c:v>
                </c:pt>
                <c:pt idx="72">
                  <c:v>6.641721234798878E-2</c:v>
                </c:pt>
                <c:pt idx="73">
                  <c:v>6.7352666043030876E-2</c:v>
                </c:pt>
                <c:pt idx="74">
                  <c:v>6.8288119738072972E-2</c:v>
                </c:pt>
                <c:pt idx="75">
                  <c:v>6.9223573433115054E-2</c:v>
                </c:pt>
                <c:pt idx="76">
                  <c:v>7.015902712815715E-2</c:v>
                </c:pt>
                <c:pt idx="77">
                  <c:v>7.1094480823199246E-2</c:v>
                </c:pt>
                <c:pt idx="78">
                  <c:v>7.2029934518241343E-2</c:v>
                </c:pt>
                <c:pt idx="79">
                  <c:v>7.2965388213283439E-2</c:v>
                </c:pt>
                <c:pt idx="80">
                  <c:v>7.3900841908325535E-2</c:v>
                </c:pt>
                <c:pt idx="81">
                  <c:v>7.4836295603367631E-2</c:v>
                </c:pt>
                <c:pt idx="82">
                  <c:v>7.5771749298409727E-2</c:v>
                </c:pt>
                <c:pt idx="83">
                  <c:v>7.6707202993451823E-2</c:v>
                </c:pt>
                <c:pt idx="84">
                  <c:v>7.7642656688493919E-2</c:v>
                </c:pt>
                <c:pt idx="85">
                  <c:v>7.8578110383536015E-2</c:v>
                </c:pt>
                <c:pt idx="86">
                  <c:v>7.9513564078578111E-2</c:v>
                </c:pt>
                <c:pt idx="87">
                  <c:v>8.0449017773620207E-2</c:v>
                </c:pt>
                <c:pt idx="88">
                  <c:v>8.1384471468662303E-2</c:v>
                </c:pt>
                <c:pt idx="89">
                  <c:v>8.2319925163704399E-2</c:v>
                </c:pt>
                <c:pt idx="90">
                  <c:v>8.3255378858746495E-2</c:v>
                </c:pt>
                <c:pt idx="91">
                  <c:v>8.4190832553788592E-2</c:v>
                </c:pt>
                <c:pt idx="92">
                  <c:v>8.5126286248830688E-2</c:v>
                </c:pt>
                <c:pt idx="93">
                  <c:v>8.6061739943872784E-2</c:v>
                </c:pt>
                <c:pt idx="94">
                  <c:v>8.699719363891488E-2</c:v>
                </c:pt>
                <c:pt idx="95">
                  <c:v>8.7932647333956976E-2</c:v>
                </c:pt>
                <c:pt idx="96">
                  <c:v>8.8868101028999058E-2</c:v>
                </c:pt>
                <c:pt idx="97">
                  <c:v>8.9803554724041154E-2</c:v>
                </c:pt>
                <c:pt idx="98">
                  <c:v>9.073900841908325E-2</c:v>
                </c:pt>
                <c:pt idx="99">
                  <c:v>9.1674462114125346E-2</c:v>
                </c:pt>
                <c:pt idx="100">
                  <c:v>9.2609915809167442E-2</c:v>
                </c:pt>
                <c:pt idx="101">
                  <c:v>9.3545369504209538E-2</c:v>
                </c:pt>
                <c:pt idx="102">
                  <c:v>9.3545369504209538E-2</c:v>
                </c:pt>
                <c:pt idx="103">
                  <c:v>9.4480823199251635E-2</c:v>
                </c:pt>
                <c:pt idx="104">
                  <c:v>9.5416276894293731E-2</c:v>
                </c:pt>
                <c:pt idx="105">
                  <c:v>9.6351730589335827E-2</c:v>
                </c:pt>
                <c:pt idx="106">
                  <c:v>9.7287184284377923E-2</c:v>
                </c:pt>
                <c:pt idx="107">
                  <c:v>9.8222637979420019E-2</c:v>
                </c:pt>
                <c:pt idx="108">
                  <c:v>9.9158091674462115E-2</c:v>
                </c:pt>
                <c:pt idx="109">
                  <c:v>0.1000935453695042</c:v>
                </c:pt>
                <c:pt idx="110">
                  <c:v>0.10102899906454629</c:v>
                </c:pt>
                <c:pt idx="111">
                  <c:v>0.1019644527595884</c:v>
                </c:pt>
                <c:pt idx="112">
                  <c:v>0.1028999064546305</c:v>
                </c:pt>
                <c:pt idx="113">
                  <c:v>0.1028999064546305</c:v>
                </c:pt>
                <c:pt idx="114">
                  <c:v>0.1038353601496726</c:v>
                </c:pt>
                <c:pt idx="115">
                  <c:v>0.1038353601496726</c:v>
                </c:pt>
                <c:pt idx="116">
                  <c:v>0.10477081384471471</c:v>
                </c:pt>
                <c:pt idx="117">
                  <c:v>0.1057062675397568</c:v>
                </c:pt>
                <c:pt idx="118">
                  <c:v>0.1066417212347989</c:v>
                </c:pt>
                <c:pt idx="119">
                  <c:v>0.10757717492984099</c:v>
                </c:pt>
                <c:pt idx="120">
                  <c:v>0.1085126286248831</c:v>
                </c:pt>
                <c:pt idx="121">
                  <c:v>0.1094480823199252</c:v>
                </c:pt>
                <c:pt idx="122">
                  <c:v>0.1103835360149673</c:v>
                </c:pt>
                <c:pt idx="123">
                  <c:v>0.11131898971000941</c:v>
                </c:pt>
                <c:pt idx="124">
                  <c:v>0.1122544434050514</c:v>
                </c:pt>
                <c:pt idx="125">
                  <c:v>0.1131898971000935</c:v>
                </c:pt>
                <c:pt idx="126">
                  <c:v>0.1141253507951356</c:v>
                </c:pt>
                <c:pt idx="127">
                  <c:v>0.1141253507951356</c:v>
                </c:pt>
                <c:pt idx="128">
                  <c:v>0.11506080449017771</c:v>
                </c:pt>
                <c:pt idx="129">
                  <c:v>0.1159962581852198</c:v>
                </c:pt>
                <c:pt idx="130">
                  <c:v>0.1169317118802619</c:v>
                </c:pt>
                <c:pt idx="131">
                  <c:v>0.11786716557530399</c:v>
                </c:pt>
                <c:pt idx="132">
                  <c:v>0.1188026192703461</c:v>
                </c:pt>
                <c:pt idx="133">
                  <c:v>0.1197380729653882</c:v>
                </c:pt>
                <c:pt idx="134">
                  <c:v>0.1206735266604303</c:v>
                </c:pt>
                <c:pt idx="135">
                  <c:v>0.12160898035547241</c:v>
                </c:pt>
                <c:pt idx="136">
                  <c:v>0.1225444340505145</c:v>
                </c:pt>
                <c:pt idx="137">
                  <c:v>0.1234798877455566</c:v>
                </c:pt>
                <c:pt idx="138">
                  <c:v>0.1244153414405987</c:v>
                </c:pt>
                <c:pt idx="139">
                  <c:v>0.12535079513564079</c:v>
                </c:pt>
                <c:pt idx="140">
                  <c:v>0.1262862488306829</c:v>
                </c:pt>
                <c:pt idx="141">
                  <c:v>0.12722170252572501</c:v>
                </c:pt>
                <c:pt idx="142">
                  <c:v>0.12815715622076709</c:v>
                </c:pt>
                <c:pt idx="143">
                  <c:v>0.1290926099158092</c:v>
                </c:pt>
                <c:pt idx="144">
                  <c:v>0.13002806361085131</c:v>
                </c:pt>
                <c:pt idx="145">
                  <c:v>0.1309635173058934</c:v>
                </c:pt>
                <c:pt idx="146">
                  <c:v>0.13189897100093539</c:v>
                </c:pt>
                <c:pt idx="147">
                  <c:v>0.13283442469597759</c:v>
                </c:pt>
                <c:pt idx="148">
                  <c:v>0.13376987839101959</c:v>
                </c:pt>
                <c:pt idx="149">
                  <c:v>0.13470533208606181</c:v>
                </c:pt>
                <c:pt idx="150">
                  <c:v>0.13564078578110381</c:v>
                </c:pt>
                <c:pt idx="151">
                  <c:v>0.13657623947614589</c:v>
                </c:pt>
                <c:pt idx="152">
                  <c:v>0.137511693171188</c:v>
                </c:pt>
                <c:pt idx="153">
                  <c:v>0.13844714686623011</c:v>
                </c:pt>
                <c:pt idx="154">
                  <c:v>0.13938260056127219</c:v>
                </c:pt>
                <c:pt idx="155">
                  <c:v>0.1403180542563143</c:v>
                </c:pt>
                <c:pt idx="156">
                  <c:v>0.14125350795135641</c:v>
                </c:pt>
                <c:pt idx="157">
                  <c:v>0.14218896164639849</c:v>
                </c:pt>
                <c:pt idx="158">
                  <c:v>0.1431244153414406</c:v>
                </c:pt>
                <c:pt idx="159">
                  <c:v>0.14405986903648271</c:v>
                </c:pt>
                <c:pt idx="160">
                  <c:v>0.14405986903648271</c:v>
                </c:pt>
                <c:pt idx="161">
                  <c:v>0.14405986903648271</c:v>
                </c:pt>
                <c:pt idx="162">
                  <c:v>0.1449953227315248</c:v>
                </c:pt>
                <c:pt idx="163">
                  <c:v>0.1459307764265669</c:v>
                </c:pt>
                <c:pt idx="164">
                  <c:v>0.14686623012160899</c:v>
                </c:pt>
                <c:pt idx="165">
                  <c:v>0.1478016838166511</c:v>
                </c:pt>
                <c:pt idx="166">
                  <c:v>0.14873713751169321</c:v>
                </c:pt>
                <c:pt idx="167">
                  <c:v>0.14967259120673529</c:v>
                </c:pt>
                <c:pt idx="168">
                  <c:v>0.1506080449017774</c:v>
                </c:pt>
                <c:pt idx="169">
                  <c:v>0.15154349859681951</c:v>
                </c:pt>
                <c:pt idx="170">
                  <c:v>0.15247895229186159</c:v>
                </c:pt>
                <c:pt idx="171">
                  <c:v>0.15341440598690359</c:v>
                </c:pt>
                <c:pt idx="172">
                  <c:v>0.15434985968194581</c:v>
                </c:pt>
                <c:pt idx="173">
                  <c:v>0.15528531337698781</c:v>
                </c:pt>
                <c:pt idx="174">
                  <c:v>0.15622076707202989</c:v>
                </c:pt>
                <c:pt idx="175">
                  <c:v>0.157156220767072</c:v>
                </c:pt>
                <c:pt idx="176">
                  <c:v>0.15809167446211411</c:v>
                </c:pt>
                <c:pt idx="177">
                  <c:v>0.15902712815715619</c:v>
                </c:pt>
                <c:pt idx="178">
                  <c:v>0.1599625818521983</c:v>
                </c:pt>
                <c:pt idx="179">
                  <c:v>0.16089803554724039</c:v>
                </c:pt>
                <c:pt idx="180">
                  <c:v>0.1618334892422825</c:v>
                </c:pt>
                <c:pt idx="181">
                  <c:v>0.16276894293732461</c:v>
                </c:pt>
                <c:pt idx="182">
                  <c:v>0.16370439663236669</c:v>
                </c:pt>
                <c:pt idx="183">
                  <c:v>0.1646398503274088</c:v>
                </c:pt>
                <c:pt idx="184">
                  <c:v>0.16557530402245091</c:v>
                </c:pt>
                <c:pt idx="185">
                  <c:v>0.16651075771749299</c:v>
                </c:pt>
                <c:pt idx="186">
                  <c:v>0.1674462114125351</c:v>
                </c:pt>
                <c:pt idx="187">
                  <c:v>0.16838166510757721</c:v>
                </c:pt>
                <c:pt idx="188">
                  <c:v>0.16931711880261929</c:v>
                </c:pt>
                <c:pt idx="189">
                  <c:v>0.1702525724976614</c:v>
                </c:pt>
                <c:pt idx="190">
                  <c:v>0.17118802619270351</c:v>
                </c:pt>
                <c:pt idx="191">
                  <c:v>0.1721234798877456</c:v>
                </c:pt>
                <c:pt idx="192">
                  <c:v>0.17305893358278759</c:v>
                </c:pt>
                <c:pt idx="193">
                  <c:v>0.17399438727782979</c:v>
                </c:pt>
                <c:pt idx="194">
                  <c:v>0.17492984097287179</c:v>
                </c:pt>
                <c:pt idx="195">
                  <c:v>0.17586529466791401</c:v>
                </c:pt>
                <c:pt idx="196">
                  <c:v>0.17680074836295601</c:v>
                </c:pt>
                <c:pt idx="197">
                  <c:v>0.17773620205799809</c:v>
                </c:pt>
                <c:pt idx="198">
                  <c:v>0.1786716557530402</c:v>
                </c:pt>
                <c:pt idx="199">
                  <c:v>0.17960710944808231</c:v>
                </c:pt>
                <c:pt idx="200">
                  <c:v>0.17960710944808231</c:v>
                </c:pt>
                <c:pt idx="201">
                  <c:v>0.18054256314312439</c:v>
                </c:pt>
                <c:pt idx="202">
                  <c:v>0.1814780168381665</c:v>
                </c:pt>
                <c:pt idx="203">
                  <c:v>0.18241347053320861</c:v>
                </c:pt>
                <c:pt idx="204">
                  <c:v>0.18334892422825069</c:v>
                </c:pt>
                <c:pt idx="205">
                  <c:v>0.1842843779232928</c:v>
                </c:pt>
                <c:pt idx="206">
                  <c:v>0.18521983161833491</c:v>
                </c:pt>
                <c:pt idx="207">
                  <c:v>0.18615528531337699</c:v>
                </c:pt>
                <c:pt idx="208">
                  <c:v>0.1870907390084191</c:v>
                </c:pt>
                <c:pt idx="209">
                  <c:v>0.18802619270346119</c:v>
                </c:pt>
                <c:pt idx="210">
                  <c:v>0.1889616463985033</c:v>
                </c:pt>
                <c:pt idx="211">
                  <c:v>0.18989710009354541</c:v>
                </c:pt>
                <c:pt idx="212">
                  <c:v>0.19083255378858749</c:v>
                </c:pt>
                <c:pt idx="213">
                  <c:v>0.1917680074836296</c:v>
                </c:pt>
                <c:pt idx="214">
                  <c:v>0.19270346117867171</c:v>
                </c:pt>
                <c:pt idx="215">
                  <c:v>0.19363891487371379</c:v>
                </c:pt>
                <c:pt idx="216">
                  <c:v>0.19457436856875579</c:v>
                </c:pt>
                <c:pt idx="217">
                  <c:v>0.19550982226379801</c:v>
                </c:pt>
                <c:pt idx="218">
                  <c:v>0.19644527595884001</c:v>
                </c:pt>
                <c:pt idx="219">
                  <c:v>0.19644527595884001</c:v>
                </c:pt>
                <c:pt idx="220">
                  <c:v>0.19738072965388209</c:v>
                </c:pt>
                <c:pt idx="221">
                  <c:v>0.1983161833489242</c:v>
                </c:pt>
                <c:pt idx="222">
                  <c:v>0.19925163704396631</c:v>
                </c:pt>
                <c:pt idx="223">
                  <c:v>0.20018709073900839</c:v>
                </c:pt>
                <c:pt idx="224">
                  <c:v>0.2011225444340505</c:v>
                </c:pt>
                <c:pt idx="225">
                  <c:v>0.20205799812909259</c:v>
                </c:pt>
                <c:pt idx="226">
                  <c:v>0.2029934518241347</c:v>
                </c:pt>
                <c:pt idx="227">
                  <c:v>0.20392890551917681</c:v>
                </c:pt>
                <c:pt idx="228">
                  <c:v>0.20486435921421889</c:v>
                </c:pt>
                <c:pt idx="229">
                  <c:v>0.205799812909261</c:v>
                </c:pt>
                <c:pt idx="230">
                  <c:v>0.20673526660430311</c:v>
                </c:pt>
                <c:pt idx="231">
                  <c:v>0.20767072029934519</c:v>
                </c:pt>
                <c:pt idx="232">
                  <c:v>0.2086061739943873</c:v>
                </c:pt>
                <c:pt idx="233">
                  <c:v>0.20954162768942941</c:v>
                </c:pt>
                <c:pt idx="234">
                  <c:v>0.20954162768942941</c:v>
                </c:pt>
                <c:pt idx="235">
                  <c:v>0.20954162768942941</c:v>
                </c:pt>
                <c:pt idx="236">
                  <c:v>0.21047708138447149</c:v>
                </c:pt>
                <c:pt idx="237">
                  <c:v>0.2114125350795136</c:v>
                </c:pt>
                <c:pt idx="238">
                  <c:v>0.21234798877455571</c:v>
                </c:pt>
                <c:pt idx="239">
                  <c:v>0.21328344246959779</c:v>
                </c:pt>
                <c:pt idx="240">
                  <c:v>0.21421889616463979</c:v>
                </c:pt>
                <c:pt idx="241">
                  <c:v>0.21515434985968199</c:v>
                </c:pt>
                <c:pt idx="242">
                  <c:v>0.21608980355472401</c:v>
                </c:pt>
                <c:pt idx="243">
                  <c:v>0.2170252572497661</c:v>
                </c:pt>
                <c:pt idx="244">
                  <c:v>0.21796071094480821</c:v>
                </c:pt>
                <c:pt idx="245">
                  <c:v>0.21889616463985029</c:v>
                </c:pt>
                <c:pt idx="246">
                  <c:v>0.2198316183348924</c:v>
                </c:pt>
                <c:pt idx="247">
                  <c:v>0.22076707202993451</c:v>
                </c:pt>
                <c:pt idx="248">
                  <c:v>0.22170252572497659</c:v>
                </c:pt>
                <c:pt idx="249">
                  <c:v>0.2226379794200187</c:v>
                </c:pt>
                <c:pt idx="250">
                  <c:v>0.22357343311506081</c:v>
                </c:pt>
                <c:pt idx="251">
                  <c:v>0.22450888681010289</c:v>
                </c:pt>
                <c:pt idx="252">
                  <c:v>0.225444340505145</c:v>
                </c:pt>
                <c:pt idx="253">
                  <c:v>0.22637979420018711</c:v>
                </c:pt>
                <c:pt idx="254">
                  <c:v>0.22731524789522919</c:v>
                </c:pt>
                <c:pt idx="255">
                  <c:v>0.2282507015902713</c:v>
                </c:pt>
                <c:pt idx="256">
                  <c:v>0.22918615528531339</c:v>
                </c:pt>
                <c:pt idx="257">
                  <c:v>0.2301216089803555</c:v>
                </c:pt>
                <c:pt idx="258">
                  <c:v>0.23105706267539761</c:v>
                </c:pt>
                <c:pt idx="259">
                  <c:v>0.23199251637043969</c:v>
                </c:pt>
                <c:pt idx="260">
                  <c:v>0.2329279700654818</c:v>
                </c:pt>
                <c:pt idx="261">
                  <c:v>0.23386342376052391</c:v>
                </c:pt>
                <c:pt idx="262">
                  <c:v>0.23479887745556599</c:v>
                </c:pt>
                <c:pt idx="263">
                  <c:v>0.23573433115060799</c:v>
                </c:pt>
                <c:pt idx="264">
                  <c:v>0.2366697848456501</c:v>
                </c:pt>
                <c:pt idx="265">
                  <c:v>0.23760523854069221</c:v>
                </c:pt>
                <c:pt idx="266">
                  <c:v>0.23854069223573429</c:v>
                </c:pt>
                <c:pt idx="267">
                  <c:v>0.2394761459307764</c:v>
                </c:pt>
                <c:pt idx="268">
                  <c:v>0.24041159962581851</c:v>
                </c:pt>
                <c:pt idx="269">
                  <c:v>0.24134705332086059</c:v>
                </c:pt>
                <c:pt idx="270">
                  <c:v>0.2422825070159027</c:v>
                </c:pt>
                <c:pt idx="271">
                  <c:v>0.24321796071094481</c:v>
                </c:pt>
                <c:pt idx="272">
                  <c:v>0.2441534144059869</c:v>
                </c:pt>
                <c:pt idx="273">
                  <c:v>0.24508886810102901</c:v>
                </c:pt>
                <c:pt idx="274">
                  <c:v>0.24602432179607109</c:v>
                </c:pt>
                <c:pt idx="275">
                  <c:v>0.2469597754911132</c:v>
                </c:pt>
                <c:pt idx="276">
                  <c:v>0.24789522918615531</c:v>
                </c:pt>
                <c:pt idx="277">
                  <c:v>0.24883068288119739</c:v>
                </c:pt>
                <c:pt idx="278">
                  <c:v>0.2497661365762395</c:v>
                </c:pt>
                <c:pt idx="279">
                  <c:v>0.25070159027128158</c:v>
                </c:pt>
                <c:pt idx="280">
                  <c:v>0.25163704396632369</c:v>
                </c:pt>
                <c:pt idx="281">
                  <c:v>0.25257249766136569</c:v>
                </c:pt>
                <c:pt idx="282">
                  <c:v>0.25350795135640791</c:v>
                </c:pt>
                <c:pt idx="283">
                  <c:v>0.25350795135640791</c:v>
                </c:pt>
                <c:pt idx="284">
                  <c:v>0.25444340505145002</c:v>
                </c:pt>
                <c:pt idx="285">
                  <c:v>0.25537885874649202</c:v>
                </c:pt>
                <c:pt idx="286">
                  <c:v>0.25631431244153408</c:v>
                </c:pt>
                <c:pt idx="287">
                  <c:v>0.25724976613657619</c:v>
                </c:pt>
                <c:pt idx="288">
                  <c:v>0.25818521983161841</c:v>
                </c:pt>
                <c:pt idx="289">
                  <c:v>0.25912067352666041</c:v>
                </c:pt>
                <c:pt idx="290">
                  <c:v>0.26005612722170252</c:v>
                </c:pt>
                <c:pt idx="291">
                  <c:v>0.26099158091674463</c:v>
                </c:pt>
                <c:pt idx="292">
                  <c:v>0.26192703461178668</c:v>
                </c:pt>
                <c:pt idx="293">
                  <c:v>0.26286248830682879</c:v>
                </c:pt>
                <c:pt idx="294">
                  <c:v>0.2637979420018709</c:v>
                </c:pt>
                <c:pt idx="295">
                  <c:v>0.26473339569691301</c:v>
                </c:pt>
                <c:pt idx="296">
                  <c:v>0.26566884939195512</c:v>
                </c:pt>
                <c:pt idx="297">
                  <c:v>0.26660430308699717</c:v>
                </c:pt>
                <c:pt idx="298">
                  <c:v>0.26753975678203928</c:v>
                </c:pt>
                <c:pt idx="299">
                  <c:v>0.26847521047708139</c:v>
                </c:pt>
                <c:pt idx="300">
                  <c:v>0.2694106641721235</c:v>
                </c:pt>
                <c:pt idx="301">
                  <c:v>0.27034611786716561</c:v>
                </c:pt>
                <c:pt idx="302">
                  <c:v>0.27128157156220772</c:v>
                </c:pt>
                <c:pt idx="303">
                  <c:v>0.27221702525724978</c:v>
                </c:pt>
                <c:pt idx="304">
                  <c:v>0.27315247895229189</c:v>
                </c:pt>
                <c:pt idx="305">
                  <c:v>0.27408793264733389</c:v>
                </c:pt>
                <c:pt idx="306">
                  <c:v>0.27502338634237611</c:v>
                </c:pt>
                <c:pt idx="307">
                  <c:v>0.27595884003741822</c:v>
                </c:pt>
                <c:pt idx="308">
                  <c:v>0.27689429373246022</c:v>
                </c:pt>
                <c:pt idx="309">
                  <c:v>0.27782974742750233</c:v>
                </c:pt>
                <c:pt idx="310">
                  <c:v>0.27876520112254438</c:v>
                </c:pt>
                <c:pt idx="311">
                  <c:v>0.27970065481758649</c:v>
                </c:pt>
                <c:pt idx="312">
                  <c:v>0.2806361085126286</c:v>
                </c:pt>
                <c:pt idx="313">
                  <c:v>0.28157156220767071</c:v>
                </c:pt>
                <c:pt idx="314">
                  <c:v>0.28250701590271282</c:v>
                </c:pt>
                <c:pt idx="315">
                  <c:v>0.28344246959775488</c:v>
                </c:pt>
                <c:pt idx="316">
                  <c:v>0.28437792329279699</c:v>
                </c:pt>
                <c:pt idx="317">
                  <c:v>0.2853133769878391</c:v>
                </c:pt>
                <c:pt idx="318">
                  <c:v>0.28624883068288121</c:v>
                </c:pt>
                <c:pt idx="319">
                  <c:v>0.28718428437792332</c:v>
                </c:pt>
                <c:pt idx="320">
                  <c:v>0.28718428437792332</c:v>
                </c:pt>
                <c:pt idx="321">
                  <c:v>0.28811973807296543</c:v>
                </c:pt>
                <c:pt idx="322">
                  <c:v>0.28905519176800748</c:v>
                </c:pt>
                <c:pt idx="323">
                  <c:v>0.28999064546304959</c:v>
                </c:pt>
                <c:pt idx="324">
                  <c:v>0.2909260991580917</c:v>
                </c:pt>
                <c:pt idx="325">
                  <c:v>0.29186155285313381</c:v>
                </c:pt>
                <c:pt idx="326">
                  <c:v>0.29279700654817592</c:v>
                </c:pt>
                <c:pt idx="327">
                  <c:v>0.29373246024321797</c:v>
                </c:pt>
                <c:pt idx="328">
                  <c:v>0.29466791393825997</c:v>
                </c:pt>
                <c:pt idx="329">
                  <c:v>0.29560336763330208</c:v>
                </c:pt>
                <c:pt idx="330">
                  <c:v>0.29653882132834419</c:v>
                </c:pt>
                <c:pt idx="331">
                  <c:v>0.29747427502338641</c:v>
                </c:pt>
                <c:pt idx="332">
                  <c:v>0.29840972871842841</c:v>
                </c:pt>
                <c:pt idx="333">
                  <c:v>0.29934518241347052</c:v>
                </c:pt>
                <c:pt idx="334">
                  <c:v>0.30028063610851258</c:v>
                </c:pt>
                <c:pt idx="335">
                  <c:v>0.30121608980355469</c:v>
                </c:pt>
                <c:pt idx="336">
                  <c:v>0.3021515434985968</c:v>
                </c:pt>
                <c:pt idx="337">
                  <c:v>0.30308699719363891</c:v>
                </c:pt>
                <c:pt idx="338">
                  <c:v>0.30402245088868102</c:v>
                </c:pt>
                <c:pt idx="339">
                  <c:v>0.30495790458372313</c:v>
                </c:pt>
                <c:pt idx="340">
                  <c:v>0.30589335827876518</c:v>
                </c:pt>
                <c:pt idx="341">
                  <c:v>0.30682881197380729</c:v>
                </c:pt>
                <c:pt idx="342">
                  <c:v>0.3077642656688494</c:v>
                </c:pt>
                <c:pt idx="343">
                  <c:v>0.30869971936389151</c:v>
                </c:pt>
                <c:pt idx="344">
                  <c:v>0.30963517305893362</c:v>
                </c:pt>
                <c:pt idx="345">
                  <c:v>0.31057062675397568</c:v>
                </c:pt>
                <c:pt idx="346">
                  <c:v>0.31150608044901779</c:v>
                </c:pt>
                <c:pt idx="347">
                  <c:v>0.3124415341440599</c:v>
                </c:pt>
                <c:pt idx="348">
                  <c:v>0.31337698783910201</c:v>
                </c:pt>
                <c:pt idx="349">
                  <c:v>0.31431244153414412</c:v>
                </c:pt>
                <c:pt idx="350">
                  <c:v>0.31524789522918623</c:v>
                </c:pt>
                <c:pt idx="351">
                  <c:v>0.31618334892422822</c:v>
                </c:pt>
                <c:pt idx="352">
                  <c:v>0.31711880261927028</c:v>
                </c:pt>
                <c:pt idx="353">
                  <c:v>0.31805425631431239</c:v>
                </c:pt>
                <c:pt idx="354">
                  <c:v>0.31898971000935461</c:v>
                </c:pt>
                <c:pt idx="355">
                  <c:v>0.31992516370439661</c:v>
                </c:pt>
                <c:pt idx="356">
                  <c:v>0.32086061739943872</c:v>
                </c:pt>
                <c:pt idx="357">
                  <c:v>0.32179607109448077</c:v>
                </c:pt>
                <c:pt idx="358">
                  <c:v>0.32273152478952288</c:v>
                </c:pt>
                <c:pt idx="359">
                  <c:v>0.32366697848456499</c:v>
                </c:pt>
                <c:pt idx="360">
                  <c:v>0.3246024321796071</c:v>
                </c:pt>
                <c:pt idx="361">
                  <c:v>0.32553788587464921</c:v>
                </c:pt>
                <c:pt idx="362">
                  <c:v>0.32647333956969132</c:v>
                </c:pt>
                <c:pt idx="363">
                  <c:v>0.32740879326473338</c:v>
                </c:pt>
                <c:pt idx="364">
                  <c:v>0.32740879326473338</c:v>
                </c:pt>
                <c:pt idx="365">
                  <c:v>0.32834424695977549</c:v>
                </c:pt>
                <c:pt idx="366">
                  <c:v>0.3292797006548176</c:v>
                </c:pt>
                <c:pt idx="367">
                  <c:v>0.33021515434985971</c:v>
                </c:pt>
                <c:pt idx="368">
                  <c:v>0.33021515434985971</c:v>
                </c:pt>
                <c:pt idx="369">
                  <c:v>0.33115060804490182</c:v>
                </c:pt>
                <c:pt idx="370">
                  <c:v>0.33208606173994393</c:v>
                </c:pt>
                <c:pt idx="371">
                  <c:v>0.33302151543498598</c:v>
                </c:pt>
                <c:pt idx="372">
                  <c:v>0.33395696913002798</c:v>
                </c:pt>
                <c:pt idx="373">
                  <c:v>0.33489242282507009</c:v>
                </c:pt>
                <c:pt idx="374">
                  <c:v>0.33582787652011231</c:v>
                </c:pt>
                <c:pt idx="375">
                  <c:v>0.33676333021515442</c:v>
                </c:pt>
                <c:pt idx="376">
                  <c:v>0.33769878391019642</c:v>
                </c:pt>
                <c:pt idx="377">
                  <c:v>0.33863423760523848</c:v>
                </c:pt>
                <c:pt idx="378">
                  <c:v>0.33956969130028059</c:v>
                </c:pt>
                <c:pt idx="379">
                  <c:v>0.34050514499532281</c:v>
                </c:pt>
                <c:pt idx="380">
                  <c:v>0.3414405986903648</c:v>
                </c:pt>
                <c:pt idx="381">
                  <c:v>0.3414405986903648</c:v>
                </c:pt>
                <c:pt idx="382">
                  <c:v>0.34237605238540691</c:v>
                </c:pt>
                <c:pt idx="383">
                  <c:v>0.34237605238540691</c:v>
                </c:pt>
                <c:pt idx="384">
                  <c:v>0.34237605238540691</c:v>
                </c:pt>
                <c:pt idx="385">
                  <c:v>0.34331150608044902</c:v>
                </c:pt>
                <c:pt idx="386">
                  <c:v>0.34424695977549108</c:v>
                </c:pt>
                <c:pt idx="387">
                  <c:v>0.34518241347053319</c:v>
                </c:pt>
                <c:pt idx="388">
                  <c:v>0.3461178671655753</c:v>
                </c:pt>
                <c:pt idx="389">
                  <c:v>0.34705332086061741</c:v>
                </c:pt>
                <c:pt idx="390">
                  <c:v>0.34798877455565952</c:v>
                </c:pt>
                <c:pt idx="391">
                  <c:v>0.34892422825070157</c:v>
                </c:pt>
                <c:pt idx="392">
                  <c:v>0.34985968194574368</c:v>
                </c:pt>
                <c:pt idx="393">
                  <c:v>0.35079513564078579</c:v>
                </c:pt>
                <c:pt idx="394">
                  <c:v>0.35079513564078579</c:v>
                </c:pt>
                <c:pt idx="395">
                  <c:v>0.3517305893358279</c:v>
                </c:pt>
                <c:pt idx="396">
                  <c:v>0.35266604303087001</c:v>
                </c:pt>
                <c:pt idx="397">
                  <c:v>0.35360149672591212</c:v>
                </c:pt>
                <c:pt idx="398">
                  <c:v>0.35453695042095418</c:v>
                </c:pt>
                <c:pt idx="399">
                  <c:v>0.35547240411599618</c:v>
                </c:pt>
                <c:pt idx="400">
                  <c:v>0.35640785781103829</c:v>
                </c:pt>
                <c:pt idx="401">
                  <c:v>0.35734331150608051</c:v>
                </c:pt>
                <c:pt idx="402">
                  <c:v>0.35827876520112262</c:v>
                </c:pt>
                <c:pt idx="403">
                  <c:v>0.35921421889616462</c:v>
                </c:pt>
                <c:pt idx="404">
                  <c:v>0.36014967259120673</c:v>
                </c:pt>
                <c:pt idx="405">
                  <c:v>0.36108512628624878</c:v>
                </c:pt>
                <c:pt idx="406">
                  <c:v>0.36202057998129089</c:v>
                </c:pt>
                <c:pt idx="407">
                  <c:v>0.362956033676333</c:v>
                </c:pt>
                <c:pt idx="408">
                  <c:v>0.36389148737137511</c:v>
                </c:pt>
                <c:pt idx="409">
                  <c:v>0.36482694106641722</c:v>
                </c:pt>
                <c:pt idx="410">
                  <c:v>0.36576239476145928</c:v>
                </c:pt>
                <c:pt idx="411">
                  <c:v>0.36669784845650139</c:v>
                </c:pt>
                <c:pt idx="412">
                  <c:v>0.3676333021515435</c:v>
                </c:pt>
                <c:pt idx="413">
                  <c:v>0.36856875584658561</c:v>
                </c:pt>
                <c:pt idx="414">
                  <c:v>0.36950420954162772</c:v>
                </c:pt>
                <c:pt idx="415">
                  <c:v>0.37043966323666982</c:v>
                </c:pt>
                <c:pt idx="416">
                  <c:v>0.37137511693171188</c:v>
                </c:pt>
                <c:pt idx="417">
                  <c:v>0.37231057062675399</c:v>
                </c:pt>
                <c:pt idx="418">
                  <c:v>0.37324602432179599</c:v>
                </c:pt>
                <c:pt idx="419">
                  <c:v>0.37418147801683821</c:v>
                </c:pt>
                <c:pt idx="420">
                  <c:v>0.37511693171188032</c:v>
                </c:pt>
                <c:pt idx="421">
                  <c:v>0.37605238540692237</c:v>
                </c:pt>
                <c:pt idx="422">
                  <c:v>0.37698783910196437</c:v>
                </c:pt>
                <c:pt idx="423">
                  <c:v>0.37792329279700648</c:v>
                </c:pt>
                <c:pt idx="424">
                  <c:v>0.37885874649204859</c:v>
                </c:pt>
                <c:pt idx="425">
                  <c:v>0.37979420018709081</c:v>
                </c:pt>
                <c:pt idx="426">
                  <c:v>0.38072965388213281</c:v>
                </c:pt>
                <c:pt idx="427">
                  <c:v>0.38166510757717492</c:v>
                </c:pt>
                <c:pt idx="428">
                  <c:v>0.38260056127221698</c:v>
                </c:pt>
                <c:pt idx="429">
                  <c:v>0.38353601496725909</c:v>
                </c:pt>
                <c:pt idx="430">
                  <c:v>0.3844714686623012</c:v>
                </c:pt>
                <c:pt idx="431">
                  <c:v>0.38540692235734331</c:v>
                </c:pt>
                <c:pt idx="432">
                  <c:v>0.38540692235734331</c:v>
                </c:pt>
                <c:pt idx="433">
                  <c:v>0.38634237605238542</c:v>
                </c:pt>
                <c:pt idx="434">
                  <c:v>0.38727782974742753</c:v>
                </c:pt>
                <c:pt idx="435">
                  <c:v>0.38821328344246958</c:v>
                </c:pt>
                <c:pt idx="436">
                  <c:v>0.38914873713751169</c:v>
                </c:pt>
                <c:pt idx="437">
                  <c:v>0.3900841908325538</c:v>
                </c:pt>
                <c:pt idx="438">
                  <c:v>0.39101964452759591</c:v>
                </c:pt>
                <c:pt idx="439">
                  <c:v>0.39195509822263802</c:v>
                </c:pt>
                <c:pt idx="440">
                  <c:v>0.39289055191768008</c:v>
                </c:pt>
                <c:pt idx="441">
                  <c:v>0.39382600561272219</c:v>
                </c:pt>
                <c:pt idx="442">
                  <c:v>0.39476145930776418</c:v>
                </c:pt>
                <c:pt idx="443">
                  <c:v>0.39569691300280629</c:v>
                </c:pt>
                <c:pt idx="444">
                  <c:v>0.39569691300280629</c:v>
                </c:pt>
                <c:pt idx="445">
                  <c:v>0.39663236669784852</c:v>
                </c:pt>
                <c:pt idx="446">
                  <c:v>0.39756782039289063</c:v>
                </c:pt>
                <c:pt idx="447">
                  <c:v>0.39850327408793262</c:v>
                </c:pt>
                <c:pt idx="448">
                  <c:v>0.39850327408793262</c:v>
                </c:pt>
                <c:pt idx="449">
                  <c:v>0.39943872778297468</c:v>
                </c:pt>
                <c:pt idx="450">
                  <c:v>0.40037418147801679</c:v>
                </c:pt>
                <c:pt idx="451">
                  <c:v>0.40130963517305901</c:v>
                </c:pt>
                <c:pt idx="452">
                  <c:v>0.40224508886810101</c:v>
                </c:pt>
                <c:pt idx="453">
                  <c:v>0.40318054256314312</c:v>
                </c:pt>
                <c:pt idx="454">
                  <c:v>0.40411599625818517</c:v>
                </c:pt>
                <c:pt idx="455">
                  <c:v>0.40505144995322728</c:v>
                </c:pt>
                <c:pt idx="456">
                  <c:v>0.40598690364826939</c:v>
                </c:pt>
                <c:pt idx="457">
                  <c:v>0.4069223573433115</c:v>
                </c:pt>
                <c:pt idx="458">
                  <c:v>0.40785781103835361</c:v>
                </c:pt>
                <c:pt idx="459">
                  <c:v>0.40879326473339572</c:v>
                </c:pt>
                <c:pt idx="460">
                  <c:v>0.40972871842843778</c:v>
                </c:pt>
                <c:pt idx="461">
                  <c:v>0.41066417212347989</c:v>
                </c:pt>
                <c:pt idx="462">
                  <c:v>0.411599625818522</c:v>
                </c:pt>
                <c:pt idx="463">
                  <c:v>0.41253507951356411</c:v>
                </c:pt>
                <c:pt idx="464">
                  <c:v>0.41347053320860622</c:v>
                </c:pt>
                <c:pt idx="465">
                  <c:v>0.41347053320860622</c:v>
                </c:pt>
                <c:pt idx="466">
                  <c:v>0.41440598690364833</c:v>
                </c:pt>
                <c:pt idx="467">
                  <c:v>0.41534144059869038</c:v>
                </c:pt>
                <c:pt idx="468">
                  <c:v>0.41627689429373238</c:v>
                </c:pt>
                <c:pt idx="469">
                  <c:v>0.41721234798877449</c:v>
                </c:pt>
                <c:pt idx="470">
                  <c:v>0.41814780168381671</c:v>
                </c:pt>
                <c:pt idx="471">
                  <c:v>0.41908325537885882</c:v>
                </c:pt>
                <c:pt idx="472">
                  <c:v>0.42001870907390082</c:v>
                </c:pt>
                <c:pt idx="473">
                  <c:v>0.42095416276894287</c:v>
                </c:pt>
                <c:pt idx="474">
                  <c:v>0.42095416276894287</c:v>
                </c:pt>
                <c:pt idx="475">
                  <c:v>0.42095416276894287</c:v>
                </c:pt>
                <c:pt idx="476">
                  <c:v>0.42188961646398498</c:v>
                </c:pt>
                <c:pt idx="477">
                  <c:v>0.42282507015902709</c:v>
                </c:pt>
                <c:pt idx="478">
                  <c:v>0.4237605238540692</c:v>
                </c:pt>
                <c:pt idx="479">
                  <c:v>0.42469597754911131</c:v>
                </c:pt>
                <c:pt idx="480">
                  <c:v>0.42563143124415342</c:v>
                </c:pt>
                <c:pt idx="481">
                  <c:v>0.42656688493919548</c:v>
                </c:pt>
                <c:pt idx="482">
                  <c:v>0.42656688493919548</c:v>
                </c:pt>
                <c:pt idx="483">
                  <c:v>0.42750233863423759</c:v>
                </c:pt>
                <c:pt idx="484">
                  <c:v>0.4284377923292797</c:v>
                </c:pt>
                <c:pt idx="485">
                  <c:v>0.42937324602432181</c:v>
                </c:pt>
                <c:pt idx="486">
                  <c:v>0.43030869971936392</c:v>
                </c:pt>
                <c:pt idx="487">
                  <c:v>0.43124415341440597</c:v>
                </c:pt>
                <c:pt idx="488">
                  <c:v>0.43217960710944808</c:v>
                </c:pt>
                <c:pt idx="489">
                  <c:v>0.43311506080449019</c:v>
                </c:pt>
                <c:pt idx="490">
                  <c:v>0.43405051449953219</c:v>
                </c:pt>
                <c:pt idx="491">
                  <c:v>0.43498596819457441</c:v>
                </c:pt>
                <c:pt idx="492">
                  <c:v>0.43592142188961652</c:v>
                </c:pt>
                <c:pt idx="493">
                  <c:v>0.43685687558465858</c:v>
                </c:pt>
                <c:pt idx="494">
                  <c:v>0.43779232927970058</c:v>
                </c:pt>
                <c:pt idx="495">
                  <c:v>0.43872778297474269</c:v>
                </c:pt>
                <c:pt idx="496">
                  <c:v>0.43966323666978491</c:v>
                </c:pt>
                <c:pt idx="497">
                  <c:v>0.44059869036482702</c:v>
                </c:pt>
                <c:pt idx="498">
                  <c:v>0.44153414405986902</c:v>
                </c:pt>
                <c:pt idx="499">
                  <c:v>0.44246959775491113</c:v>
                </c:pt>
                <c:pt idx="500">
                  <c:v>0.44340505144995318</c:v>
                </c:pt>
                <c:pt idx="501">
                  <c:v>0.44434050514499529</c:v>
                </c:pt>
                <c:pt idx="502">
                  <c:v>0.4452759588400374</c:v>
                </c:pt>
                <c:pt idx="503">
                  <c:v>0.44621141253507951</c:v>
                </c:pt>
                <c:pt idx="504">
                  <c:v>0.44714686623012162</c:v>
                </c:pt>
                <c:pt idx="505">
                  <c:v>0.44808231992516367</c:v>
                </c:pt>
                <c:pt idx="506">
                  <c:v>0.44901777362020578</c:v>
                </c:pt>
                <c:pt idx="507">
                  <c:v>0.44995322731524789</c:v>
                </c:pt>
                <c:pt idx="508">
                  <c:v>0.45088868101029</c:v>
                </c:pt>
                <c:pt idx="509">
                  <c:v>0.45182413470533211</c:v>
                </c:pt>
                <c:pt idx="510">
                  <c:v>0.45275958840037422</c:v>
                </c:pt>
                <c:pt idx="511">
                  <c:v>0.45369504209541628</c:v>
                </c:pt>
                <c:pt idx="512">
                  <c:v>0.45463049579045839</c:v>
                </c:pt>
                <c:pt idx="513">
                  <c:v>0.45556594948550039</c:v>
                </c:pt>
                <c:pt idx="514">
                  <c:v>0.45650140318054261</c:v>
                </c:pt>
                <c:pt idx="515">
                  <c:v>0.45743685687558472</c:v>
                </c:pt>
                <c:pt idx="516">
                  <c:v>0.45837231057062677</c:v>
                </c:pt>
                <c:pt idx="517">
                  <c:v>0.45930776426566883</c:v>
                </c:pt>
                <c:pt idx="518">
                  <c:v>0.46024321796071088</c:v>
                </c:pt>
                <c:pt idx="519">
                  <c:v>0.46024321796071088</c:v>
                </c:pt>
                <c:pt idx="520">
                  <c:v>0.46117867165575299</c:v>
                </c:pt>
                <c:pt idx="521">
                  <c:v>0.46211412535079521</c:v>
                </c:pt>
                <c:pt idx="522">
                  <c:v>0.46304957904583721</c:v>
                </c:pt>
                <c:pt idx="523">
                  <c:v>0.46398503274087932</c:v>
                </c:pt>
                <c:pt idx="524">
                  <c:v>0.46492048643592138</c:v>
                </c:pt>
                <c:pt idx="525">
                  <c:v>0.46585594013096349</c:v>
                </c:pt>
                <c:pt idx="526">
                  <c:v>0.4667913938260056</c:v>
                </c:pt>
                <c:pt idx="527">
                  <c:v>0.46772684752104771</c:v>
                </c:pt>
                <c:pt idx="528">
                  <c:v>0.46866230121608982</c:v>
                </c:pt>
                <c:pt idx="529">
                  <c:v>0.46959775491113193</c:v>
                </c:pt>
                <c:pt idx="530">
                  <c:v>0.47053320860617398</c:v>
                </c:pt>
                <c:pt idx="531">
                  <c:v>0.47146866230121609</c:v>
                </c:pt>
                <c:pt idx="532">
                  <c:v>0.4724041159962582</c:v>
                </c:pt>
                <c:pt idx="533">
                  <c:v>0.47333956969130031</c:v>
                </c:pt>
                <c:pt idx="534">
                  <c:v>0.47333956969130031</c:v>
                </c:pt>
                <c:pt idx="535">
                  <c:v>0.47427502338634242</c:v>
                </c:pt>
                <c:pt idx="536">
                  <c:v>0.47521047708138447</c:v>
                </c:pt>
                <c:pt idx="537">
                  <c:v>0.47614593077642658</c:v>
                </c:pt>
                <c:pt idx="538">
                  <c:v>0.47708138447146858</c:v>
                </c:pt>
                <c:pt idx="539">
                  <c:v>0.47801683816651069</c:v>
                </c:pt>
                <c:pt idx="540">
                  <c:v>0.47895229186155291</c:v>
                </c:pt>
                <c:pt idx="541">
                  <c:v>0.47988774555659502</c:v>
                </c:pt>
                <c:pt idx="542">
                  <c:v>0.48082319925163702</c:v>
                </c:pt>
                <c:pt idx="543">
                  <c:v>0.48175865294667908</c:v>
                </c:pt>
                <c:pt idx="544">
                  <c:v>0.48269410664172119</c:v>
                </c:pt>
                <c:pt idx="545">
                  <c:v>0.48362956033676341</c:v>
                </c:pt>
                <c:pt idx="546">
                  <c:v>0.48456501403180541</c:v>
                </c:pt>
                <c:pt idx="547">
                  <c:v>0.48550046772684752</c:v>
                </c:pt>
                <c:pt idx="548">
                  <c:v>0.48643592142188963</c:v>
                </c:pt>
                <c:pt idx="549">
                  <c:v>0.48737137511693168</c:v>
                </c:pt>
                <c:pt idx="550">
                  <c:v>0.48830682881197379</c:v>
                </c:pt>
                <c:pt idx="551">
                  <c:v>0.4892422825070159</c:v>
                </c:pt>
                <c:pt idx="552">
                  <c:v>0.49017773620205801</c:v>
                </c:pt>
                <c:pt idx="553">
                  <c:v>0.49111318989710012</c:v>
                </c:pt>
                <c:pt idx="554">
                  <c:v>0.49204864359214218</c:v>
                </c:pt>
                <c:pt idx="555">
                  <c:v>0.49298409728718429</c:v>
                </c:pt>
                <c:pt idx="556">
                  <c:v>0.4939195509822264</c:v>
                </c:pt>
                <c:pt idx="557">
                  <c:v>0.49485500467726851</c:v>
                </c:pt>
                <c:pt idx="558">
                  <c:v>0.49579045837231062</c:v>
                </c:pt>
                <c:pt idx="559">
                  <c:v>0.49672591206735273</c:v>
                </c:pt>
                <c:pt idx="560">
                  <c:v>0.49766136576239478</c:v>
                </c:pt>
                <c:pt idx="561">
                  <c:v>0.49859681945743678</c:v>
                </c:pt>
                <c:pt idx="562">
                  <c:v>0.49953227315247889</c:v>
                </c:pt>
                <c:pt idx="563">
                  <c:v>0.50046772684752105</c:v>
                </c:pt>
                <c:pt idx="564">
                  <c:v>0.50140318054256316</c:v>
                </c:pt>
                <c:pt idx="565">
                  <c:v>0.50233863423760527</c:v>
                </c:pt>
                <c:pt idx="566">
                  <c:v>0.50327408793264738</c:v>
                </c:pt>
                <c:pt idx="567">
                  <c:v>0.50420954162768938</c:v>
                </c:pt>
                <c:pt idx="568">
                  <c:v>0.50514499532273149</c:v>
                </c:pt>
                <c:pt idx="569">
                  <c:v>0.5060804490177736</c:v>
                </c:pt>
                <c:pt idx="570">
                  <c:v>0.50701590271281571</c:v>
                </c:pt>
                <c:pt idx="571">
                  <c:v>0.50795135640785782</c:v>
                </c:pt>
                <c:pt idx="572">
                  <c:v>0.50888681010289993</c:v>
                </c:pt>
                <c:pt idx="573">
                  <c:v>0.50982226379794204</c:v>
                </c:pt>
                <c:pt idx="574">
                  <c:v>0.51075771749298404</c:v>
                </c:pt>
                <c:pt idx="575">
                  <c:v>0.51169317118802615</c:v>
                </c:pt>
                <c:pt idx="576">
                  <c:v>0.51262862488306826</c:v>
                </c:pt>
                <c:pt idx="577">
                  <c:v>0.51356407857811037</c:v>
                </c:pt>
                <c:pt idx="578">
                  <c:v>0.51449953227315248</c:v>
                </c:pt>
                <c:pt idx="579">
                  <c:v>0.51543498596819459</c:v>
                </c:pt>
                <c:pt idx="580">
                  <c:v>0.5163704396632367</c:v>
                </c:pt>
                <c:pt idx="581">
                  <c:v>0.51730589335827881</c:v>
                </c:pt>
                <c:pt idx="582">
                  <c:v>0.51824134705332081</c:v>
                </c:pt>
                <c:pt idx="583">
                  <c:v>0.51917680074836292</c:v>
                </c:pt>
                <c:pt idx="584">
                  <c:v>0.52011225444340503</c:v>
                </c:pt>
                <c:pt idx="585">
                  <c:v>0.52104770813844714</c:v>
                </c:pt>
                <c:pt idx="586">
                  <c:v>0.52104770813844714</c:v>
                </c:pt>
                <c:pt idx="587">
                  <c:v>0.52198316183348925</c:v>
                </c:pt>
                <c:pt idx="588">
                  <c:v>0.52291861552853136</c:v>
                </c:pt>
                <c:pt idx="589">
                  <c:v>0.52385406922357347</c:v>
                </c:pt>
                <c:pt idx="590">
                  <c:v>0.52478952291861558</c:v>
                </c:pt>
                <c:pt idx="591">
                  <c:v>0.52572497661365758</c:v>
                </c:pt>
                <c:pt idx="592">
                  <c:v>0.52666043030869969</c:v>
                </c:pt>
                <c:pt idx="593">
                  <c:v>0.52666043030869969</c:v>
                </c:pt>
                <c:pt idx="594">
                  <c:v>0.5275958840037418</c:v>
                </c:pt>
                <c:pt idx="595">
                  <c:v>0.52853133769878391</c:v>
                </c:pt>
                <c:pt idx="596">
                  <c:v>0.52946679139382602</c:v>
                </c:pt>
                <c:pt idx="597">
                  <c:v>0.53040224508886813</c:v>
                </c:pt>
                <c:pt idx="598">
                  <c:v>0.53133769878391024</c:v>
                </c:pt>
                <c:pt idx="599">
                  <c:v>0.53227315247895224</c:v>
                </c:pt>
                <c:pt idx="600">
                  <c:v>0.53320860617399435</c:v>
                </c:pt>
                <c:pt idx="601">
                  <c:v>0.53414405986903646</c:v>
                </c:pt>
                <c:pt idx="602">
                  <c:v>0.53507951356407857</c:v>
                </c:pt>
                <c:pt idx="603">
                  <c:v>0.53601496725912068</c:v>
                </c:pt>
                <c:pt idx="604">
                  <c:v>0.53695042095416279</c:v>
                </c:pt>
                <c:pt idx="605">
                  <c:v>0.5378858746492049</c:v>
                </c:pt>
                <c:pt idx="606">
                  <c:v>0.53882132834424701</c:v>
                </c:pt>
                <c:pt idx="607">
                  <c:v>0.53975678203928901</c:v>
                </c:pt>
                <c:pt idx="608">
                  <c:v>0.54069223573433112</c:v>
                </c:pt>
                <c:pt idx="609">
                  <c:v>0.54162768942937323</c:v>
                </c:pt>
                <c:pt idx="610">
                  <c:v>0.54256314312441534</c:v>
                </c:pt>
                <c:pt idx="611">
                  <c:v>0.54349859681945745</c:v>
                </c:pt>
                <c:pt idx="612">
                  <c:v>0.54349859681945745</c:v>
                </c:pt>
                <c:pt idx="613">
                  <c:v>0.54443405051449956</c:v>
                </c:pt>
                <c:pt idx="614">
                  <c:v>0.54536950420954167</c:v>
                </c:pt>
                <c:pt idx="615">
                  <c:v>0.54630495790458378</c:v>
                </c:pt>
                <c:pt idx="616">
                  <c:v>0.54724041159962578</c:v>
                </c:pt>
                <c:pt idx="617">
                  <c:v>0.54817586529466789</c:v>
                </c:pt>
                <c:pt idx="618">
                  <c:v>0.54911131898971</c:v>
                </c:pt>
                <c:pt idx="619">
                  <c:v>0.55004677268475211</c:v>
                </c:pt>
                <c:pt idx="620">
                  <c:v>0.55098222637979422</c:v>
                </c:pt>
                <c:pt idx="621">
                  <c:v>0.55191768007483633</c:v>
                </c:pt>
                <c:pt idx="622">
                  <c:v>0.55285313376987844</c:v>
                </c:pt>
                <c:pt idx="623">
                  <c:v>0.55378858746492043</c:v>
                </c:pt>
                <c:pt idx="624">
                  <c:v>0.55472404115996254</c:v>
                </c:pt>
                <c:pt idx="625">
                  <c:v>0.55565949485500465</c:v>
                </c:pt>
                <c:pt idx="626">
                  <c:v>0.55659494855004676</c:v>
                </c:pt>
                <c:pt idx="627">
                  <c:v>0.55753040224508887</c:v>
                </c:pt>
                <c:pt idx="628">
                  <c:v>0.55846585594013098</c:v>
                </c:pt>
                <c:pt idx="629">
                  <c:v>0.55940130963517309</c:v>
                </c:pt>
                <c:pt idx="630">
                  <c:v>0.5603367633302152</c:v>
                </c:pt>
                <c:pt idx="631">
                  <c:v>0.5612722170252572</c:v>
                </c:pt>
                <c:pt idx="632">
                  <c:v>0.56220767072029931</c:v>
                </c:pt>
                <c:pt idx="633">
                  <c:v>0.56314312441534142</c:v>
                </c:pt>
                <c:pt idx="634">
                  <c:v>0.56407857811038353</c:v>
                </c:pt>
                <c:pt idx="635">
                  <c:v>0.56501403180542564</c:v>
                </c:pt>
                <c:pt idx="636">
                  <c:v>0.56594948550046775</c:v>
                </c:pt>
                <c:pt idx="637">
                  <c:v>0.56688493919550986</c:v>
                </c:pt>
                <c:pt idx="638">
                  <c:v>0.56782039289055197</c:v>
                </c:pt>
                <c:pt idx="639">
                  <c:v>0.56875584658559397</c:v>
                </c:pt>
                <c:pt idx="640">
                  <c:v>0.56969130028063608</c:v>
                </c:pt>
                <c:pt idx="641">
                  <c:v>0.57062675397567819</c:v>
                </c:pt>
                <c:pt idx="642">
                  <c:v>0.5715622076707203</c:v>
                </c:pt>
                <c:pt idx="643">
                  <c:v>0.57249766136576241</c:v>
                </c:pt>
                <c:pt idx="644">
                  <c:v>0.57343311506080452</c:v>
                </c:pt>
                <c:pt idx="645">
                  <c:v>0.57343311506080452</c:v>
                </c:pt>
                <c:pt idx="646">
                  <c:v>0.57436856875584663</c:v>
                </c:pt>
                <c:pt idx="647">
                  <c:v>0.57530402245088863</c:v>
                </c:pt>
                <c:pt idx="648">
                  <c:v>0.57623947614593074</c:v>
                </c:pt>
                <c:pt idx="649">
                  <c:v>0.57717492984097285</c:v>
                </c:pt>
                <c:pt idx="650">
                  <c:v>0.57811038353601496</c:v>
                </c:pt>
                <c:pt idx="651">
                  <c:v>0.57904583723105707</c:v>
                </c:pt>
                <c:pt idx="652">
                  <c:v>0.57998129092609918</c:v>
                </c:pt>
                <c:pt idx="653">
                  <c:v>0.58091674462114129</c:v>
                </c:pt>
                <c:pt idx="654">
                  <c:v>0.5818521983161834</c:v>
                </c:pt>
                <c:pt idx="655">
                  <c:v>0.5827876520112254</c:v>
                </c:pt>
                <c:pt idx="656">
                  <c:v>0.58372310570626751</c:v>
                </c:pt>
                <c:pt idx="657">
                  <c:v>0.58465855940130962</c:v>
                </c:pt>
                <c:pt idx="658">
                  <c:v>0.58559401309635173</c:v>
                </c:pt>
                <c:pt idx="659">
                  <c:v>0.58652946679139384</c:v>
                </c:pt>
                <c:pt idx="660">
                  <c:v>0.58746492048643595</c:v>
                </c:pt>
                <c:pt idx="661">
                  <c:v>0.58840037418147806</c:v>
                </c:pt>
                <c:pt idx="662">
                  <c:v>0.58933582787652006</c:v>
                </c:pt>
                <c:pt idx="663">
                  <c:v>0.59027128157156217</c:v>
                </c:pt>
                <c:pt idx="664">
                  <c:v>0.59120673526660428</c:v>
                </c:pt>
                <c:pt idx="665">
                  <c:v>0.59214218896164639</c:v>
                </c:pt>
                <c:pt idx="666">
                  <c:v>0.5930776426566885</c:v>
                </c:pt>
                <c:pt idx="667">
                  <c:v>0.59401309635173061</c:v>
                </c:pt>
                <c:pt idx="668">
                  <c:v>0.59494855004677272</c:v>
                </c:pt>
                <c:pt idx="669">
                  <c:v>0.59588400374181483</c:v>
                </c:pt>
                <c:pt idx="670">
                  <c:v>0.59681945743685683</c:v>
                </c:pt>
                <c:pt idx="671">
                  <c:v>0.59775491113189894</c:v>
                </c:pt>
                <c:pt idx="672">
                  <c:v>0.59869036482694105</c:v>
                </c:pt>
                <c:pt idx="673">
                  <c:v>0.59962581852198316</c:v>
                </c:pt>
                <c:pt idx="674">
                  <c:v>0.60056127221702527</c:v>
                </c:pt>
                <c:pt idx="675">
                  <c:v>0.60149672591206738</c:v>
                </c:pt>
                <c:pt idx="676">
                  <c:v>0.60243217960710949</c:v>
                </c:pt>
                <c:pt idx="677">
                  <c:v>0.6033676333021516</c:v>
                </c:pt>
                <c:pt idx="678">
                  <c:v>0.6033676333021516</c:v>
                </c:pt>
                <c:pt idx="679">
                  <c:v>0.60430308699719359</c:v>
                </c:pt>
                <c:pt idx="680">
                  <c:v>0.6052385406922357</c:v>
                </c:pt>
                <c:pt idx="681">
                  <c:v>0.60617399438727781</c:v>
                </c:pt>
                <c:pt idx="682">
                  <c:v>0.60710944808231992</c:v>
                </c:pt>
                <c:pt idx="683">
                  <c:v>0.60804490177736203</c:v>
                </c:pt>
                <c:pt idx="684">
                  <c:v>0.60898035547240414</c:v>
                </c:pt>
                <c:pt idx="685">
                  <c:v>0.60991580916744625</c:v>
                </c:pt>
                <c:pt idx="686">
                  <c:v>0.60991580916744625</c:v>
                </c:pt>
                <c:pt idx="687">
                  <c:v>0.61085126286248825</c:v>
                </c:pt>
                <c:pt idx="688">
                  <c:v>0.61178671655753036</c:v>
                </c:pt>
                <c:pt idx="689">
                  <c:v>0.61272217025257247</c:v>
                </c:pt>
                <c:pt idx="690">
                  <c:v>0.61365762394761458</c:v>
                </c:pt>
                <c:pt idx="691">
                  <c:v>0.61459307764265669</c:v>
                </c:pt>
                <c:pt idx="692">
                  <c:v>0.6155285313376988</c:v>
                </c:pt>
                <c:pt idx="693">
                  <c:v>0.61646398503274091</c:v>
                </c:pt>
                <c:pt idx="694">
                  <c:v>0.61739943872778302</c:v>
                </c:pt>
                <c:pt idx="695">
                  <c:v>0.61833489242282502</c:v>
                </c:pt>
                <c:pt idx="696">
                  <c:v>0.61927034611786713</c:v>
                </c:pt>
                <c:pt idx="697">
                  <c:v>0.62020579981290924</c:v>
                </c:pt>
                <c:pt idx="698">
                  <c:v>0.62114125350795135</c:v>
                </c:pt>
                <c:pt idx="699">
                  <c:v>0.62207670720299346</c:v>
                </c:pt>
                <c:pt idx="700">
                  <c:v>0.62301216089803557</c:v>
                </c:pt>
                <c:pt idx="701">
                  <c:v>0.62394761459307768</c:v>
                </c:pt>
                <c:pt idx="702">
                  <c:v>0.62488306828811979</c:v>
                </c:pt>
                <c:pt idx="703">
                  <c:v>0.62581852198316179</c:v>
                </c:pt>
                <c:pt idx="704">
                  <c:v>0.6267539756782039</c:v>
                </c:pt>
                <c:pt idx="705">
                  <c:v>0.62768942937324601</c:v>
                </c:pt>
                <c:pt idx="706">
                  <c:v>0.62862488306828812</c:v>
                </c:pt>
                <c:pt idx="707">
                  <c:v>0.62956033676333023</c:v>
                </c:pt>
                <c:pt idx="708">
                  <c:v>0.63049579045837234</c:v>
                </c:pt>
                <c:pt idx="709">
                  <c:v>0.63143124415341445</c:v>
                </c:pt>
                <c:pt idx="710">
                  <c:v>0.63236669784845645</c:v>
                </c:pt>
                <c:pt idx="711">
                  <c:v>0.63330215154349856</c:v>
                </c:pt>
                <c:pt idx="712">
                  <c:v>0.63423760523854067</c:v>
                </c:pt>
                <c:pt idx="713">
                  <c:v>0.63517305893358278</c:v>
                </c:pt>
                <c:pt idx="714">
                  <c:v>0.63610851262862489</c:v>
                </c:pt>
                <c:pt idx="715">
                  <c:v>0.637043966323667</c:v>
                </c:pt>
                <c:pt idx="716">
                  <c:v>0.63797942001870911</c:v>
                </c:pt>
                <c:pt idx="717">
                  <c:v>0.63891487371375122</c:v>
                </c:pt>
                <c:pt idx="718">
                  <c:v>0.63985032740879322</c:v>
                </c:pt>
                <c:pt idx="719">
                  <c:v>0.64078578110383533</c:v>
                </c:pt>
                <c:pt idx="720">
                  <c:v>0.64172123479887744</c:v>
                </c:pt>
                <c:pt idx="721">
                  <c:v>0.64265668849391955</c:v>
                </c:pt>
                <c:pt idx="722">
                  <c:v>0.64359214218896166</c:v>
                </c:pt>
                <c:pt idx="723">
                  <c:v>0.64452759588400377</c:v>
                </c:pt>
                <c:pt idx="724">
                  <c:v>0.64546304957904588</c:v>
                </c:pt>
                <c:pt idx="725">
                  <c:v>0.64639850327408799</c:v>
                </c:pt>
                <c:pt idx="726">
                  <c:v>0.64733395696912999</c:v>
                </c:pt>
                <c:pt idx="727">
                  <c:v>0.6482694106641721</c:v>
                </c:pt>
                <c:pt idx="728">
                  <c:v>0.64920486435921421</c:v>
                </c:pt>
                <c:pt idx="729">
                  <c:v>0.65014031805425632</c:v>
                </c:pt>
                <c:pt idx="730">
                  <c:v>0.65107577174929843</c:v>
                </c:pt>
                <c:pt idx="731">
                  <c:v>0.65201122544434054</c:v>
                </c:pt>
                <c:pt idx="732">
                  <c:v>0.65294667913938265</c:v>
                </c:pt>
                <c:pt idx="733">
                  <c:v>0.65388213283442465</c:v>
                </c:pt>
                <c:pt idx="734">
                  <c:v>0.65481758652946676</c:v>
                </c:pt>
                <c:pt idx="735">
                  <c:v>0.65575304022450887</c:v>
                </c:pt>
                <c:pt idx="736">
                  <c:v>0.65668849391955098</c:v>
                </c:pt>
                <c:pt idx="737">
                  <c:v>0.65762394761459309</c:v>
                </c:pt>
                <c:pt idx="738">
                  <c:v>0.6585594013096352</c:v>
                </c:pt>
                <c:pt idx="739">
                  <c:v>0.65949485500467731</c:v>
                </c:pt>
                <c:pt idx="740">
                  <c:v>0.66043030869971941</c:v>
                </c:pt>
                <c:pt idx="741">
                  <c:v>0.66136576239476141</c:v>
                </c:pt>
                <c:pt idx="742">
                  <c:v>0.66230121608980352</c:v>
                </c:pt>
                <c:pt idx="743">
                  <c:v>0.66323666978484563</c:v>
                </c:pt>
                <c:pt idx="744">
                  <c:v>0.66417212347988774</c:v>
                </c:pt>
                <c:pt idx="745">
                  <c:v>0.66510757717492985</c:v>
                </c:pt>
                <c:pt idx="746">
                  <c:v>0.66604303086997196</c:v>
                </c:pt>
                <c:pt idx="747">
                  <c:v>0.66697848456501407</c:v>
                </c:pt>
                <c:pt idx="748">
                  <c:v>0.66791393826005607</c:v>
                </c:pt>
                <c:pt idx="749">
                  <c:v>0.66884939195509818</c:v>
                </c:pt>
                <c:pt idx="750">
                  <c:v>0.66978484565014029</c:v>
                </c:pt>
                <c:pt idx="751">
                  <c:v>0.6707202993451824</c:v>
                </c:pt>
                <c:pt idx="752">
                  <c:v>0.67165575304022451</c:v>
                </c:pt>
                <c:pt idx="753">
                  <c:v>0.67259120673526662</c:v>
                </c:pt>
                <c:pt idx="754">
                  <c:v>0.67352666043030873</c:v>
                </c:pt>
                <c:pt idx="755">
                  <c:v>0.67446211412535084</c:v>
                </c:pt>
                <c:pt idx="756">
                  <c:v>0.67539756782039284</c:v>
                </c:pt>
                <c:pt idx="757">
                  <c:v>0.67633302151543495</c:v>
                </c:pt>
                <c:pt idx="758">
                  <c:v>0.67726847521047706</c:v>
                </c:pt>
                <c:pt idx="759">
                  <c:v>0.67820392890551917</c:v>
                </c:pt>
                <c:pt idx="760">
                  <c:v>0.67820392890551917</c:v>
                </c:pt>
                <c:pt idx="761">
                  <c:v>0.67913938260056128</c:v>
                </c:pt>
                <c:pt idx="762">
                  <c:v>0.68007483629560339</c:v>
                </c:pt>
                <c:pt idx="763">
                  <c:v>0.6810102899906455</c:v>
                </c:pt>
                <c:pt idx="764">
                  <c:v>0.68194574368568761</c:v>
                </c:pt>
                <c:pt idx="765">
                  <c:v>0.68288119738072961</c:v>
                </c:pt>
                <c:pt idx="766">
                  <c:v>0.68381665107577172</c:v>
                </c:pt>
                <c:pt idx="767">
                  <c:v>0.68475210477081383</c:v>
                </c:pt>
                <c:pt idx="768">
                  <c:v>0.68568755846585594</c:v>
                </c:pt>
                <c:pt idx="769">
                  <c:v>0.68662301216089805</c:v>
                </c:pt>
                <c:pt idx="770">
                  <c:v>0.68755846585594016</c:v>
                </c:pt>
                <c:pt idx="771">
                  <c:v>0.68849391955098227</c:v>
                </c:pt>
                <c:pt idx="772">
                  <c:v>0.68942937324602427</c:v>
                </c:pt>
                <c:pt idx="773">
                  <c:v>0.69036482694106638</c:v>
                </c:pt>
                <c:pt idx="774">
                  <c:v>0.69130028063610849</c:v>
                </c:pt>
                <c:pt idx="775">
                  <c:v>0.6922357343311506</c:v>
                </c:pt>
                <c:pt idx="776">
                  <c:v>0.69317118802619271</c:v>
                </c:pt>
                <c:pt idx="777">
                  <c:v>0.69410664172123482</c:v>
                </c:pt>
                <c:pt idx="778">
                  <c:v>0.69504209541627693</c:v>
                </c:pt>
                <c:pt idx="779">
                  <c:v>0.69597754911131904</c:v>
                </c:pt>
                <c:pt idx="780">
                  <c:v>0.69691300280636104</c:v>
                </c:pt>
                <c:pt idx="781">
                  <c:v>0.69784845650140315</c:v>
                </c:pt>
                <c:pt idx="782">
                  <c:v>0.69878391019644526</c:v>
                </c:pt>
                <c:pt idx="783">
                  <c:v>0.69971936389148737</c:v>
                </c:pt>
                <c:pt idx="784">
                  <c:v>0.70065481758652948</c:v>
                </c:pt>
                <c:pt idx="785">
                  <c:v>0.70159027128157159</c:v>
                </c:pt>
                <c:pt idx="786">
                  <c:v>0.70159027128157159</c:v>
                </c:pt>
                <c:pt idx="787">
                  <c:v>0.7025257249766137</c:v>
                </c:pt>
                <c:pt idx="788">
                  <c:v>0.70346117867165581</c:v>
                </c:pt>
                <c:pt idx="789">
                  <c:v>0.70439663236669781</c:v>
                </c:pt>
                <c:pt idx="790">
                  <c:v>0.70533208606173992</c:v>
                </c:pt>
                <c:pt idx="791">
                  <c:v>0.70626753975678203</c:v>
                </c:pt>
                <c:pt idx="792">
                  <c:v>0.70720299345182414</c:v>
                </c:pt>
                <c:pt idx="793">
                  <c:v>0.70813844714686625</c:v>
                </c:pt>
                <c:pt idx="794">
                  <c:v>0.70907390084190836</c:v>
                </c:pt>
                <c:pt idx="795">
                  <c:v>0.71000935453695047</c:v>
                </c:pt>
                <c:pt idx="796">
                  <c:v>0.71094480823199246</c:v>
                </c:pt>
                <c:pt idx="797">
                  <c:v>0.71188026192703457</c:v>
                </c:pt>
                <c:pt idx="798">
                  <c:v>0.71281571562207668</c:v>
                </c:pt>
                <c:pt idx="799">
                  <c:v>0.71375116931711879</c:v>
                </c:pt>
                <c:pt idx="800">
                  <c:v>0.7146866230121609</c:v>
                </c:pt>
                <c:pt idx="801">
                  <c:v>0.71562207670720301</c:v>
                </c:pt>
                <c:pt idx="802">
                  <c:v>0.71655753040224512</c:v>
                </c:pt>
                <c:pt idx="803">
                  <c:v>0.71749298409728723</c:v>
                </c:pt>
                <c:pt idx="804">
                  <c:v>0.71842843779232923</c:v>
                </c:pt>
                <c:pt idx="805">
                  <c:v>0.71936389148737134</c:v>
                </c:pt>
                <c:pt idx="806">
                  <c:v>0.72029934518241345</c:v>
                </c:pt>
                <c:pt idx="807">
                  <c:v>0.72123479887745556</c:v>
                </c:pt>
                <c:pt idx="808">
                  <c:v>0.72217025257249767</c:v>
                </c:pt>
                <c:pt idx="809">
                  <c:v>0.72310570626753978</c:v>
                </c:pt>
                <c:pt idx="810">
                  <c:v>0.72404115996258189</c:v>
                </c:pt>
                <c:pt idx="811">
                  <c:v>0.724976613657624</c:v>
                </c:pt>
                <c:pt idx="812">
                  <c:v>0.725912067352666</c:v>
                </c:pt>
                <c:pt idx="813">
                  <c:v>0.72684752104770811</c:v>
                </c:pt>
                <c:pt idx="814">
                  <c:v>0.72778297474275022</c:v>
                </c:pt>
                <c:pt idx="815">
                  <c:v>0.72871842843779233</c:v>
                </c:pt>
                <c:pt idx="816">
                  <c:v>0.72965388213283444</c:v>
                </c:pt>
                <c:pt idx="817">
                  <c:v>0.73058933582787655</c:v>
                </c:pt>
                <c:pt idx="818">
                  <c:v>0.73152478952291866</c:v>
                </c:pt>
                <c:pt idx="819">
                  <c:v>0.73246024321796066</c:v>
                </c:pt>
                <c:pt idx="820">
                  <c:v>0.73339569691300277</c:v>
                </c:pt>
                <c:pt idx="821">
                  <c:v>0.73433115060804488</c:v>
                </c:pt>
                <c:pt idx="822">
                  <c:v>0.73526660430308699</c:v>
                </c:pt>
                <c:pt idx="823">
                  <c:v>0.7362020579981291</c:v>
                </c:pt>
                <c:pt idx="824">
                  <c:v>0.73713751169317121</c:v>
                </c:pt>
                <c:pt idx="825">
                  <c:v>0.73807296538821332</c:v>
                </c:pt>
                <c:pt idx="826">
                  <c:v>0.73900841908325543</c:v>
                </c:pt>
                <c:pt idx="827">
                  <c:v>0.73994387277829743</c:v>
                </c:pt>
                <c:pt idx="828">
                  <c:v>0.74087932647333954</c:v>
                </c:pt>
                <c:pt idx="829">
                  <c:v>0.74181478016838165</c:v>
                </c:pt>
                <c:pt idx="830">
                  <c:v>0.74275023386342376</c:v>
                </c:pt>
                <c:pt idx="831">
                  <c:v>0.74275023386342376</c:v>
                </c:pt>
                <c:pt idx="832">
                  <c:v>0.74368568755846587</c:v>
                </c:pt>
                <c:pt idx="833">
                  <c:v>0.74462114125350798</c:v>
                </c:pt>
                <c:pt idx="834">
                  <c:v>0.74555659494855009</c:v>
                </c:pt>
                <c:pt idx="835">
                  <c:v>0.74649204864359209</c:v>
                </c:pt>
                <c:pt idx="836">
                  <c:v>0.7474275023386342</c:v>
                </c:pt>
                <c:pt idx="837">
                  <c:v>0.74836295603367631</c:v>
                </c:pt>
                <c:pt idx="838">
                  <c:v>0.74929840972871842</c:v>
                </c:pt>
                <c:pt idx="839">
                  <c:v>0.75023386342376053</c:v>
                </c:pt>
                <c:pt idx="840">
                  <c:v>0.75116931711880264</c:v>
                </c:pt>
                <c:pt idx="841">
                  <c:v>0.75210477081384475</c:v>
                </c:pt>
                <c:pt idx="842">
                  <c:v>0.75304022450888686</c:v>
                </c:pt>
                <c:pt idx="843">
                  <c:v>0.75397567820392886</c:v>
                </c:pt>
                <c:pt idx="844">
                  <c:v>0.75491113189897097</c:v>
                </c:pt>
                <c:pt idx="845">
                  <c:v>0.75584658559401308</c:v>
                </c:pt>
                <c:pt idx="846">
                  <c:v>0.75678203928905519</c:v>
                </c:pt>
                <c:pt idx="847">
                  <c:v>0.7577174929840973</c:v>
                </c:pt>
                <c:pt idx="848">
                  <c:v>0.75865294667913941</c:v>
                </c:pt>
                <c:pt idx="849">
                  <c:v>0.75958840037418152</c:v>
                </c:pt>
                <c:pt idx="850">
                  <c:v>0.76052385406922363</c:v>
                </c:pt>
                <c:pt idx="851">
                  <c:v>0.76145930776426562</c:v>
                </c:pt>
                <c:pt idx="852">
                  <c:v>0.76239476145930773</c:v>
                </c:pt>
                <c:pt idx="853">
                  <c:v>0.76333021515434984</c:v>
                </c:pt>
                <c:pt idx="854">
                  <c:v>0.76426566884939195</c:v>
                </c:pt>
                <c:pt idx="855">
                  <c:v>0.76520112254443406</c:v>
                </c:pt>
                <c:pt idx="856">
                  <c:v>0.76613657623947617</c:v>
                </c:pt>
                <c:pt idx="857">
                  <c:v>0.76707202993451828</c:v>
                </c:pt>
                <c:pt idx="858">
                  <c:v>0.76800748362956028</c:v>
                </c:pt>
                <c:pt idx="859">
                  <c:v>0.76894293732460239</c:v>
                </c:pt>
                <c:pt idx="860">
                  <c:v>0.7698783910196445</c:v>
                </c:pt>
                <c:pt idx="861">
                  <c:v>0.77081384471468661</c:v>
                </c:pt>
                <c:pt idx="862">
                  <c:v>0.77174929840972872</c:v>
                </c:pt>
                <c:pt idx="863">
                  <c:v>0.77268475210477083</c:v>
                </c:pt>
                <c:pt idx="864">
                  <c:v>0.77362020579981294</c:v>
                </c:pt>
                <c:pt idx="865">
                  <c:v>0.77455565949485505</c:v>
                </c:pt>
                <c:pt idx="866">
                  <c:v>0.77549111318989705</c:v>
                </c:pt>
                <c:pt idx="867">
                  <c:v>0.77642656688493916</c:v>
                </c:pt>
                <c:pt idx="868">
                  <c:v>0.77736202057998127</c:v>
                </c:pt>
                <c:pt idx="869">
                  <c:v>0.77829747427502338</c:v>
                </c:pt>
                <c:pt idx="870">
                  <c:v>0.77923292797006549</c:v>
                </c:pt>
                <c:pt idx="871">
                  <c:v>0.7801683816651076</c:v>
                </c:pt>
                <c:pt idx="872">
                  <c:v>0.78110383536014971</c:v>
                </c:pt>
                <c:pt idx="873">
                  <c:v>0.78203928905519182</c:v>
                </c:pt>
                <c:pt idx="874">
                  <c:v>0.78297474275023382</c:v>
                </c:pt>
                <c:pt idx="875">
                  <c:v>0.78297474275023382</c:v>
                </c:pt>
                <c:pt idx="876">
                  <c:v>0.78391019644527593</c:v>
                </c:pt>
                <c:pt idx="877">
                  <c:v>0.78484565014031804</c:v>
                </c:pt>
                <c:pt idx="878">
                  <c:v>0.78578110383536015</c:v>
                </c:pt>
                <c:pt idx="879">
                  <c:v>0.78671655753040226</c:v>
                </c:pt>
                <c:pt idx="880">
                  <c:v>0.78765201122544437</c:v>
                </c:pt>
                <c:pt idx="881">
                  <c:v>0.78858746492048648</c:v>
                </c:pt>
                <c:pt idx="882">
                  <c:v>0.78952291861552848</c:v>
                </c:pt>
                <c:pt idx="883">
                  <c:v>0.79045837231057059</c:v>
                </c:pt>
                <c:pt idx="884">
                  <c:v>0.7913938260056127</c:v>
                </c:pt>
                <c:pt idx="885">
                  <c:v>0.79232927970065481</c:v>
                </c:pt>
                <c:pt idx="886">
                  <c:v>0.79326473339569692</c:v>
                </c:pt>
                <c:pt idx="887">
                  <c:v>0.79420018709073903</c:v>
                </c:pt>
                <c:pt idx="888">
                  <c:v>0.79513564078578114</c:v>
                </c:pt>
                <c:pt idx="889">
                  <c:v>0.79607109448082325</c:v>
                </c:pt>
                <c:pt idx="890">
                  <c:v>0.79700654817586525</c:v>
                </c:pt>
                <c:pt idx="891">
                  <c:v>0.79794200187090736</c:v>
                </c:pt>
                <c:pt idx="892">
                  <c:v>0.79887745556594947</c:v>
                </c:pt>
                <c:pt idx="893">
                  <c:v>0.79981290926099158</c:v>
                </c:pt>
                <c:pt idx="894">
                  <c:v>0.80074836295603369</c:v>
                </c:pt>
                <c:pt idx="895">
                  <c:v>0.8016838166510758</c:v>
                </c:pt>
                <c:pt idx="896">
                  <c:v>0.80261927034611791</c:v>
                </c:pt>
                <c:pt idx="897">
                  <c:v>0.80355472404116002</c:v>
                </c:pt>
                <c:pt idx="898">
                  <c:v>0.80449017773620202</c:v>
                </c:pt>
                <c:pt idx="899">
                  <c:v>0.80542563143124413</c:v>
                </c:pt>
                <c:pt idx="900">
                  <c:v>0.80636108512628624</c:v>
                </c:pt>
                <c:pt idx="901">
                  <c:v>0.80729653882132835</c:v>
                </c:pt>
                <c:pt idx="902">
                  <c:v>0.80823199251637046</c:v>
                </c:pt>
                <c:pt idx="903">
                  <c:v>0.80916744621141257</c:v>
                </c:pt>
                <c:pt idx="904">
                  <c:v>0.81010289990645468</c:v>
                </c:pt>
                <c:pt idx="905">
                  <c:v>0.81103835360149668</c:v>
                </c:pt>
                <c:pt idx="906">
                  <c:v>0.81197380729653879</c:v>
                </c:pt>
                <c:pt idx="907">
                  <c:v>0.8129092609915809</c:v>
                </c:pt>
                <c:pt idx="908">
                  <c:v>0.81384471468662301</c:v>
                </c:pt>
                <c:pt idx="909">
                  <c:v>0.81478016838166512</c:v>
                </c:pt>
                <c:pt idx="910">
                  <c:v>0.81478016838166512</c:v>
                </c:pt>
                <c:pt idx="911">
                  <c:v>0.81571562207670723</c:v>
                </c:pt>
                <c:pt idx="912">
                  <c:v>0.81665107577174934</c:v>
                </c:pt>
                <c:pt idx="913">
                  <c:v>0.81758652946679145</c:v>
                </c:pt>
                <c:pt idx="914">
                  <c:v>0.81758652946679145</c:v>
                </c:pt>
                <c:pt idx="915">
                  <c:v>0.81852198316183344</c:v>
                </c:pt>
                <c:pt idx="916">
                  <c:v>0.81945743685687555</c:v>
                </c:pt>
                <c:pt idx="917">
                  <c:v>0.82039289055191766</c:v>
                </c:pt>
                <c:pt idx="918">
                  <c:v>0.82132834424695977</c:v>
                </c:pt>
                <c:pt idx="919">
                  <c:v>0.82226379794200188</c:v>
                </c:pt>
                <c:pt idx="920">
                  <c:v>0.82319925163704399</c:v>
                </c:pt>
                <c:pt idx="921">
                  <c:v>0.8241347053320861</c:v>
                </c:pt>
                <c:pt idx="922">
                  <c:v>0.8250701590271281</c:v>
                </c:pt>
                <c:pt idx="923">
                  <c:v>0.82600561272217021</c:v>
                </c:pt>
                <c:pt idx="924">
                  <c:v>0.82694106641721232</c:v>
                </c:pt>
                <c:pt idx="925">
                  <c:v>0.82787652011225443</c:v>
                </c:pt>
                <c:pt idx="926">
                  <c:v>0.82881197380729654</c:v>
                </c:pt>
                <c:pt idx="927">
                  <c:v>0.82974742750233865</c:v>
                </c:pt>
                <c:pt idx="928">
                  <c:v>0.83068288119738076</c:v>
                </c:pt>
                <c:pt idx="929">
                  <c:v>0.83161833489242287</c:v>
                </c:pt>
                <c:pt idx="930">
                  <c:v>0.83255378858746487</c:v>
                </c:pt>
                <c:pt idx="931">
                  <c:v>0.83348924228250698</c:v>
                </c:pt>
                <c:pt idx="932">
                  <c:v>0.83442469597754909</c:v>
                </c:pt>
                <c:pt idx="933">
                  <c:v>0.8353601496725912</c:v>
                </c:pt>
                <c:pt idx="934">
                  <c:v>0.83629560336763331</c:v>
                </c:pt>
                <c:pt idx="935">
                  <c:v>0.83723105706267542</c:v>
                </c:pt>
                <c:pt idx="936">
                  <c:v>0.83816651075771753</c:v>
                </c:pt>
                <c:pt idx="937">
                  <c:v>0.83910196445275964</c:v>
                </c:pt>
                <c:pt idx="938">
                  <c:v>0.84003741814780164</c:v>
                </c:pt>
                <c:pt idx="939">
                  <c:v>0.84097287184284375</c:v>
                </c:pt>
                <c:pt idx="940">
                  <c:v>0.84190832553788586</c:v>
                </c:pt>
                <c:pt idx="941">
                  <c:v>0.84284377923292797</c:v>
                </c:pt>
                <c:pt idx="942">
                  <c:v>0.84377923292797008</c:v>
                </c:pt>
                <c:pt idx="943">
                  <c:v>0.84471468662301219</c:v>
                </c:pt>
                <c:pt idx="944">
                  <c:v>0.8456501403180543</c:v>
                </c:pt>
                <c:pt idx="945">
                  <c:v>0.8465855940130963</c:v>
                </c:pt>
                <c:pt idx="946">
                  <c:v>0.84752104770813841</c:v>
                </c:pt>
                <c:pt idx="947">
                  <c:v>0.84845650140318052</c:v>
                </c:pt>
                <c:pt idx="948">
                  <c:v>0.84939195509822263</c:v>
                </c:pt>
                <c:pt idx="949">
                  <c:v>0.85032740879326474</c:v>
                </c:pt>
                <c:pt idx="950">
                  <c:v>0.85126286248830685</c:v>
                </c:pt>
                <c:pt idx="951">
                  <c:v>0.85219831618334896</c:v>
                </c:pt>
                <c:pt idx="952">
                  <c:v>0.85313376987839107</c:v>
                </c:pt>
                <c:pt idx="953">
                  <c:v>0.85406922357343307</c:v>
                </c:pt>
                <c:pt idx="954">
                  <c:v>0.85500467726847518</c:v>
                </c:pt>
                <c:pt idx="955">
                  <c:v>0.85594013096351729</c:v>
                </c:pt>
                <c:pt idx="956">
                  <c:v>0.8568755846585594</c:v>
                </c:pt>
                <c:pt idx="957">
                  <c:v>0.85781103835360151</c:v>
                </c:pt>
                <c:pt idx="958">
                  <c:v>0.85874649204864362</c:v>
                </c:pt>
                <c:pt idx="959">
                  <c:v>0.85968194574368573</c:v>
                </c:pt>
                <c:pt idx="960">
                  <c:v>0.86061739943872784</c:v>
                </c:pt>
                <c:pt idx="961">
                  <c:v>0.86155285313376984</c:v>
                </c:pt>
                <c:pt idx="962">
                  <c:v>0.86248830682881195</c:v>
                </c:pt>
                <c:pt idx="963">
                  <c:v>0.86342376052385406</c:v>
                </c:pt>
                <c:pt idx="964">
                  <c:v>0.86435921421889617</c:v>
                </c:pt>
                <c:pt idx="965">
                  <c:v>0.86529466791393828</c:v>
                </c:pt>
                <c:pt idx="966">
                  <c:v>0.86623012160898039</c:v>
                </c:pt>
                <c:pt idx="967">
                  <c:v>0.8671655753040225</c:v>
                </c:pt>
                <c:pt idx="968">
                  <c:v>0.86810102899906449</c:v>
                </c:pt>
                <c:pt idx="969">
                  <c:v>0.8690364826941066</c:v>
                </c:pt>
                <c:pt idx="970">
                  <c:v>0.86997193638914871</c:v>
                </c:pt>
                <c:pt idx="971">
                  <c:v>0.87090739008419082</c:v>
                </c:pt>
                <c:pt idx="972">
                  <c:v>0.87184284377923293</c:v>
                </c:pt>
                <c:pt idx="973">
                  <c:v>0.87277829747427504</c:v>
                </c:pt>
                <c:pt idx="974">
                  <c:v>0.87371375116931715</c:v>
                </c:pt>
                <c:pt idx="975">
                  <c:v>0.87464920486435926</c:v>
                </c:pt>
                <c:pt idx="976">
                  <c:v>0.87558465855940126</c:v>
                </c:pt>
                <c:pt idx="977">
                  <c:v>0.87652011225444337</c:v>
                </c:pt>
                <c:pt idx="978">
                  <c:v>0.87745556594948548</c:v>
                </c:pt>
                <c:pt idx="979">
                  <c:v>0.87839101964452759</c:v>
                </c:pt>
                <c:pt idx="980">
                  <c:v>0.8793264733395697</c:v>
                </c:pt>
                <c:pt idx="981">
                  <c:v>0.88026192703461181</c:v>
                </c:pt>
                <c:pt idx="982">
                  <c:v>0.88119738072965392</c:v>
                </c:pt>
                <c:pt idx="983">
                  <c:v>0.88213283442469603</c:v>
                </c:pt>
                <c:pt idx="984">
                  <c:v>0.88306828811973803</c:v>
                </c:pt>
                <c:pt idx="985">
                  <c:v>0.88400374181478014</c:v>
                </c:pt>
                <c:pt idx="986">
                  <c:v>0.88493919550982225</c:v>
                </c:pt>
                <c:pt idx="987">
                  <c:v>0.88587464920486436</c:v>
                </c:pt>
                <c:pt idx="988">
                  <c:v>0.88681010289990647</c:v>
                </c:pt>
                <c:pt idx="989">
                  <c:v>0.88774555659494858</c:v>
                </c:pt>
                <c:pt idx="990">
                  <c:v>0.88868101028999069</c:v>
                </c:pt>
                <c:pt idx="991">
                  <c:v>0.88961646398503269</c:v>
                </c:pt>
                <c:pt idx="992">
                  <c:v>0.8905519176800748</c:v>
                </c:pt>
                <c:pt idx="993">
                  <c:v>0.89148737137511691</c:v>
                </c:pt>
                <c:pt idx="994">
                  <c:v>0.89148737137511691</c:v>
                </c:pt>
                <c:pt idx="995">
                  <c:v>0.89242282507015902</c:v>
                </c:pt>
                <c:pt idx="996">
                  <c:v>0.89335827876520113</c:v>
                </c:pt>
                <c:pt idx="997">
                  <c:v>0.89429373246024324</c:v>
                </c:pt>
                <c:pt idx="998">
                  <c:v>0.89522918615528535</c:v>
                </c:pt>
                <c:pt idx="999">
                  <c:v>0.89616463985032746</c:v>
                </c:pt>
                <c:pt idx="1000">
                  <c:v>0.89710009354536946</c:v>
                </c:pt>
                <c:pt idx="1001">
                  <c:v>0.89803554724041157</c:v>
                </c:pt>
                <c:pt idx="1002">
                  <c:v>0.89897100093545368</c:v>
                </c:pt>
                <c:pt idx="1003">
                  <c:v>0.89990645463049579</c:v>
                </c:pt>
                <c:pt idx="1004">
                  <c:v>0.9008419083255379</c:v>
                </c:pt>
                <c:pt idx="1005">
                  <c:v>0.90177736202058001</c:v>
                </c:pt>
                <c:pt idx="1006">
                  <c:v>0.90271281571562212</c:v>
                </c:pt>
                <c:pt idx="1007">
                  <c:v>0.90271281571562212</c:v>
                </c:pt>
                <c:pt idx="1008">
                  <c:v>0.90271281571562212</c:v>
                </c:pt>
                <c:pt idx="1009">
                  <c:v>0.90364826941066412</c:v>
                </c:pt>
                <c:pt idx="1010">
                  <c:v>0.90458372310570623</c:v>
                </c:pt>
                <c:pt idx="1011">
                  <c:v>0.90551917680074834</c:v>
                </c:pt>
                <c:pt idx="1012">
                  <c:v>0.90645463049579045</c:v>
                </c:pt>
                <c:pt idx="1013">
                  <c:v>0.90739008419083256</c:v>
                </c:pt>
                <c:pt idx="1014">
                  <c:v>0.90832553788587467</c:v>
                </c:pt>
                <c:pt idx="1015">
                  <c:v>0.90926099158091678</c:v>
                </c:pt>
                <c:pt idx="1016">
                  <c:v>0.91019644527595889</c:v>
                </c:pt>
                <c:pt idx="1017">
                  <c:v>0.91113189897100089</c:v>
                </c:pt>
                <c:pt idx="1018">
                  <c:v>0.91113189897100089</c:v>
                </c:pt>
                <c:pt idx="1019">
                  <c:v>0.912067352666043</c:v>
                </c:pt>
                <c:pt idx="1020">
                  <c:v>0.91300280636108511</c:v>
                </c:pt>
                <c:pt idx="1021">
                  <c:v>0.91393826005612722</c:v>
                </c:pt>
                <c:pt idx="1022">
                  <c:v>0.91487371375116933</c:v>
                </c:pt>
                <c:pt idx="1023">
                  <c:v>0.91580916744621144</c:v>
                </c:pt>
                <c:pt idx="1024">
                  <c:v>0.91674462114125355</c:v>
                </c:pt>
                <c:pt idx="1025">
                  <c:v>0.91768007483629566</c:v>
                </c:pt>
                <c:pt idx="1026">
                  <c:v>0.91861552853133766</c:v>
                </c:pt>
                <c:pt idx="1027">
                  <c:v>0.91955098222637977</c:v>
                </c:pt>
                <c:pt idx="1028">
                  <c:v>0.92048643592142187</c:v>
                </c:pt>
                <c:pt idx="1029">
                  <c:v>0.92142188961646398</c:v>
                </c:pt>
                <c:pt idx="1030">
                  <c:v>0.92235734331150609</c:v>
                </c:pt>
                <c:pt idx="1031">
                  <c:v>0.9232927970065482</c:v>
                </c:pt>
                <c:pt idx="1032">
                  <c:v>0.92422825070159031</c:v>
                </c:pt>
                <c:pt idx="1033">
                  <c:v>0.92516370439663231</c:v>
                </c:pt>
                <c:pt idx="1034">
                  <c:v>0.92609915809167442</c:v>
                </c:pt>
                <c:pt idx="1035">
                  <c:v>0.92703461178671653</c:v>
                </c:pt>
                <c:pt idx="1036">
                  <c:v>0.92797006548175864</c:v>
                </c:pt>
                <c:pt idx="1037">
                  <c:v>0.92890551917680075</c:v>
                </c:pt>
                <c:pt idx="1038">
                  <c:v>0.92984097287184286</c:v>
                </c:pt>
                <c:pt idx="1039">
                  <c:v>0.93077642656688497</c:v>
                </c:pt>
                <c:pt idx="1040">
                  <c:v>0.93171188026192708</c:v>
                </c:pt>
                <c:pt idx="1041">
                  <c:v>0.93264733395696908</c:v>
                </c:pt>
                <c:pt idx="1042">
                  <c:v>0.93358278765201119</c:v>
                </c:pt>
                <c:pt idx="1043">
                  <c:v>0.9345182413470533</c:v>
                </c:pt>
                <c:pt idx="1044">
                  <c:v>0.93545369504209541</c:v>
                </c:pt>
                <c:pt idx="1045">
                  <c:v>0.93545369504209541</c:v>
                </c:pt>
                <c:pt idx="1046">
                  <c:v>0.93638914873713752</c:v>
                </c:pt>
                <c:pt idx="1047">
                  <c:v>0.93732460243217963</c:v>
                </c:pt>
                <c:pt idx="1048">
                  <c:v>0.93826005612722174</c:v>
                </c:pt>
                <c:pt idx="1049">
                  <c:v>0.93919550982226385</c:v>
                </c:pt>
                <c:pt idx="1050">
                  <c:v>0.94013096351730585</c:v>
                </c:pt>
                <c:pt idx="1051">
                  <c:v>0.94106641721234796</c:v>
                </c:pt>
                <c:pt idx="1052">
                  <c:v>0.94200187090739007</c:v>
                </c:pt>
                <c:pt idx="1053">
                  <c:v>0.94293732460243218</c:v>
                </c:pt>
                <c:pt idx="1054">
                  <c:v>0.94387277829747429</c:v>
                </c:pt>
                <c:pt idx="1055">
                  <c:v>0.9448082319925164</c:v>
                </c:pt>
                <c:pt idx="1056">
                  <c:v>0.94574368568755851</c:v>
                </c:pt>
                <c:pt idx="1057">
                  <c:v>0.94667913938260051</c:v>
                </c:pt>
                <c:pt idx="1058">
                  <c:v>0.94761459307764262</c:v>
                </c:pt>
                <c:pt idx="1059">
                  <c:v>0.94855004677268473</c:v>
                </c:pt>
                <c:pt idx="1060">
                  <c:v>0.94948550046772684</c:v>
                </c:pt>
                <c:pt idx="1061">
                  <c:v>0.95042095416276895</c:v>
                </c:pt>
                <c:pt idx="1062">
                  <c:v>0.95135640785781106</c:v>
                </c:pt>
                <c:pt idx="1063">
                  <c:v>0.95229186155285317</c:v>
                </c:pt>
                <c:pt idx="1064">
                  <c:v>0.95322731524789528</c:v>
                </c:pt>
                <c:pt idx="1065">
                  <c:v>0.95416276894293728</c:v>
                </c:pt>
                <c:pt idx="1066">
                  <c:v>0.95509822263797939</c:v>
                </c:pt>
                <c:pt idx="1067">
                  <c:v>0.9560336763330215</c:v>
                </c:pt>
                <c:pt idx="1068">
                  <c:v>0.95696913002806361</c:v>
                </c:pt>
                <c:pt idx="1069">
                  <c:v>0.95790458372310572</c:v>
                </c:pt>
                <c:pt idx="1070">
                  <c:v>0.95884003741814783</c:v>
                </c:pt>
                <c:pt idx="1071">
                  <c:v>0.95977549111318994</c:v>
                </c:pt>
                <c:pt idx="1072">
                  <c:v>0.96071094480823205</c:v>
                </c:pt>
                <c:pt idx="1073">
                  <c:v>0.96164639850327405</c:v>
                </c:pt>
                <c:pt idx="1074">
                  <c:v>0.96258185219831616</c:v>
                </c:pt>
                <c:pt idx="1075">
                  <c:v>0.96351730589335827</c:v>
                </c:pt>
                <c:pt idx="1076">
                  <c:v>0.96445275958840038</c:v>
                </c:pt>
                <c:pt idx="1077">
                  <c:v>0.96538821328344249</c:v>
                </c:pt>
                <c:pt idx="1078">
                  <c:v>0.9663236669784846</c:v>
                </c:pt>
                <c:pt idx="1079">
                  <c:v>0.96725912067352671</c:v>
                </c:pt>
                <c:pt idx="1080">
                  <c:v>0.96819457436856871</c:v>
                </c:pt>
                <c:pt idx="1081">
                  <c:v>0.96913002806361082</c:v>
                </c:pt>
                <c:pt idx="1082">
                  <c:v>0.97006548175865293</c:v>
                </c:pt>
                <c:pt idx="1083">
                  <c:v>0.97100093545369504</c:v>
                </c:pt>
                <c:pt idx="1084">
                  <c:v>0.97193638914873715</c:v>
                </c:pt>
                <c:pt idx="1085">
                  <c:v>0.97287184284377926</c:v>
                </c:pt>
                <c:pt idx="1086">
                  <c:v>0.97380729653882137</c:v>
                </c:pt>
                <c:pt idx="1087">
                  <c:v>0.97474275023386348</c:v>
                </c:pt>
                <c:pt idx="1088">
                  <c:v>0.97474275023386348</c:v>
                </c:pt>
                <c:pt idx="1089">
                  <c:v>0.97567820392890547</c:v>
                </c:pt>
                <c:pt idx="1090">
                  <c:v>0.97661365762394758</c:v>
                </c:pt>
                <c:pt idx="1091">
                  <c:v>0.97754911131898969</c:v>
                </c:pt>
                <c:pt idx="1092">
                  <c:v>0.9784845650140318</c:v>
                </c:pt>
                <c:pt idx="1093">
                  <c:v>0.97942001870907391</c:v>
                </c:pt>
                <c:pt idx="1094">
                  <c:v>0.98035547240411602</c:v>
                </c:pt>
                <c:pt idx="1095">
                  <c:v>0.98129092609915813</c:v>
                </c:pt>
                <c:pt idx="1096">
                  <c:v>0.98222637979420013</c:v>
                </c:pt>
                <c:pt idx="1097">
                  <c:v>0.98316183348924224</c:v>
                </c:pt>
                <c:pt idx="1098">
                  <c:v>0.98409728718428435</c:v>
                </c:pt>
                <c:pt idx="1099">
                  <c:v>0.98503274087932646</c:v>
                </c:pt>
                <c:pt idx="1100">
                  <c:v>0.98596819457436857</c:v>
                </c:pt>
                <c:pt idx="1101">
                  <c:v>0.98690364826941068</c:v>
                </c:pt>
                <c:pt idx="1102">
                  <c:v>0.98783910196445279</c:v>
                </c:pt>
                <c:pt idx="1103">
                  <c:v>0.98783910196445279</c:v>
                </c:pt>
                <c:pt idx="1104">
                  <c:v>0.9887745556594949</c:v>
                </c:pt>
                <c:pt idx="1105">
                  <c:v>0.9897100093545369</c:v>
                </c:pt>
                <c:pt idx="1106">
                  <c:v>0.99064546304957901</c:v>
                </c:pt>
                <c:pt idx="1107">
                  <c:v>0.99158091674462112</c:v>
                </c:pt>
                <c:pt idx="1108">
                  <c:v>0.99251637043966323</c:v>
                </c:pt>
                <c:pt idx="1109">
                  <c:v>0.99345182413470534</c:v>
                </c:pt>
                <c:pt idx="1110">
                  <c:v>0.99438727782974745</c:v>
                </c:pt>
                <c:pt idx="1111">
                  <c:v>0.99532273152478956</c:v>
                </c:pt>
                <c:pt idx="1112">
                  <c:v>0.99625818521983167</c:v>
                </c:pt>
                <c:pt idx="1113">
                  <c:v>0.99719363891487367</c:v>
                </c:pt>
                <c:pt idx="1114">
                  <c:v>0.99812909260991578</c:v>
                </c:pt>
                <c:pt idx="1115">
                  <c:v>0.99906454630495789</c:v>
                </c:pt>
                <c:pt idx="1116">
                  <c:v>1</c:v>
                </c:pt>
              </c:numCache>
            </c:numRef>
          </c:xVal>
          <c:yVal>
            <c:numRef>
              <c:f>large_PR!$F$6:$F$1122</c:f>
              <c:numCache>
                <c:formatCode>General</c:formatCode>
                <c:ptCount val="11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0.90909090909090906</c:v>
                </c:pt>
                <c:pt idx="11">
                  <c:v>0.91666666666666663</c:v>
                </c:pt>
                <c:pt idx="12">
                  <c:v>0.92307692307692313</c:v>
                </c:pt>
                <c:pt idx="13">
                  <c:v>0.9285714285714286</c:v>
                </c:pt>
                <c:pt idx="14">
                  <c:v>0.93333333333333335</c:v>
                </c:pt>
                <c:pt idx="15">
                  <c:v>0.9375</c:v>
                </c:pt>
                <c:pt idx="16">
                  <c:v>0.94117647058823528</c:v>
                </c:pt>
                <c:pt idx="17">
                  <c:v>0.94444444444444442</c:v>
                </c:pt>
                <c:pt idx="18">
                  <c:v>0.94736842105263153</c:v>
                </c:pt>
                <c:pt idx="19">
                  <c:v>0.95</c:v>
                </c:pt>
                <c:pt idx="20">
                  <c:v>0.95238095238095233</c:v>
                </c:pt>
                <c:pt idx="21">
                  <c:v>0.95454545454545459</c:v>
                </c:pt>
                <c:pt idx="22">
                  <c:v>0.95652173913043481</c:v>
                </c:pt>
                <c:pt idx="23">
                  <c:v>0.95833333333333337</c:v>
                </c:pt>
                <c:pt idx="24">
                  <c:v>0.96</c:v>
                </c:pt>
                <c:pt idx="25">
                  <c:v>0.96153846153846156</c:v>
                </c:pt>
                <c:pt idx="26">
                  <c:v>0.96296296296296291</c:v>
                </c:pt>
                <c:pt idx="27">
                  <c:v>0.9642857142857143</c:v>
                </c:pt>
                <c:pt idx="28">
                  <c:v>0.96551724137931039</c:v>
                </c:pt>
                <c:pt idx="29">
                  <c:v>0.96666666666666667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0.96969696969696972</c:v>
                </c:pt>
                <c:pt idx="33">
                  <c:v>0.97058823529411764</c:v>
                </c:pt>
                <c:pt idx="34">
                  <c:v>0.97142857142857142</c:v>
                </c:pt>
                <c:pt idx="35">
                  <c:v>0.97222222222222221</c:v>
                </c:pt>
                <c:pt idx="36">
                  <c:v>0.97297297297297303</c:v>
                </c:pt>
                <c:pt idx="37">
                  <c:v>0.97368421052631582</c:v>
                </c:pt>
                <c:pt idx="38">
                  <c:v>0.97435897435897434</c:v>
                </c:pt>
                <c:pt idx="39">
                  <c:v>0.97499999999999998</c:v>
                </c:pt>
                <c:pt idx="40">
                  <c:v>0.97560975609756095</c:v>
                </c:pt>
                <c:pt idx="41">
                  <c:v>0.97619047619047616</c:v>
                </c:pt>
                <c:pt idx="42">
                  <c:v>0.97674418604651159</c:v>
                </c:pt>
                <c:pt idx="43">
                  <c:v>0.97727272727272729</c:v>
                </c:pt>
                <c:pt idx="44">
                  <c:v>0.97777777777777775</c:v>
                </c:pt>
                <c:pt idx="45">
                  <c:v>0.97826086956521741</c:v>
                </c:pt>
                <c:pt idx="46">
                  <c:v>0.97872340425531912</c:v>
                </c:pt>
                <c:pt idx="47">
                  <c:v>0.97916666666666663</c:v>
                </c:pt>
                <c:pt idx="48">
                  <c:v>0.97959183673469385</c:v>
                </c:pt>
                <c:pt idx="49">
                  <c:v>0.98</c:v>
                </c:pt>
                <c:pt idx="50">
                  <c:v>0.98039215686274506</c:v>
                </c:pt>
                <c:pt idx="51">
                  <c:v>0.98076923076923073</c:v>
                </c:pt>
                <c:pt idx="52">
                  <c:v>0.98113207547169812</c:v>
                </c:pt>
                <c:pt idx="53">
                  <c:v>0.98148148148148151</c:v>
                </c:pt>
                <c:pt idx="54">
                  <c:v>0.98181818181818181</c:v>
                </c:pt>
                <c:pt idx="55">
                  <c:v>0.9821428571428571</c:v>
                </c:pt>
                <c:pt idx="56">
                  <c:v>0.98245614035087714</c:v>
                </c:pt>
                <c:pt idx="57">
                  <c:v>0.98275862068965514</c:v>
                </c:pt>
                <c:pt idx="58">
                  <c:v>0.98305084745762716</c:v>
                </c:pt>
                <c:pt idx="59">
                  <c:v>0.98333333333333328</c:v>
                </c:pt>
                <c:pt idx="60">
                  <c:v>0.98360655737704916</c:v>
                </c:pt>
                <c:pt idx="61">
                  <c:v>0.9838709677419355</c:v>
                </c:pt>
                <c:pt idx="62">
                  <c:v>0.96825396825396826</c:v>
                </c:pt>
                <c:pt idx="63">
                  <c:v>0.96875</c:v>
                </c:pt>
                <c:pt idx="64">
                  <c:v>0.96923076923076923</c:v>
                </c:pt>
                <c:pt idx="65">
                  <c:v>0.96969696969696972</c:v>
                </c:pt>
                <c:pt idx="66">
                  <c:v>0.97014925373134331</c:v>
                </c:pt>
                <c:pt idx="67">
                  <c:v>0.97058823529411764</c:v>
                </c:pt>
                <c:pt idx="68">
                  <c:v>0.97101449275362317</c:v>
                </c:pt>
                <c:pt idx="69">
                  <c:v>0.97142857142857142</c:v>
                </c:pt>
                <c:pt idx="70">
                  <c:v>0.971830985915493</c:v>
                </c:pt>
                <c:pt idx="71">
                  <c:v>0.97222222222222221</c:v>
                </c:pt>
                <c:pt idx="72">
                  <c:v>0.9726027397260274</c:v>
                </c:pt>
                <c:pt idx="73">
                  <c:v>0.97297297297297303</c:v>
                </c:pt>
                <c:pt idx="74">
                  <c:v>0.97333333333333338</c:v>
                </c:pt>
                <c:pt idx="75">
                  <c:v>0.97368421052631582</c:v>
                </c:pt>
                <c:pt idx="76">
                  <c:v>0.97402597402597402</c:v>
                </c:pt>
                <c:pt idx="77">
                  <c:v>0.97435897435897434</c:v>
                </c:pt>
                <c:pt idx="78">
                  <c:v>0.97468354430379744</c:v>
                </c:pt>
                <c:pt idx="79">
                  <c:v>0.97499999999999998</c:v>
                </c:pt>
                <c:pt idx="80">
                  <c:v>0.97530864197530864</c:v>
                </c:pt>
                <c:pt idx="81">
                  <c:v>0.97560975609756095</c:v>
                </c:pt>
                <c:pt idx="82">
                  <c:v>0.97590361445783136</c:v>
                </c:pt>
                <c:pt idx="83">
                  <c:v>0.97619047619047616</c:v>
                </c:pt>
                <c:pt idx="84">
                  <c:v>0.97647058823529409</c:v>
                </c:pt>
                <c:pt idx="85">
                  <c:v>0.97674418604651159</c:v>
                </c:pt>
                <c:pt idx="86">
                  <c:v>0.97701149425287359</c:v>
                </c:pt>
                <c:pt idx="87">
                  <c:v>0.97727272727272729</c:v>
                </c:pt>
                <c:pt idx="88">
                  <c:v>0.97752808988764039</c:v>
                </c:pt>
                <c:pt idx="89">
                  <c:v>0.97777777777777775</c:v>
                </c:pt>
                <c:pt idx="90">
                  <c:v>0.97802197802197799</c:v>
                </c:pt>
                <c:pt idx="91">
                  <c:v>0.97826086956521741</c:v>
                </c:pt>
                <c:pt idx="92">
                  <c:v>0.978494623655914</c:v>
                </c:pt>
                <c:pt idx="93">
                  <c:v>0.97872340425531912</c:v>
                </c:pt>
                <c:pt idx="94">
                  <c:v>0.97894736842105268</c:v>
                </c:pt>
                <c:pt idx="95">
                  <c:v>0.97916666666666663</c:v>
                </c:pt>
                <c:pt idx="96">
                  <c:v>0.97938144329896903</c:v>
                </c:pt>
                <c:pt idx="97">
                  <c:v>0.97959183673469385</c:v>
                </c:pt>
                <c:pt idx="98">
                  <c:v>0.97979797979797978</c:v>
                </c:pt>
                <c:pt idx="99">
                  <c:v>0.98</c:v>
                </c:pt>
                <c:pt idx="100">
                  <c:v>0.98019801980198018</c:v>
                </c:pt>
                <c:pt idx="101">
                  <c:v>0.98039215686274506</c:v>
                </c:pt>
                <c:pt idx="102">
                  <c:v>0.970873786407767</c:v>
                </c:pt>
                <c:pt idx="103">
                  <c:v>0.97115384615384615</c:v>
                </c:pt>
                <c:pt idx="104">
                  <c:v>0.97142857142857142</c:v>
                </c:pt>
                <c:pt idx="105">
                  <c:v>0.97169811320754718</c:v>
                </c:pt>
                <c:pt idx="106">
                  <c:v>0.9719626168224299</c:v>
                </c:pt>
                <c:pt idx="107">
                  <c:v>0.97222222222222221</c:v>
                </c:pt>
                <c:pt idx="108">
                  <c:v>0.97247706422018354</c:v>
                </c:pt>
                <c:pt idx="109">
                  <c:v>0.97272727272727277</c:v>
                </c:pt>
                <c:pt idx="110">
                  <c:v>0.97297297297297303</c:v>
                </c:pt>
                <c:pt idx="111">
                  <c:v>0.9732142857142857</c:v>
                </c:pt>
                <c:pt idx="112">
                  <c:v>0.97345132743362828</c:v>
                </c:pt>
                <c:pt idx="113">
                  <c:v>0.96491228070175439</c:v>
                </c:pt>
                <c:pt idx="114">
                  <c:v>0.9652173913043478</c:v>
                </c:pt>
                <c:pt idx="115">
                  <c:v>0.9568965517241379</c:v>
                </c:pt>
                <c:pt idx="116">
                  <c:v>0.95726495726495731</c:v>
                </c:pt>
                <c:pt idx="117">
                  <c:v>0.9576271186440678</c:v>
                </c:pt>
                <c:pt idx="118">
                  <c:v>0.95798319327731096</c:v>
                </c:pt>
                <c:pt idx="119">
                  <c:v>0.95833333333333337</c:v>
                </c:pt>
                <c:pt idx="120">
                  <c:v>0.95867768595041325</c:v>
                </c:pt>
                <c:pt idx="121">
                  <c:v>0.95901639344262291</c:v>
                </c:pt>
                <c:pt idx="122">
                  <c:v>0.95934959349593496</c:v>
                </c:pt>
                <c:pt idx="123">
                  <c:v>0.95967741935483875</c:v>
                </c:pt>
                <c:pt idx="124">
                  <c:v>0.96</c:v>
                </c:pt>
                <c:pt idx="125">
                  <c:v>0.96031746031746035</c:v>
                </c:pt>
                <c:pt idx="126">
                  <c:v>0.96062992125984248</c:v>
                </c:pt>
                <c:pt idx="127">
                  <c:v>0.953125</c:v>
                </c:pt>
                <c:pt idx="128">
                  <c:v>0.95348837209302328</c:v>
                </c:pt>
                <c:pt idx="129">
                  <c:v>0.9538461538461539</c:v>
                </c:pt>
                <c:pt idx="130">
                  <c:v>0.95419847328244278</c:v>
                </c:pt>
                <c:pt idx="131">
                  <c:v>0.95454545454545459</c:v>
                </c:pt>
                <c:pt idx="132">
                  <c:v>0.95488721804511278</c:v>
                </c:pt>
                <c:pt idx="133">
                  <c:v>0.95522388059701491</c:v>
                </c:pt>
                <c:pt idx="134">
                  <c:v>0.9555555555555556</c:v>
                </c:pt>
                <c:pt idx="135">
                  <c:v>0.95588235294117652</c:v>
                </c:pt>
                <c:pt idx="136">
                  <c:v>0.95620437956204385</c:v>
                </c:pt>
                <c:pt idx="137">
                  <c:v>0.95652173913043481</c:v>
                </c:pt>
                <c:pt idx="138">
                  <c:v>0.95683453237410077</c:v>
                </c:pt>
                <c:pt idx="139">
                  <c:v>0.95714285714285718</c:v>
                </c:pt>
                <c:pt idx="140">
                  <c:v>0.95744680851063835</c:v>
                </c:pt>
                <c:pt idx="141">
                  <c:v>0.95774647887323938</c:v>
                </c:pt>
                <c:pt idx="142">
                  <c:v>0.95804195804195802</c:v>
                </c:pt>
                <c:pt idx="143">
                  <c:v>0.95833333333333337</c:v>
                </c:pt>
                <c:pt idx="144">
                  <c:v>0.95862068965517244</c:v>
                </c:pt>
                <c:pt idx="145">
                  <c:v>0.95890410958904104</c:v>
                </c:pt>
                <c:pt idx="146">
                  <c:v>0.95918367346938771</c:v>
                </c:pt>
                <c:pt idx="147">
                  <c:v>0.95945945945945943</c:v>
                </c:pt>
                <c:pt idx="148">
                  <c:v>0.95973154362416102</c:v>
                </c:pt>
                <c:pt idx="149">
                  <c:v>0.96</c:v>
                </c:pt>
                <c:pt idx="150">
                  <c:v>0.96026490066225167</c:v>
                </c:pt>
                <c:pt idx="151">
                  <c:v>0.96052631578947367</c:v>
                </c:pt>
                <c:pt idx="152">
                  <c:v>0.96078431372549022</c:v>
                </c:pt>
                <c:pt idx="153">
                  <c:v>0.96103896103896103</c:v>
                </c:pt>
                <c:pt idx="154">
                  <c:v>0.96129032258064517</c:v>
                </c:pt>
                <c:pt idx="155">
                  <c:v>0.96153846153846156</c:v>
                </c:pt>
                <c:pt idx="156">
                  <c:v>0.96178343949044587</c:v>
                </c:pt>
                <c:pt idx="157">
                  <c:v>0.96202531645569622</c:v>
                </c:pt>
                <c:pt idx="158">
                  <c:v>0.96226415094339623</c:v>
                </c:pt>
                <c:pt idx="159">
                  <c:v>0.96250000000000002</c:v>
                </c:pt>
                <c:pt idx="160">
                  <c:v>0.95652173913043481</c:v>
                </c:pt>
                <c:pt idx="161">
                  <c:v>0.95061728395061729</c:v>
                </c:pt>
                <c:pt idx="162">
                  <c:v>0.95092024539877296</c:v>
                </c:pt>
                <c:pt idx="163">
                  <c:v>0.95121951219512191</c:v>
                </c:pt>
                <c:pt idx="164">
                  <c:v>0.95151515151515154</c:v>
                </c:pt>
                <c:pt idx="165">
                  <c:v>0.95180722891566261</c:v>
                </c:pt>
                <c:pt idx="166">
                  <c:v>0.95209580838323349</c:v>
                </c:pt>
                <c:pt idx="167">
                  <c:v>0.95238095238095233</c:v>
                </c:pt>
                <c:pt idx="168">
                  <c:v>0.9526627218934911</c:v>
                </c:pt>
                <c:pt idx="169">
                  <c:v>0.95294117647058818</c:v>
                </c:pt>
                <c:pt idx="170">
                  <c:v>0.95321637426900585</c:v>
                </c:pt>
                <c:pt idx="171">
                  <c:v>0.95348837209302328</c:v>
                </c:pt>
                <c:pt idx="172">
                  <c:v>0.95375722543352603</c:v>
                </c:pt>
                <c:pt idx="173">
                  <c:v>0.95402298850574707</c:v>
                </c:pt>
                <c:pt idx="174">
                  <c:v>0.95428571428571429</c:v>
                </c:pt>
                <c:pt idx="175">
                  <c:v>0.95454545454545459</c:v>
                </c:pt>
                <c:pt idx="176">
                  <c:v>0.95480225988700562</c:v>
                </c:pt>
                <c:pt idx="177">
                  <c:v>0.9550561797752809</c:v>
                </c:pt>
                <c:pt idx="178">
                  <c:v>0.95530726256983245</c:v>
                </c:pt>
                <c:pt idx="179">
                  <c:v>0.9555555555555556</c:v>
                </c:pt>
                <c:pt idx="180">
                  <c:v>0.95580110497237569</c:v>
                </c:pt>
                <c:pt idx="181">
                  <c:v>0.95604395604395609</c:v>
                </c:pt>
                <c:pt idx="182">
                  <c:v>0.95628415300546443</c:v>
                </c:pt>
                <c:pt idx="183">
                  <c:v>0.95652173913043481</c:v>
                </c:pt>
                <c:pt idx="184">
                  <c:v>0.95675675675675675</c:v>
                </c:pt>
                <c:pt idx="185">
                  <c:v>0.956989247311828</c:v>
                </c:pt>
                <c:pt idx="186">
                  <c:v>0.95721925133689845</c:v>
                </c:pt>
                <c:pt idx="187">
                  <c:v>0.95744680851063835</c:v>
                </c:pt>
                <c:pt idx="188">
                  <c:v>0.95767195767195767</c:v>
                </c:pt>
                <c:pt idx="189">
                  <c:v>0.95789473684210524</c:v>
                </c:pt>
                <c:pt idx="190">
                  <c:v>0.95811518324607325</c:v>
                </c:pt>
                <c:pt idx="191">
                  <c:v>0.95833333333333337</c:v>
                </c:pt>
                <c:pt idx="192">
                  <c:v>0.95854922279792742</c:v>
                </c:pt>
                <c:pt idx="193">
                  <c:v>0.95876288659793818</c:v>
                </c:pt>
                <c:pt idx="194">
                  <c:v>0.95897435897435901</c:v>
                </c:pt>
                <c:pt idx="195">
                  <c:v>0.95918367346938771</c:v>
                </c:pt>
                <c:pt idx="196">
                  <c:v>0.95939086294416243</c:v>
                </c:pt>
                <c:pt idx="197">
                  <c:v>0.95959595959595956</c:v>
                </c:pt>
                <c:pt idx="198">
                  <c:v>0.95979899497487442</c:v>
                </c:pt>
                <c:pt idx="199">
                  <c:v>0.96</c:v>
                </c:pt>
                <c:pt idx="200">
                  <c:v>0.95522388059701491</c:v>
                </c:pt>
                <c:pt idx="201">
                  <c:v>0.95544554455445541</c:v>
                </c:pt>
                <c:pt idx="202">
                  <c:v>0.95566502463054193</c:v>
                </c:pt>
                <c:pt idx="203">
                  <c:v>0.95588235294117652</c:v>
                </c:pt>
                <c:pt idx="204">
                  <c:v>0.95609756097560972</c:v>
                </c:pt>
                <c:pt idx="205">
                  <c:v>0.9563106796116505</c:v>
                </c:pt>
                <c:pt idx="206">
                  <c:v>0.95652173913043481</c:v>
                </c:pt>
                <c:pt idx="207">
                  <c:v>0.95673076923076927</c:v>
                </c:pt>
                <c:pt idx="208">
                  <c:v>0.9569377990430622</c:v>
                </c:pt>
                <c:pt idx="209">
                  <c:v>0.95714285714285718</c:v>
                </c:pt>
                <c:pt idx="210">
                  <c:v>0.95734597156398105</c:v>
                </c:pt>
                <c:pt idx="211">
                  <c:v>0.95754716981132071</c:v>
                </c:pt>
                <c:pt idx="212">
                  <c:v>0.95774647887323938</c:v>
                </c:pt>
                <c:pt idx="213">
                  <c:v>0.95794392523364491</c:v>
                </c:pt>
                <c:pt idx="214">
                  <c:v>0.95813953488372094</c:v>
                </c:pt>
                <c:pt idx="215">
                  <c:v>0.95833333333333337</c:v>
                </c:pt>
                <c:pt idx="216">
                  <c:v>0.95852534562211977</c:v>
                </c:pt>
                <c:pt idx="217">
                  <c:v>0.95871559633027525</c:v>
                </c:pt>
                <c:pt idx="218">
                  <c:v>0.95890410958904104</c:v>
                </c:pt>
                <c:pt idx="219">
                  <c:v>0.95454545454545459</c:v>
                </c:pt>
                <c:pt idx="220">
                  <c:v>0.95475113122171951</c:v>
                </c:pt>
                <c:pt idx="221">
                  <c:v>0.95495495495495497</c:v>
                </c:pt>
                <c:pt idx="222">
                  <c:v>0.95515695067264572</c:v>
                </c:pt>
                <c:pt idx="223">
                  <c:v>0.9553571428571429</c:v>
                </c:pt>
                <c:pt idx="224">
                  <c:v>0.9555555555555556</c:v>
                </c:pt>
                <c:pt idx="225">
                  <c:v>0.95575221238938057</c:v>
                </c:pt>
                <c:pt idx="226">
                  <c:v>0.95594713656387664</c:v>
                </c:pt>
                <c:pt idx="227">
                  <c:v>0.95614035087719296</c:v>
                </c:pt>
                <c:pt idx="228">
                  <c:v>0.95633187772925765</c:v>
                </c:pt>
                <c:pt idx="229">
                  <c:v>0.95652173913043481</c:v>
                </c:pt>
                <c:pt idx="230">
                  <c:v>0.95670995670995673</c:v>
                </c:pt>
                <c:pt idx="231">
                  <c:v>0.9568965517241379</c:v>
                </c:pt>
                <c:pt idx="232">
                  <c:v>0.9570815450643777</c:v>
                </c:pt>
                <c:pt idx="233">
                  <c:v>0.95726495726495731</c:v>
                </c:pt>
                <c:pt idx="234">
                  <c:v>0.95319148936170217</c:v>
                </c:pt>
                <c:pt idx="235">
                  <c:v>0.94915254237288138</c:v>
                </c:pt>
                <c:pt idx="236">
                  <c:v>0.94936708860759489</c:v>
                </c:pt>
                <c:pt idx="237">
                  <c:v>0.94957983193277307</c:v>
                </c:pt>
                <c:pt idx="238">
                  <c:v>0.94979079497907948</c:v>
                </c:pt>
                <c:pt idx="239">
                  <c:v>0.95</c:v>
                </c:pt>
                <c:pt idx="240">
                  <c:v>0.950207468879668</c:v>
                </c:pt>
                <c:pt idx="241">
                  <c:v>0.95041322314049592</c:v>
                </c:pt>
                <c:pt idx="242">
                  <c:v>0.95061728395061729</c:v>
                </c:pt>
                <c:pt idx="243">
                  <c:v>0.95081967213114749</c:v>
                </c:pt>
                <c:pt idx="244">
                  <c:v>0.95102040816326527</c:v>
                </c:pt>
                <c:pt idx="245">
                  <c:v>0.95121951219512191</c:v>
                </c:pt>
                <c:pt idx="246">
                  <c:v>0.95141700404858298</c:v>
                </c:pt>
                <c:pt idx="247">
                  <c:v>0.95161290322580649</c:v>
                </c:pt>
                <c:pt idx="248">
                  <c:v>0.95180722891566261</c:v>
                </c:pt>
                <c:pt idx="249">
                  <c:v>0.95199999999999996</c:v>
                </c:pt>
                <c:pt idx="250">
                  <c:v>0.952191235059761</c:v>
                </c:pt>
                <c:pt idx="251">
                  <c:v>0.95238095238095233</c:v>
                </c:pt>
                <c:pt idx="252">
                  <c:v>0.95256916996047436</c:v>
                </c:pt>
                <c:pt idx="253">
                  <c:v>0.952755905511811</c:v>
                </c:pt>
                <c:pt idx="254">
                  <c:v>0.95294117647058818</c:v>
                </c:pt>
                <c:pt idx="255">
                  <c:v>0.953125</c:v>
                </c:pt>
                <c:pt idx="256">
                  <c:v>0.953307392996109</c:v>
                </c:pt>
                <c:pt idx="257">
                  <c:v>0.95348837209302328</c:v>
                </c:pt>
                <c:pt idx="258">
                  <c:v>0.95366795366795365</c:v>
                </c:pt>
                <c:pt idx="259">
                  <c:v>0.9538461538461539</c:v>
                </c:pt>
                <c:pt idx="260">
                  <c:v>0.95402298850574707</c:v>
                </c:pt>
                <c:pt idx="261">
                  <c:v>0.95419847328244278</c:v>
                </c:pt>
                <c:pt idx="262">
                  <c:v>0.95437262357414454</c:v>
                </c:pt>
                <c:pt idx="263">
                  <c:v>0.95454545454545459</c:v>
                </c:pt>
                <c:pt idx="264">
                  <c:v>0.95471698113207548</c:v>
                </c:pt>
                <c:pt idx="265">
                  <c:v>0.95488721804511278</c:v>
                </c:pt>
                <c:pt idx="266">
                  <c:v>0.9550561797752809</c:v>
                </c:pt>
                <c:pt idx="267">
                  <c:v>0.95522388059701491</c:v>
                </c:pt>
                <c:pt idx="268">
                  <c:v>0.95539033457249067</c:v>
                </c:pt>
                <c:pt idx="269">
                  <c:v>0.9555555555555556</c:v>
                </c:pt>
                <c:pt idx="270">
                  <c:v>0.955719557195572</c:v>
                </c:pt>
                <c:pt idx="271">
                  <c:v>0.95588235294117652</c:v>
                </c:pt>
                <c:pt idx="272">
                  <c:v>0.95604395604395609</c:v>
                </c:pt>
                <c:pt idx="273">
                  <c:v>0.95620437956204385</c:v>
                </c:pt>
                <c:pt idx="274">
                  <c:v>0.95636363636363642</c:v>
                </c:pt>
                <c:pt idx="275">
                  <c:v>0.95652173913043481</c:v>
                </c:pt>
                <c:pt idx="276">
                  <c:v>0.95667870036101088</c:v>
                </c:pt>
                <c:pt idx="277">
                  <c:v>0.95683453237410077</c:v>
                </c:pt>
                <c:pt idx="278">
                  <c:v>0.956989247311828</c:v>
                </c:pt>
                <c:pt idx="279">
                  <c:v>0.95714285714285718</c:v>
                </c:pt>
                <c:pt idx="280">
                  <c:v>0.95729537366548045</c:v>
                </c:pt>
                <c:pt idx="281">
                  <c:v>0.95744680851063835</c:v>
                </c:pt>
                <c:pt idx="282">
                  <c:v>0.95759717314487636</c:v>
                </c:pt>
                <c:pt idx="283">
                  <c:v>0.95422535211267601</c:v>
                </c:pt>
                <c:pt idx="284">
                  <c:v>0.95438596491228067</c:v>
                </c:pt>
                <c:pt idx="285">
                  <c:v>0.95454545454545459</c:v>
                </c:pt>
                <c:pt idx="286">
                  <c:v>0.95470383275261328</c:v>
                </c:pt>
                <c:pt idx="287">
                  <c:v>0.95486111111111116</c:v>
                </c:pt>
                <c:pt idx="288">
                  <c:v>0.95501730103806226</c:v>
                </c:pt>
                <c:pt idx="289">
                  <c:v>0.95517241379310347</c:v>
                </c:pt>
                <c:pt idx="290">
                  <c:v>0.9553264604810997</c:v>
                </c:pt>
                <c:pt idx="291">
                  <c:v>0.95547945205479456</c:v>
                </c:pt>
                <c:pt idx="292">
                  <c:v>0.95563139931740615</c:v>
                </c:pt>
                <c:pt idx="293">
                  <c:v>0.95578231292517002</c:v>
                </c:pt>
                <c:pt idx="294">
                  <c:v>0.95593220338983054</c:v>
                </c:pt>
                <c:pt idx="295">
                  <c:v>0.95608108108108103</c:v>
                </c:pt>
                <c:pt idx="296">
                  <c:v>0.95622895622895621</c:v>
                </c:pt>
                <c:pt idx="297">
                  <c:v>0.9563758389261745</c:v>
                </c:pt>
                <c:pt idx="298">
                  <c:v>0.95652173913043481</c:v>
                </c:pt>
                <c:pt idx="299">
                  <c:v>0.95666666666666667</c:v>
                </c:pt>
                <c:pt idx="300">
                  <c:v>0.95681063122923593</c:v>
                </c:pt>
                <c:pt idx="301">
                  <c:v>0.95695364238410596</c:v>
                </c:pt>
                <c:pt idx="302">
                  <c:v>0.95709570957095713</c:v>
                </c:pt>
                <c:pt idx="303">
                  <c:v>0.95723684210526316</c:v>
                </c:pt>
                <c:pt idx="304">
                  <c:v>0.95737704918032784</c:v>
                </c:pt>
                <c:pt idx="305">
                  <c:v>0.95751633986928109</c:v>
                </c:pt>
                <c:pt idx="306">
                  <c:v>0.95765472312703581</c:v>
                </c:pt>
                <c:pt idx="307">
                  <c:v>0.95779220779220775</c:v>
                </c:pt>
                <c:pt idx="308">
                  <c:v>0.95792880258899671</c:v>
                </c:pt>
                <c:pt idx="309">
                  <c:v>0.95806451612903221</c:v>
                </c:pt>
                <c:pt idx="310">
                  <c:v>0.95819935691318325</c:v>
                </c:pt>
                <c:pt idx="311">
                  <c:v>0.95833333333333337</c:v>
                </c:pt>
                <c:pt idx="312">
                  <c:v>0.95846645367412142</c:v>
                </c:pt>
                <c:pt idx="313">
                  <c:v>0.95859872611464969</c:v>
                </c:pt>
                <c:pt idx="314">
                  <c:v>0.95873015873015877</c:v>
                </c:pt>
                <c:pt idx="315">
                  <c:v>0.95886075949367089</c:v>
                </c:pt>
                <c:pt idx="316">
                  <c:v>0.95899053627760256</c:v>
                </c:pt>
                <c:pt idx="317">
                  <c:v>0.95911949685534592</c:v>
                </c:pt>
                <c:pt idx="318">
                  <c:v>0.95924764890282133</c:v>
                </c:pt>
                <c:pt idx="319">
                  <c:v>0.95937499999999998</c:v>
                </c:pt>
                <c:pt idx="320">
                  <c:v>0.95638629283489096</c:v>
                </c:pt>
                <c:pt idx="321">
                  <c:v>0.95652173913043481</c:v>
                </c:pt>
                <c:pt idx="322">
                  <c:v>0.95665634674922606</c:v>
                </c:pt>
                <c:pt idx="323">
                  <c:v>0.95679012345679015</c:v>
                </c:pt>
                <c:pt idx="324">
                  <c:v>0.95692307692307688</c:v>
                </c:pt>
                <c:pt idx="325">
                  <c:v>0.95705521472392641</c:v>
                </c:pt>
                <c:pt idx="326">
                  <c:v>0.95718654434250761</c:v>
                </c:pt>
                <c:pt idx="327">
                  <c:v>0.95731707317073167</c:v>
                </c:pt>
                <c:pt idx="328">
                  <c:v>0.95744680851063835</c:v>
                </c:pt>
                <c:pt idx="329">
                  <c:v>0.95757575757575752</c:v>
                </c:pt>
                <c:pt idx="330">
                  <c:v>0.95770392749244715</c:v>
                </c:pt>
                <c:pt idx="331">
                  <c:v>0.95783132530120485</c:v>
                </c:pt>
                <c:pt idx="332">
                  <c:v>0.95795795795795791</c:v>
                </c:pt>
                <c:pt idx="333">
                  <c:v>0.95808383233532934</c:v>
                </c:pt>
                <c:pt idx="334">
                  <c:v>0.95820895522388061</c:v>
                </c:pt>
                <c:pt idx="335">
                  <c:v>0.95833333333333337</c:v>
                </c:pt>
                <c:pt idx="336">
                  <c:v>0.95845697329376855</c:v>
                </c:pt>
                <c:pt idx="337">
                  <c:v>0.95857988165680474</c:v>
                </c:pt>
                <c:pt idx="338">
                  <c:v>0.95870206489675514</c:v>
                </c:pt>
                <c:pt idx="339">
                  <c:v>0.95882352941176474</c:v>
                </c:pt>
                <c:pt idx="340">
                  <c:v>0.95894428152492672</c:v>
                </c:pt>
                <c:pt idx="341">
                  <c:v>0.95906432748538006</c:v>
                </c:pt>
                <c:pt idx="342">
                  <c:v>0.95918367346938771</c:v>
                </c:pt>
                <c:pt idx="343">
                  <c:v>0.95930232558139539</c:v>
                </c:pt>
                <c:pt idx="344">
                  <c:v>0.95942028985507244</c:v>
                </c:pt>
                <c:pt idx="345">
                  <c:v>0.95953757225433522</c:v>
                </c:pt>
                <c:pt idx="346">
                  <c:v>0.95965417867435154</c:v>
                </c:pt>
                <c:pt idx="347">
                  <c:v>0.95977011494252873</c:v>
                </c:pt>
                <c:pt idx="348">
                  <c:v>0.95988538681948421</c:v>
                </c:pt>
                <c:pt idx="349">
                  <c:v>0.96</c:v>
                </c:pt>
                <c:pt idx="350">
                  <c:v>0.96011396011396011</c:v>
                </c:pt>
                <c:pt idx="351">
                  <c:v>0.96022727272727271</c:v>
                </c:pt>
                <c:pt idx="352">
                  <c:v>0.96033994334277617</c:v>
                </c:pt>
                <c:pt idx="353">
                  <c:v>0.96045197740112997</c:v>
                </c:pt>
                <c:pt idx="354">
                  <c:v>0.96056338028169019</c:v>
                </c:pt>
                <c:pt idx="355">
                  <c:v>0.9606741573033708</c:v>
                </c:pt>
                <c:pt idx="356">
                  <c:v>0.96078431372549022</c:v>
                </c:pt>
                <c:pt idx="357">
                  <c:v>0.96089385474860334</c:v>
                </c:pt>
                <c:pt idx="358">
                  <c:v>0.96100278551532037</c:v>
                </c:pt>
                <c:pt idx="359">
                  <c:v>0.96111111111111114</c:v>
                </c:pt>
                <c:pt idx="360">
                  <c:v>0.96121883656509699</c:v>
                </c:pt>
                <c:pt idx="361">
                  <c:v>0.96132596685082872</c:v>
                </c:pt>
                <c:pt idx="362">
                  <c:v>0.9614325068870524</c:v>
                </c:pt>
                <c:pt idx="363">
                  <c:v>0.96153846153846156</c:v>
                </c:pt>
                <c:pt idx="364">
                  <c:v>0.95890410958904104</c:v>
                </c:pt>
                <c:pt idx="365">
                  <c:v>0.95901639344262291</c:v>
                </c:pt>
                <c:pt idx="366">
                  <c:v>0.95912806539509532</c:v>
                </c:pt>
                <c:pt idx="367">
                  <c:v>0.95923913043478259</c:v>
                </c:pt>
                <c:pt idx="368">
                  <c:v>0.95663956639566394</c:v>
                </c:pt>
                <c:pt idx="369">
                  <c:v>0.95675675675675675</c:v>
                </c:pt>
                <c:pt idx="370">
                  <c:v>0.95687331536388143</c:v>
                </c:pt>
                <c:pt idx="371">
                  <c:v>0.956989247311828</c:v>
                </c:pt>
                <c:pt idx="372">
                  <c:v>0.95710455764075064</c:v>
                </c:pt>
                <c:pt idx="373">
                  <c:v>0.95721925133689845</c:v>
                </c:pt>
                <c:pt idx="374">
                  <c:v>0.95733333333333337</c:v>
                </c:pt>
                <c:pt idx="375">
                  <c:v>0.95744680851063835</c:v>
                </c:pt>
                <c:pt idx="376">
                  <c:v>0.95755968169761274</c:v>
                </c:pt>
                <c:pt idx="377">
                  <c:v>0.95767195767195767</c:v>
                </c:pt>
                <c:pt idx="378">
                  <c:v>0.95778364116094983</c:v>
                </c:pt>
                <c:pt idx="379">
                  <c:v>0.95789473684210524</c:v>
                </c:pt>
                <c:pt idx="380">
                  <c:v>0.95800524934383202</c:v>
                </c:pt>
                <c:pt idx="381">
                  <c:v>0.95549738219895286</c:v>
                </c:pt>
                <c:pt idx="382">
                  <c:v>0.95561357702349869</c:v>
                </c:pt>
                <c:pt idx="383">
                  <c:v>0.953125</c:v>
                </c:pt>
                <c:pt idx="384">
                  <c:v>0.95064935064935063</c:v>
                </c:pt>
                <c:pt idx="385">
                  <c:v>0.95077720207253891</c:v>
                </c:pt>
                <c:pt idx="386">
                  <c:v>0.95090439276485783</c:v>
                </c:pt>
                <c:pt idx="387">
                  <c:v>0.9510309278350515</c:v>
                </c:pt>
                <c:pt idx="388">
                  <c:v>0.95115681233933158</c:v>
                </c:pt>
                <c:pt idx="389">
                  <c:v>0.95128205128205123</c:v>
                </c:pt>
                <c:pt idx="390">
                  <c:v>0.95140664961636834</c:v>
                </c:pt>
                <c:pt idx="391">
                  <c:v>0.95153061224489799</c:v>
                </c:pt>
                <c:pt idx="392">
                  <c:v>0.95165394402035619</c:v>
                </c:pt>
                <c:pt idx="393">
                  <c:v>0.95177664974619292</c:v>
                </c:pt>
                <c:pt idx="394">
                  <c:v>0.94936708860759489</c:v>
                </c:pt>
                <c:pt idx="395">
                  <c:v>0.9494949494949495</c:v>
                </c:pt>
                <c:pt idx="396">
                  <c:v>0.94962216624685136</c:v>
                </c:pt>
                <c:pt idx="397">
                  <c:v>0.94974874371859297</c:v>
                </c:pt>
                <c:pt idx="398">
                  <c:v>0.94987468671679198</c:v>
                </c:pt>
                <c:pt idx="399">
                  <c:v>0.95</c:v>
                </c:pt>
                <c:pt idx="400">
                  <c:v>0.95012468827930174</c:v>
                </c:pt>
                <c:pt idx="401">
                  <c:v>0.95024875621890548</c:v>
                </c:pt>
                <c:pt idx="402">
                  <c:v>0.95037220843672454</c:v>
                </c:pt>
                <c:pt idx="403">
                  <c:v>0.95049504950495045</c:v>
                </c:pt>
                <c:pt idx="404">
                  <c:v>0.95061728395061729</c:v>
                </c:pt>
                <c:pt idx="405">
                  <c:v>0.95073891625615758</c:v>
                </c:pt>
                <c:pt idx="406">
                  <c:v>0.9508599508599509</c:v>
                </c:pt>
                <c:pt idx="407">
                  <c:v>0.9509803921568627</c:v>
                </c:pt>
                <c:pt idx="408">
                  <c:v>0.9511002444987775</c:v>
                </c:pt>
                <c:pt idx="409">
                  <c:v>0.95121951219512191</c:v>
                </c:pt>
                <c:pt idx="410">
                  <c:v>0.95133819951338194</c:v>
                </c:pt>
                <c:pt idx="411">
                  <c:v>0.95145631067961167</c:v>
                </c:pt>
                <c:pt idx="412">
                  <c:v>0.95157384987893467</c:v>
                </c:pt>
                <c:pt idx="413">
                  <c:v>0.95169082125603865</c:v>
                </c:pt>
                <c:pt idx="414">
                  <c:v>0.95180722891566261</c:v>
                </c:pt>
                <c:pt idx="415">
                  <c:v>0.95192307692307687</c:v>
                </c:pt>
                <c:pt idx="416">
                  <c:v>0.95203836930455632</c:v>
                </c:pt>
                <c:pt idx="417">
                  <c:v>0.95215311004784686</c:v>
                </c:pt>
                <c:pt idx="418">
                  <c:v>0.95226730310262531</c:v>
                </c:pt>
                <c:pt idx="419">
                  <c:v>0.95238095238095233</c:v>
                </c:pt>
                <c:pt idx="420">
                  <c:v>0.95249406175771967</c:v>
                </c:pt>
                <c:pt idx="421">
                  <c:v>0.95260663507109</c:v>
                </c:pt>
                <c:pt idx="422">
                  <c:v>0.95271867612293148</c:v>
                </c:pt>
                <c:pt idx="423">
                  <c:v>0.95283018867924529</c:v>
                </c:pt>
                <c:pt idx="424">
                  <c:v>0.95294117647058818</c:v>
                </c:pt>
                <c:pt idx="425">
                  <c:v>0.95305164319248825</c:v>
                </c:pt>
                <c:pt idx="426">
                  <c:v>0.95316159250585475</c:v>
                </c:pt>
                <c:pt idx="427">
                  <c:v>0.95327102803738317</c:v>
                </c:pt>
                <c:pt idx="428">
                  <c:v>0.9533799533799534</c:v>
                </c:pt>
                <c:pt idx="429">
                  <c:v>0.95348837209302328</c:v>
                </c:pt>
                <c:pt idx="430">
                  <c:v>0.95359628770301619</c:v>
                </c:pt>
                <c:pt idx="431">
                  <c:v>0.95370370370370372</c:v>
                </c:pt>
                <c:pt idx="432">
                  <c:v>0.9515011547344111</c:v>
                </c:pt>
                <c:pt idx="433">
                  <c:v>0.95161290322580649</c:v>
                </c:pt>
                <c:pt idx="434">
                  <c:v>0.9517241379310345</c:v>
                </c:pt>
                <c:pt idx="435">
                  <c:v>0.95183486238532111</c:v>
                </c:pt>
                <c:pt idx="436">
                  <c:v>0.95194508009153322</c:v>
                </c:pt>
                <c:pt idx="437">
                  <c:v>0.95205479452054798</c:v>
                </c:pt>
                <c:pt idx="438">
                  <c:v>0.95216400911161736</c:v>
                </c:pt>
                <c:pt idx="439">
                  <c:v>0.95227272727272727</c:v>
                </c:pt>
                <c:pt idx="440">
                  <c:v>0.95238095238095233</c:v>
                </c:pt>
                <c:pt idx="441">
                  <c:v>0.95248868778280538</c:v>
                </c:pt>
                <c:pt idx="442">
                  <c:v>0.95259593679458243</c:v>
                </c:pt>
                <c:pt idx="443">
                  <c:v>0.95270270270270274</c:v>
                </c:pt>
                <c:pt idx="444">
                  <c:v>0.95056179775280902</c:v>
                </c:pt>
                <c:pt idx="445">
                  <c:v>0.95067264573991028</c:v>
                </c:pt>
                <c:pt idx="446">
                  <c:v>0.95078299776286357</c:v>
                </c:pt>
                <c:pt idx="447">
                  <c:v>0.9508928571428571</c:v>
                </c:pt>
                <c:pt idx="448">
                  <c:v>0.94877505567928733</c:v>
                </c:pt>
                <c:pt idx="449">
                  <c:v>0.94888888888888889</c:v>
                </c:pt>
                <c:pt idx="450">
                  <c:v>0.9490022172949002</c:v>
                </c:pt>
                <c:pt idx="451">
                  <c:v>0.94911504424778759</c:v>
                </c:pt>
                <c:pt idx="452">
                  <c:v>0.94922737306843263</c:v>
                </c:pt>
                <c:pt idx="453">
                  <c:v>0.9493392070484582</c:v>
                </c:pt>
                <c:pt idx="454">
                  <c:v>0.94945054945054941</c:v>
                </c:pt>
                <c:pt idx="455">
                  <c:v>0.94956140350877194</c:v>
                </c:pt>
                <c:pt idx="456">
                  <c:v>0.94967177242888401</c:v>
                </c:pt>
                <c:pt idx="457">
                  <c:v>0.94978165938864634</c:v>
                </c:pt>
                <c:pt idx="458">
                  <c:v>0.94989106753812635</c:v>
                </c:pt>
                <c:pt idx="459">
                  <c:v>0.95</c:v>
                </c:pt>
                <c:pt idx="460">
                  <c:v>0.95010845986984815</c:v>
                </c:pt>
                <c:pt idx="461">
                  <c:v>0.95021645021645018</c:v>
                </c:pt>
                <c:pt idx="462">
                  <c:v>0.95032397408207347</c:v>
                </c:pt>
                <c:pt idx="463">
                  <c:v>0.95043103448275867</c:v>
                </c:pt>
                <c:pt idx="464">
                  <c:v>0.95053763440860217</c:v>
                </c:pt>
                <c:pt idx="465">
                  <c:v>0.94849785407725318</c:v>
                </c:pt>
                <c:pt idx="466">
                  <c:v>0.94860813704496783</c:v>
                </c:pt>
                <c:pt idx="467">
                  <c:v>0.94871794871794868</c:v>
                </c:pt>
                <c:pt idx="468">
                  <c:v>0.94882729211087424</c:v>
                </c:pt>
                <c:pt idx="469">
                  <c:v>0.94893617021276599</c:v>
                </c:pt>
                <c:pt idx="470">
                  <c:v>0.94904458598726116</c:v>
                </c:pt>
                <c:pt idx="471">
                  <c:v>0.94915254237288138</c:v>
                </c:pt>
                <c:pt idx="472">
                  <c:v>0.94926004228329808</c:v>
                </c:pt>
                <c:pt idx="473">
                  <c:v>0.94936708860759489</c:v>
                </c:pt>
                <c:pt idx="474">
                  <c:v>0.94736842105263153</c:v>
                </c:pt>
                <c:pt idx="475">
                  <c:v>0.94537815126050417</c:v>
                </c:pt>
                <c:pt idx="476">
                  <c:v>0.9454926624737946</c:v>
                </c:pt>
                <c:pt idx="477">
                  <c:v>0.94560669456066948</c:v>
                </c:pt>
                <c:pt idx="478">
                  <c:v>0.94572025052192066</c:v>
                </c:pt>
                <c:pt idx="479">
                  <c:v>0.9458333333333333</c:v>
                </c:pt>
                <c:pt idx="480">
                  <c:v>0.94594594594594594</c:v>
                </c:pt>
                <c:pt idx="481">
                  <c:v>0.94605809128630702</c:v>
                </c:pt>
                <c:pt idx="482">
                  <c:v>0.94409937888198758</c:v>
                </c:pt>
                <c:pt idx="483">
                  <c:v>0.94421487603305787</c:v>
                </c:pt>
                <c:pt idx="484">
                  <c:v>0.94432989690721647</c:v>
                </c:pt>
                <c:pt idx="485">
                  <c:v>0.94444444444444442</c:v>
                </c:pt>
                <c:pt idx="486">
                  <c:v>0.94455852156057496</c:v>
                </c:pt>
                <c:pt idx="487">
                  <c:v>0.94467213114754101</c:v>
                </c:pt>
                <c:pt idx="488">
                  <c:v>0.94478527607361962</c:v>
                </c:pt>
                <c:pt idx="489">
                  <c:v>0.94489795918367347</c:v>
                </c:pt>
                <c:pt idx="490">
                  <c:v>0.94501018329938902</c:v>
                </c:pt>
                <c:pt idx="491">
                  <c:v>0.94512195121951215</c:v>
                </c:pt>
                <c:pt idx="492">
                  <c:v>0.94523326572008115</c:v>
                </c:pt>
                <c:pt idx="493">
                  <c:v>0.94534412955465585</c:v>
                </c:pt>
                <c:pt idx="494">
                  <c:v>0.94545454545454544</c:v>
                </c:pt>
                <c:pt idx="495">
                  <c:v>0.94556451612903225</c:v>
                </c:pt>
                <c:pt idx="496">
                  <c:v>0.94567404426559354</c:v>
                </c:pt>
                <c:pt idx="497">
                  <c:v>0.94578313253012047</c:v>
                </c:pt>
                <c:pt idx="498">
                  <c:v>0.94589178356713421</c:v>
                </c:pt>
                <c:pt idx="499">
                  <c:v>0.94599999999999995</c:v>
                </c:pt>
                <c:pt idx="500">
                  <c:v>0.94610778443113774</c:v>
                </c:pt>
                <c:pt idx="501">
                  <c:v>0.94621513944223112</c:v>
                </c:pt>
                <c:pt idx="502">
                  <c:v>0.94632206759443338</c:v>
                </c:pt>
                <c:pt idx="503">
                  <c:v>0.9464285714285714</c:v>
                </c:pt>
                <c:pt idx="504">
                  <c:v>0.94653465346534649</c:v>
                </c:pt>
                <c:pt idx="505">
                  <c:v>0.94664031620553357</c:v>
                </c:pt>
                <c:pt idx="506">
                  <c:v>0.94674556213017746</c:v>
                </c:pt>
                <c:pt idx="507">
                  <c:v>0.94685039370078738</c:v>
                </c:pt>
                <c:pt idx="508">
                  <c:v>0.94695481335952847</c:v>
                </c:pt>
                <c:pt idx="509">
                  <c:v>0.94705882352941173</c:v>
                </c:pt>
                <c:pt idx="510">
                  <c:v>0.94716242661448136</c:v>
                </c:pt>
                <c:pt idx="511">
                  <c:v>0.947265625</c:v>
                </c:pt>
                <c:pt idx="512">
                  <c:v>0.94736842105263153</c:v>
                </c:pt>
                <c:pt idx="513">
                  <c:v>0.94747081712062253</c:v>
                </c:pt>
                <c:pt idx="514">
                  <c:v>0.94757281553398054</c:v>
                </c:pt>
                <c:pt idx="515">
                  <c:v>0.94767441860465118</c:v>
                </c:pt>
                <c:pt idx="516">
                  <c:v>0.9477756286266924</c:v>
                </c:pt>
                <c:pt idx="517">
                  <c:v>0.94787644787644787</c:v>
                </c:pt>
                <c:pt idx="518">
                  <c:v>0.94797687861271673</c:v>
                </c:pt>
                <c:pt idx="519">
                  <c:v>0.94615384615384612</c:v>
                </c:pt>
                <c:pt idx="520">
                  <c:v>0.946257197696737</c:v>
                </c:pt>
                <c:pt idx="521">
                  <c:v>0.94636015325670497</c:v>
                </c:pt>
                <c:pt idx="522">
                  <c:v>0.94646271510516256</c:v>
                </c:pt>
                <c:pt idx="523">
                  <c:v>0.94656488549618323</c:v>
                </c:pt>
                <c:pt idx="524">
                  <c:v>0.94666666666666666</c:v>
                </c:pt>
                <c:pt idx="525">
                  <c:v>0.94676806083650189</c:v>
                </c:pt>
                <c:pt idx="526">
                  <c:v>0.94686907020872868</c:v>
                </c:pt>
                <c:pt idx="527">
                  <c:v>0.94696969696969702</c:v>
                </c:pt>
                <c:pt idx="528">
                  <c:v>0.947069943289225</c:v>
                </c:pt>
                <c:pt idx="529">
                  <c:v>0.94716981132075473</c:v>
                </c:pt>
                <c:pt idx="530">
                  <c:v>0.9472693032015066</c:v>
                </c:pt>
                <c:pt idx="531">
                  <c:v>0.94736842105263153</c:v>
                </c:pt>
                <c:pt idx="532">
                  <c:v>0.94746716697936206</c:v>
                </c:pt>
                <c:pt idx="533">
                  <c:v>0.94756554307116103</c:v>
                </c:pt>
                <c:pt idx="534">
                  <c:v>0.9457943925233645</c:v>
                </c:pt>
                <c:pt idx="535">
                  <c:v>0.94589552238805974</c:v>
                </c:pt>
                <c:pt idx="536">
                  <c:v>0.94599627560521415</c:v>
                </c:pt>
                <c:pt idx="537">
                  <c:v>0.94609665427509293</c:v>
                </c:pt>
                <c:pt idx="538">
                  <c:v>0.94619666048237472</c:v>
                </c:pt>
                <c:pt idx="539">
                  <c:v>0.9462962962962963</c:v>
                </c:pt>
                <c:pt idx="540">
                  <c:v>0.94639556377079481</c:v>
                </c:pt>
                <c:pt idx="541">
                  <c:v>0.94649446494464939</c:v>
                </c:pt>
                <c:pt idx="542">
                  <c:v>0.94659300184162065</c:v>
                </c:pt>
                <c:pt idx="543">
                  <c:v>0.9466911764705882</c:v>
                </c:pt>
                <c:pt idx="544">
                  <c:v>0.94678899082568813</c:v>
                </c:pt>
                <c:pt idx="545">
                  <c:v>0.94688644688644685</c:v>
                </c:pt>
                <c:pt idx="546">
                  <c:v>0.94698354661791595</c:v>
                </c:pt>
                <c:pt idx="547">
                  <c:v>0.9470802919708029</c:v>
                </c:pt>
                <c:pt idx="548">
                  <c:v>0.94717668488160289</c:v>
                </c:pt>
                <c:pt idx="549">
                  <c:v>0.94727272727272727</c:v>
                </c:pt>
                <c:pt idx="550">
                  <c:v>0.94736842105263153</c:v>
                </c:pt>
                <c:pt idx="551">
                  <c:v>0.94746376811594202</c:v>
                </c:pt>
                <c:pt idx="552">
                  <c:v>0.94755877034358049</c:v>
                </c:pt>
                <c:pt idx="553">
                  <c:v>0.94765342960288812</c:v>
                </c:pt>
                <c:pt idx="554">
                  <c:v>0.94774774774774773</c:v>
                </c:pt>
                <c:pt idx="555">
                  <c:v>0.94784172661870503</c:v>
                </c:pt>
                <c:pt idx="556">
                  <c:v>0.94793536804308798</c:v>
                </c:pt>
                <c:pt idx="557">
                  <c:v>0.94802867383512546</c:v>
                </c:pt>
                <c:pt idx="558">
                  <c:v>0.94812164579606439</c:v>
                </c:pt>
                <c:pt idx="559">
                  <c:v>0.94821428571428568</c:v>
                </c:pt>
                <c:pt idx="560">
                  <c:v>0.94830659536541895</c:v>
                </c:pt>
                <c:pt idx="561">
                  <c:v>0.94839857651245552</c:v>
                </c:pt>
                <c:pt idx="562">
                  <c:v>0.94849023090586149</c:v>
                </c:pt>
                <c:pt idx="563">
                  <c:v>0.9485815602836879</c:v>
                </c:pt>
                <c:pt idx="564">
                  <c:v>0.9486725663716814</c:v>
                </c:pt>
                <c:pt idx="565">
                  <c:v>0.9487632508833922</c:v>
                </c:pt>
                <c:pt idx="566">
                  <c:v>0.94885361552028213</c:v>
                </c:pt>
                <c:pt idx="567">
                  <c:v>0.948943661971831</c:v>
                </c:pt>
                <c:pt idx="568">
                  <c:v>0.94903339191564151</c:v>
                </c:pt>
                <c:pt idx="569">
                  <c:v>0.94912280701754381</c:v>
                </c:pt>
                <c:pt idx="570">
                  <c:v>0.94921190893169882</c:v>
                </c:pt>
                <c:pt idx="571">
                  <c:v>0.94930069930069927</c:v>
                </c:pt>
                <c:pt idx="572">
                  <c:v>0.94938917975567194</c:v>
                </c:pt>
                <c:pt idx="573">
                  <c:v>0.94947735191637628</c:v>
                </c:pt>
                <c:pt idx="574">
                  <c:v>0.94956521739130439</c:v>
                </c:pt>
                <c:pt idx="575">
                  <c:v>0.94965277777777779</c:v>
                </c:pt>
                <c:pt idx="576">
                  <c:v>0.94974003466204504</c:v>
                </c:pt>
                <c:pt idx="577">
                  <c:v>0.94982698961937717</c:v>
                </c:pt>
                <c:pt idx="578">
                  <c:v>0.94991364421416236</c:v>
                </c:pt>
                <c:pt idx="579">
                  <c:v>0.95</c:v>
                </c:pt>
                <c:pt idx="580">
                  <c:v>0.95008605851979344</c:v>
                </c:pt>
                <c:pt idx="581">
                  <c:v>0.95017182130584188</c:v>
                </c:pt>
                <c:pt idx="582">
                  <c:v>0.95025728987993141</c:v>
                </c:pt>
                <c:pt idx="583">
                  <c:v>0.95034246575342463</c:v>
                </c:pt>
                <c:pt idx="584">
                  <c:v>0.95042735042735038</c:v>
                </c:pt>
                <c:pt idx="585">
                  <c:v>0.95051194539249151</c:v>
                </c:pt>
                <c:pt idx="586">
                  <c:v>0.94889267461669502</c:v>
                </c:pt>
                <c:pt idx="587">
                  <c:v>0.94897959183673475</c:v>
                </c:pt>
                <c:pt idx="588">
                  <c:v>0.94906621392190149</c:v>
                </c:pt>
                <c:pt idx="589">
                  <c:v>0.94915254237288138</c:v>
                </c:pt>
                <c:pt idx="590">
                  <c:v>0.949238578680203</c:v>
                </c:pt>
                <c:pt idx="591">
                  <c:v>0.94932432432432434</c:v>
                </c:pt>
                <c:pt idx="592">
                  <c:v>0.94940978077571669</c:v>
                </c:pt>
                <c:pt idx="593">
                  <c:v>0.94781144781144777</c:v>
                </c:pt>
                <c:pt idx="594">
                  <c:v>0.94789915966386551</c:v>
                </c:pt>
                <c:pt idx="595">
                  <c:v>0.94798657718120805</c:v>
                </c:pt>
                <c:pt idx="596">
                  <c:v>0.94807370184254602</c:v>
                </c:pt>
                <c:pt idx="597">
                  <c:v>0.94816053511705689</c:v>
                </c:pt>
                <c:pt idx="598">
                  <c:v>0.94824707846410683</c:v>
                </c:pt>
                <c:pt idx="599">
                  <c:v>0.94833333333333336</c:v>
                </c:pt>
                <c:pt idx="600">
                  <c:v>0.9484193011647255</c:v>
                </c:pt>
                <c:pt idx="601">
                  <c:v>0.94850498338870437</c:v>
                </c:pt>
                <c:pt idx="602">
                  <c:v>0.94859038142620233</c:v>
                </c:pt>
                <c:pt idx="603">
                  <c:v>0.94867549668874174</c:v>
                </c:pt>
                <c:pt idx="604">
                  <c:v>0.94876033057851239</c:v>
                </c:pt>
                <c:pt idx="605">
                  <c:v>0.94884488448844884</c:v>
                </c:pt>
                <c:pt idx="606">
                  <c:v>0.94892915980230641</c:v>
                </c:pt>
                <c:pt idx="607">
                  <c:v>0.94901315789473684</c:v>
                </c:pt>
                <c:pt idx="608">
                  <c:v>0.94909688013136284</c:v>
                </c:pt>
                <c:pt idx="609">
                  <c:v>0.94918032786885242</c:v>
                </c:pt>
                <c:pt idx="610">
                  <c:v>0.9492635024549918</c:v>
                </c:pt>
                <c:pt idx="611">
                  <c:v>0.94934640522875813</c:v>
                </c:pt>
                <c:pt idx="612">
                  <c:v>0.94779771615008157</c:v>
                </c:pt>
                <c:pt idx="613">
                  <c:v>0.94788273615635177</c:v>
                </c:pt>
                <c:pt idx="614">
                  <c:v>0.94796747967479678</c:v>
                </c:pt>
                <c:pt idx="615">
                  <c:v>0.94805194805194803</c:v>
                </c:pt>
                <c:pt idx="616">
                  <c:v>0.94813614262560775</c:v>
                </c:pt>
                <c:pt idx="617">
                  <c:v>0.94822006472491904</c:v>
                </c:pt>
                <c:pt idx="618">
                  <c:v>0.94830371567043614</c:v>
                </c:pt>
                <c:pt idx="619">
                  <c:v>0.94838709677419353</c:v>
                </c:pt>
                <c:pt idx="620">
                  <c:v>0.94847020933977455</c:v>
                </c:pt>
                <c:pt idx="621">
                  <c:v>0.94855305466237938</c:v>
                </c:pt>
                <c:pt idx="622">
                  <c:v>0.9486356340288925</c:v>
                </c:pt>
                <c:pt idx="623">
                  <c:v>0.94871794871794868</c:v>
                </c:pt>
                <c:pt idx="624">
                  <c:v>0.94879999999999998</c:v>
                </c:pt>
                <c:pt idx="625">
                  <c:v>0.94888178913738019</c:v>
                </c:pt>
                <c:pt idx="626">
                  <c:v>0.94896331738437001</c:v>
                </c:pt>
                <c:pt idx="627">
                  <c:v>0.94904458598726116</c:v>
                </c:pt>
                <c:pt idx="628">
                  <c:v>0.94912559618441972</c:v>
                </c:pt>
                <c:pt idx="629">
                  <c:v>0.94920634920634916</c:v>
                </c:pt>
                <c:pt idx="630">
                  <c:v>0.94928684627575277</c:v>
                </c:pt>
                <c:pt idx="631">
                  <c:v>0.94936708860759489</c:v>
                </c:pt>
                <c:pt idx="632">
                  <c:v>0.94944707740916268</c:v>
                </c:pt>
                <c:pt idx="633">
                  <c:v>0.94952681388012616</c:v>
                </c:pt>
                <c:pt idx="634">
                  <c:v>0.94960629921259843</c:v>
                </c:pt>
                <c:pt idx="635">
                  <c:v>0.94968553459119498</c:v>
                </c:pt>
                <c:pt idx="636">
                  <c:v>0.94976452119309263</c:v>
                </c:pt>
                <c:pt idx="637">
                  <c:v>0.94984326018808773</c:v>
                </c:pt>
                <c:pt idx="638">
                  <c:v>0.9499217527386542</c:v>
                </c:pt>
                <c:pt idx="639">
                  <c:v>0.95</c:v>
                </c:pt>
                <c:pt idx="640">
                  <c:v>0.9500780031201248</c:v>
                </c:pt>
                <c:pt idx="641">
                  <c:v>0.95015576323987538</c:v>
                </c:pt>
                <c:pt idx="642">
                  <c:v>0.95023328149300157</c:v>
                </c:pt>
                <c:pt idx="643">
                  <c:v>0.9503105590062112</c:v>
                </c:pt>
                <c:pt idx="644">
                  <c:v>0.95038759689922481</c:v>
                </c:pt>
                <c:pt idx="645">
                  <c:v>0.94891640866873062</c:v>
                </c:pt>
                <c:pt idx="646">
                  <c:v>0.94899536321483768</c:v>
                </c:pt>
                <c:pt idx="647">
                  <c:v>0.94907407407407407</c:v>
                </c:pt>
                <c:pt idx="648">
                  <c:v>0.94915254237288138</c:v>
                </c:pt>
                <c:pt idx="649">
                  <c:v>0.94923076923076921</c:v>
                </c:pt>
                <c:pt idx="650">
                  <c:v>0.94930875576036866</c:v>
                </c:pt>
                <c:pt idx="651">
                  <c:v>0.94938650306748462</c:v>
                </c:pt>
                <c:pt idx="652">
                  <c:v>0.94946401225114851</c:v>
                </c:pt>
                <c:pt idx="653">
                  <c:v>0.94954128440366969</c:v>
                </c:pt>
                <c:pt idx="654">
                  <c:v>0.94961832061068707</c:v>
                </c:pt>
                <c:pt idx="655">
                  <c:v>0.94969512195121952</c:v>
                </c:pt>
                <c:pt idx="656">
                  <c:v>0.94977168949771684</c:v>
                </c:pt>
                <c:pt idx="657">
                  <c:v>0.94984802431610937</c:v>
                </c:pt>
                <c:pt idx="658">
                  <c:v>0.9499241274658573</c:v>
                </c:pt>
                <c:pt idx="659">
                  <c:v>0.95</c:v>
                </c:pt>
                <c:pt idx="660">
                  <c:v>0.95007564296520419</c:v>
                </c:pt>
                <c:pt idx="661">
                  <c:v>0.95015105740181272</c:v>
                </c:pt>
                <c:pt idx="662">
                  <c:v>0.95022624434389136</c:v>
                </c:pt>
                <c:pt idx="663">
                  <c:v>0.95030120481927716</c:v>
                </c:pt>
                <c:pt idx="664">
                  <c:v>0.9503759398496241</c:v>
                </c:pt>
                <c:pt idx="665">
                  <c:v>0.9504504504504504</c:v>
                </c:pt>
                <c:pt idx="666">
                  <c:v>0.95052473763118439</c:v>
                </c:pt>
                <c:pt idx="667">
                  <c:v>0.95059880239520955</c:v>
                </c:pt>
                <c:pt idx="668">
                  <c:v>0.95067264573991028</c:v>
                </c:pt>
                <c:pt idx="669">
                  <c:v>0.95074626865671641</c:v>
                </c:pt>
                <c:pt idx="670">
                  <c:v>0.95081967213114749</c:v>
                </c:pt>
                <c:pt idx="671">
                  <c:v>0.9508928571428571</c:v>
                </c:pt>
                <c:pt idx="672">
                  <c:v>0.95096582466567603</c:v>
                </c:pt>
                <c:pt idx="673">
                  <c:v>0.95103857566765582</c:v>
                </c:pt>
                <c:pt idx="674">
                  <c:v>0.95111111111111113</c:v>
                </c:pt>
                <c:pt idx="675">
                  <c:v>0.95118343195266275</c:v>
                </c:pt>
                <c:pt idx="676">
                  <c:v>0.95125553914327921</c:v>
                </c:pt>
                <c:pt idx="677">
                  <c:v>0.95132743362831862</c:v>
                </c:pt>
                <c:pt idx="678">
                  <c:v>0.94992636229749627</c:v>
                </c:pt>
                <c:pt idx="679">
                  <c:v>0.95</c:v>
                </c:pt>
                <c:pt idx="680">
                  <c:v>0.95007342143906015</c:v>
                </c:pt>
                <c:pt idx="681">
                  <c:v>0.95014662756598245</c:v>
                </c:pt>
                <c:pt idx="682">
                  <c:v>0.95021961932650079</c:v>
                </c:pt>
                <c:pt idx="683">
                  <c:v>0.95029239766081874</c:v>
                </c:pt>
                <c:pt idx="684">
                  <c:v>0.95036496350364963</c:v>
                </c:pt>
                <c:pt idx="685">
                  <c:v>0.95043731778425655</c:v>
                </c:pt>
                <c:pt idx="686">
                  <c:v>0.94905385735080061</c:v>
                </c:pt>
                <c:pt idx="687">
                  <c:v>0.94912790697674421</c:v>
                </c:pt>
                <c:pt idx="688">
                  <c:v>0.94920174165457183</c:v>
                </c:pt>
                <c:pt idx="689">
                  <c:v>0.94927536231884058</c:v>
                </c:pt>
                <c:pt idx="690">
                  <c:v>0.94934876989869754</c:v>
                </c:pt>
                <c:pt idx="691">
                  <c:v>0.94942196531791911</c:v>
                </c:pt>
                <c:pt idx="692">
                  <c:v>0.9494949494949495</c:v>
                </c:pt>
                <c:pt idx="693">
                  <c:v>0.94956772334293948</c:v>
                </c:pt>
                <c:pt idx="694">
                  <c:v>0.94964028776978415</c:v>
                </c:pt>
                <c:pt idx="695">
                  <c:v>0.94971264367816088</c:v>
                </c:pt>
                <c:pt idx="696">
                  <c:v>0.94978479196556675</c:v>
                </c:pt>
                <c:pt idx="697">
                  <c:v>0.94985673352435529</c:v>
                </c:pt>
                <c:pt idx="698">
                  <c:v>0.94992846924177399</c:v>
                </c:pt>
                <c:pt idx="699">
                  <c:v>0.95</c:v>
                </c:pt>
                <c:pt idx="700">
                  <c:v>0.95007132667617689</c:v>
                </c:pt>
                <c:pt idx="701">
                  <c:v>0.95014245014245013</c:v>
                </c:pt>
                <c:pt idx="702">
                  <c:v>0.9502133712660028</c:v>
                </c:pt>
                <c:pt idx="703">
                  <c:v>0.95028409090909094</c:v>
                </c:pt>
                <c:pt idx="704">
                  <c:v>0.95035460992907805</c:v>
                </c:pt>
                <c:pt idx="705">
                  <c:v>0.95042492917847021</c:v>
                </c:pt>
                <c:pt idx="706">
                  <c:v>0.95049504950495045</c:v>
                </c:pt>
                <c:pt idx="707">
                  <c:v>0.95056497175141241</c:v>
                </c:pt>
                <c:pt idx="708">
                  <c:v>0.95063469675599432</c:v>
                </c:pt>
                <c:pt idx="709">
                  <c:v>0.95070422535211263</c:v>
                </c:pt>
                <c:pt idx="710">
                  <c:v>0.95077355836849509</c:v>
                </c:pt>
                <c:pt idx="711">
                  <c:v>0.9508426966292135</c:v>
                </c:pt>
                <c:pt idx="712">
                  <c:v>0.95091164095371672</c:v>
                </c:pt>
                <c:pt idx="713">
                  <c:v>0.9509803921568627</c:v>
                </c:pt>
                <c:pt idx="714">
                  <c:v>0.95104895104895104</c:v>
                </c:pt>
                <c:pt idx="715">
                  <c:v>0.9511173184357542</c:v>
                </c:pt>
                <c:pt idx="716">
                  <c:v>0.95118549511854955</c:v>
                </c:pt>
                <c:pt idx="717">
                  <c:v>0.95125348189415038</c:v>
                </c:pt>
                <c:pt idx="718">
                  <c:v>0.95132127955493739</c:v>
                </c:pt>
                <c:pt idx="719">
                  <c:v>0.95138888888888884</c:v>
                </c:pt>
                <c:pt idx="720">
                  <c:v>0.95145631067961167</c:v>
                </c:pt>
                <c:pt idx="721">
                  <c:v>0.95152354570637121</c:v>
                </c:pt>
                <c:pt idx="722">
                  <c:v>0.95159059474412167</c:v>
                </c:pt>
                <c:pt idx="723">
                  <c:v>0.9516574585635359</c:v>
                </c:pt>
                <c:pt idx="724">
                  <c:v>0.9517241379310345</c:v>
                </c:pt>
                <c:pt idx="725">
                  <c:v>0.95179063360881544</c:v>
                </c:pt>
                <c:pt idx="726">
                  <c:v>0.95185694635488305</c:v>
                </c:pt>
                <c:pt idx="727">
                  <c:v>0.95192307692307687</c:v>
                </c:pt>
                <c:pt idx="728">
                  <c:v>0.9519890260631001</c:v>
                </c:pt>
                <c:pt idx="729">
                  <c:v>0.95205479452054798</c:v>
                </c:pt>
                <c:pt idx="730">
                  <c:v>0.95212038303693569</c:v>
                </c:pt>
                <c:pt idx="731">
                  <c:v>0.95218579234972678</c:v>
                </c:pt>
                <c:pt idx="732">
                  <c:v>0.95225102319236021</c:v>
                </c:pt>
                <c:pt idx="733">
                  <c:v>0.95231607629427795</c:v>
                </c:pt>
                <c:pt idx="734">
                  <c:v>0.95238095238095233</c:v>
                </c:pt>
                <c:pt idx="735">
                  <c:v>0.95244565217391308</c:v>
                </c:pt>
                <c:pt idx="736">
                  <c:v>0.9525101763907734</c:v>
                </c:pt>
                <c:pt idx="737">
                  <c:v>0.95257452574525747</c:v>
                </c:pt>
                <c:pt idx="738">
                  <c:v>0.95263870094722602</c:v>
                </c:pt>
                <c:pt idx="739">
                  <c:v>0.95270270270270274</c:v>
                </c:pt>
                <c:pt idx="740">
                  <c:v>0.95276653171390013</c:v>
                </c:pt>
                <c:pt idx="741">
                  <c:v>0.95283018867924529</c:v>
                </c:pt>
                <c:pt idx="742">
                  <c:v>0.9528936742934051</c:v>
                </c:pt>
                <c:pt idx="743">
                  <c:v>0.95295698924731187</c:v>
                </c:pt>
                <c:pt idx="744">
                  <c:v>0.95302013422818788</c:v>
                </c:pt>
                <c:pt idx="745">
                  <c:v>0.95308310991957101</c:v>
                </c:pt>
                <c:pt idx="746">
                  <c:v>0.95314591700133866</c:v>
                </c:pt>
                <c:pt idx="747">
                  <c:v>0.95320855614973266</c:v>
                </c:pt>
                <c:pt idx="748">
                  <c:v>0.95327102803738317</c:v>
                </c:pt>
                <c:pt idx="749">
                  <c:v>0.95333333333333337</c:v>
                </c:pt>
                <c:pt idx="750">
                  <c:v>0.95339547270306257</c:v>
                </c:pt>
                <c:pt idx="751">
                  <c:v>0.95345744680851063</c:v>
                </c:pt>
                <c:pt idx="752">
                  <c:v>0.95351925630810097</c:v>
                </c:pt>
                <c:pt idx="753">
                  <c:v>0.95358090185676392</c:v>
                </c:pt>
                <c:pt idx="754">
                  <c:v>0.95364238410596025</c:v>
                </c:pt>
                <c:pt idx="755">
                  <c:v>0.95370370370370372</c:v>
                </c:pt>
                <c:pt idx="756">
                  <c:v>0.95376486129458393</c:v>
                </c:pt>
                <c:pt idx="757">
                  <c:v>0.95382585751978888</c:v>
                </c:pt>
                <c:pt idx="758">
                  <c:v>0.95388669301712781</c:v>
                </c:pt>
                <c:pt idx="759">
                  <c:v>0.95394736842105265</c:v>
                </c:pt>
                <c:pt idx="760">
                  <c:v>0.95269382391590018</c:v>
                </c:pt>
                <c:pt idx="761">
                  <c:v>0.952755905511811</c:v>
                </c:pt>
                <c:pt idx="762">
                  <c:v>0.95281782437745743</c:v>
                </c:pt>
                <c:pt idx="763">
                  <c:v>0.95287958115183247</c:v>
                </c:pt>
                <c:pt idx="764">
                  <c:v>0.95294117647058818</c:v>
                </c:pt>
                <c:pt idx="765">
                  <c:v>0.95300261096605743</c:v>
                </c:pt>
                <c:pt idx="766">
                  <c:v>0.95306388526727515</c:v>
                </c:pt>
                <c:pt idx="767">
                  <c:v>0.953125</c:v>
                </c:pt>
                <c:pt idx="768">
                  <c:v>0.95318595578673604</c:v>
                </c:pt>
                <c:pt idx="769">
                  <c:v>0.95324675324675323</c:v>
                </c:pt>
                <c:pt idx="770">
                  <c:v>0.953307392996109</c:v>
                </c:pt>
                <c:pt idx="771">
                  <c:v>0.95336787564766834</c:v>
                </c:pt>
                <c:pt idx="772">
                  <c:v>0.95342820181112553</c:v>
                </c:pt>
                <c:pt idx="773">
                  <c:v>0.95348837209302328</c:v>
                </c:pt>
                <c:pt idx="774">
                  <c:v>0.95354838709677414</c:v>
                </c:pt>
                <c:pt idx="775">
                  <c:v>0.95360824742268047</c:v>
                </c:pt>
                <c:pt idx="776">
                  <c:v>0.95366795366795365</c:v>
                </c:pt>
                <c:pt idx="777">
                  <c:v>0.95372750642673521</c:v>
                </c:pt>
                <c:pt idx="778">
                  <c:v>0.95378690629011553</c:v>
                </c:pt>
                <c:pt idx="779">
                  <c:v>0.9538461538461539</c:v>
                </c:pt>
                <c:pt idx="780">
                  <c:v>0.95390524967989754</c:v>
                </c:pt>
                <c:pt idx="781">
                  <c:v>0.95396419437340152</c:v>
                </c:pt>
                <c:pt idx="782">
                  <c:v>0.95402298850574707</c:v>
                </c:pt>
                <c:pt idx="783">
                  <c:v>0.95408163265306123</c:v>
                </c:pt>
                <c:pt idx="784">
                  <c:v>0.95414012738853504</c:v>
                </c:pt>
                <c:pt idx="785">
                  <c:v>0.95419847328244278</c:v>
                </c:pt>
                <c:pt idx="786">
                  <c:v>0.95298602287166456</c:v>
                </c:pt>
                <c:pt idx="787">
                  <c:v>0.95304568527918787</c:v>
                </c:pt>
                <c:pt idx="788">
                  <c:v>0.95310519645120406</c:v>
                </c:pt>
                <c:pt idx="789">
                  <c:v>0.95316455696202529</c:v>
                </c:pt>
                <c:pt idx="790">
                  <c:v>0.95322376738305947</c:v>
                </c:pt>
                <c:pt idx="791">
                  <c:v>0.95328282828282829</c:v>
                </c:pt>
                <c:pt idx="792">
                  <c:v>0.95334174022698615</c:v>
                </c:pt>
                <c:pt idx="793">
                  <c:v>0.95340050377833752</c:v>
                </c:pt>
                <c:pt idx="794">
                  <c:v>0.95345911949685536</c:v>
                </c:pt>
                <c:pt idx="795">
                  <c:v>0.95351758793969854</c:v>
                </c:pt>
                <c:pt idx="796">
                  <c:v>0.95357590966122963</c:v>
                </c:pt>
                <c:pt idx="797">
                  <c:v>0.95363408521303261</c:v>
                </c:pt>
                <c:pt idx="798">
                  <c:v>0.95369211514392993</c:v>
                </c:pt>
                <c:pt idx="799">
                  <c:v>0.95374999999999999</c:v>
                </c:pt>
                <c:pt idx="800">
                  <c:v>0.95380774032459426</c:v>
                </c:pt>
                <c:pt idx="801">
                  <c:v>0.95386533665835416</c:v>
                </c:pt>
                <c:pt idx="802">
                  <c:v>0.95392278953922793</c:v>
                </c:pt>
                <c:pt idx="803">
                  <c:v>0.95398009950248752</c:v>
                </c:pt>
                <c:pt idx="804">
                  <c:v>0.95403726708074532</c:v>
                </c:pt>
                <c:pt idx="805">
                  <c:v>0.95409429280397018</c:v>
                </c:pt>
                <c:pt idx="806">
                  <c:v>0.95415117719950437</c:v>
                </c:pt>
                <c:pt idx="807">
                  <c:v>0.95420792079207917</c:v>
                </c:pt>
                <c:pt idx="808">
                  <c:v>0.95426452410383189</c:v>
                </c:pt>
                <c:pt idx="809">
                  <c:v>0.95432098765432094</c:v>
                </c:pt>
                <c:pt idx="810">
                  <c:v>0.95437731196054254</c:v>
                </c:pt>
                <c:pt idx="811">
                  <c:v>0.95443349753694584</c:v>
                </c:pt>
                <c:pt idx="812">
                  <c:v>0.9544895448954489</c:v>
                </c:pt>
                <c:pt idx="813">
                  <c:v>0.95454545454545459</c:v>
                </c:pt>
                <c:pt idx="814">
                  <c:v>0.95460122699386507</c:v>
                </c:pt>
                <c:pt idx="815">
                  <c:v>0.95465686274509809</c:v>
                </c:pt>
                <c:pt idx="816">
                  <c:v>0.95471236230110157</c:v>
                </c:pt>
                <c:pt idx="817">
                  <c:v>0.95476772616136918</c:v>
                </c:pt>
                <c:pt idx="818">
                  <c:v>0.95482295482295487</c:v>
                </c:pt>
                <c:pt idx="819">
                  <c:v>0.95487804878048776</c:v>
                </c:pt>
                <c:pt idx="820">
                  <c:v>0.95493300852618757</c:v>
                </c:pt>
                <c:pt idx="821">
                  <c:v>0.95498783454987834</c:v>
                </c:pt>
                <c:pt idx="822">
                  <c:v>0.95504252733900363</c:v>
                </c:pt>
                <c:pt idx="823">
                  <c:v>0.95509708737864074</c:v>
                </c:pt>
                <c:pt idx="824">
                  <c:v>0.9551515151515152</c:v>
                </c:pt>
                <c:pt idx="825">
                  <c:v>0.9552058111380145</c:v>
                </c:pt>
                <c:pt idx="826">
                  <c:v>0.95525997581620314</c:v>
                </c:pt>
                <c:pt idx="827">
                  <c:v>0.95531400966183577</c:v>
                </c:pt>
                <c:pt idx="828">
                  <c:v>0.95536791314837155</c:v>
                </c:pt>
                <c:pt idx="829">
                  <c:v>0.95542168674698791</c:v>
                </c:pt>
                <c:pt idx="830">
                  <c:v>0.95547533092659442</c:v>
                </c:pt>
                <c:pt idx="831">
                  <c:v>0.95432692307692313</c:v>
                </c:pt>
                <c:pt idx="832">
                  <c:v>0.95438175270108039</c:v>
                </c:pt>
                <c:pt idx="833">
                  <c:v>0.95443645083932849</c:v>
                </c:pt>
                <c:pt idx="834">
                  <c:v>0.95449101796407188</c:v>
                </c:pt>
                <c:pt idx="835">
                  <c:v>0.95454545454545459</c:v>
                </c:pt>
                <c:pt idx="836">
                  <c:v>0.95459976105137401</c:v>
                </c:pt>
                <c:pt idx="837">
                  <c:v>0.95465393794749398</c:v>
                </c:pt>
                <c:pt idx="838">
                  <c:v>0.95470798569725868</c:v>
                </c:pt>
                <c:pt idx="839">
                  <c:v>0.95476190476190481</c:v>
                </c:pt>
                <c:pt idx="840">
                  <c:v>0.95481569560047563</c:v>
                </c:pt>
                <c:pt idx="841">
                  <c:v>0.95486935866983369</c:v>
                </c:pt>
                <c:pt idx="842">
                  <c:v>0.95492289442467382</c:v>
                </c:pt>
                <c:pt idx="843">
                  <c:v>0.95497630331753558</c:v>
                </c:pt>
                <c:pt idx="844">
                  <c:v>0.95502958579881658</c:v>
                </c:pt>
                <c:pt idx="845">
                  <c:v>0.95508274231678492</c:v>
                </c:pt>
                <c:pt idx="846">
                  <c:v>0.95513577331759147</c:v>
                </c:pt>
                <c:pt idx="847">
                  <c:v>0.95518867924528306</c:v>
                </c:pt>
                <c:pt idx="848">
                  <c:v>0.95524146054181391</c:v>
                </c:pt>
                <c:pt idx="849">
                  <c:v>0.95529411764705885</c:v>
                </c:pt>
                <c:pt idx="850">
                  <c:v>0.95534665099882488</c:v>
                </c:pt>
                <c:pt idx="851">
                  <c:v>0.95539906103286387</c:v>
                </c:pt>
                <c:pt idx="852">
                  <c:v>0.95545134818288391</c:v>
                </c:pt>
                <c:pt idx="853">
                  <c:v>0.95550351288056201</c:v>
                </c:pt>
                <c:pt idx="854">
                  <c:v>0.9555555555555556</c:v>
                </c:pt>
                <c:pt idx="855">
                  <c:v>0.95560747663551404</c:v>
                </c:pt>
                <c:pt idx="856">
                  <c:v>0.95565927654609106</c:v>
                </c:pt>
                <c:pt idx="857">
                  <c:v>0.95571095571095566</c:v>
                </c:pt>
                <c:pt idx="858">
                  <c:v>0.95576251455180439</c:v>
                </c:pt>
                <c:pt idx="859">
                  <c:v>0.95581395348837206</c:v>
                </c:pt>
                <c:pt idx="860">
                  <c:v>0.9558652729384437</c:v>
                </c:pt>
                <c:pt idx="861">
                  <c:v>0.95591647331786544</c:v>
                </c:pt>
                <c:pt idx="862">
                  <c:v>0.95596755504055619</c:v>
                </c:pt>
                <c:pt idx="863">
                  <c:v>0.95601851851851849</c:v>
                </c:pt>
                <c:pt idx="864">
                  <c:v>0.95606936416184973</c:v>
                </c:pt>
                <c:pt idx="865">
                  <c:v>0.95612009237875284</c:v>
                </c:pt>
                <c:pt idx="866">
                  <c:v>0.9561707035755479</c:v>
                </c:pt>
                <c:pt idx="867">
                  <c:v>0.95622119815668205</c:v>
                </c:pt>
                <c:pt idx="868">
                  <c:v>0.95627157652474104</c:v>
                </c:pt>
                <c:pt idx="869">
                  <c:v>0.95632183908045976</c:v>
                </c:pt>
                <c:pt idx="870">
                  <c:v>0.95637198622273245</c:v>
                </c:pt>
                <c:pt idx="871">
                  <c:v>0.95642201834862384</c:v>
                </c:pt>
                <c:pt idx="872">
                  <c:v>0.9564719358533792</c:v>
                </c:pt>
                <c:pt idx="873">
                  <c:v>0.95652173913043481</c:v>
                </c:pt>
                <c:pt idx="874">
                  <c:v>0.95657142857142852</c:v>
                </c:pt>
                <c:pt idx="875">
                  <c:v>0.95547945205479456</c:v>
                </c:pt>
                <c:pt idx="876">
                  <c:v>0.95553021664766247</c:v>
                </c:pt>
                <c:pt idx="877">
                  <c:v>0.95558086560364464</c:v>
                </c:pt>
                <c:pt idx="878">
                  <c:v>0.95563139931740615</c:v>
                </c:pt>
                <c:pt idx="879">
                  <c:v>0.95568181818181819</c:v>
                </c:pt>
                <c:pt idx="880">
                  <c:v>0.95573212258796825</c:v>
                </c:pt>
                <c:pt idx="881">
                  <c:v>0.95578231292517002</c:v>
                </c:pt>
                <c:pt idx="882">
                  <c:v>0.95583238958097394</c:v>
                </c:pt>
                <c:pt idx="883">
                  <c:v>0.95588235294117652</c:v>
                </c:pt>
                <c:pt idx="884">
                  <c:v>0.95593220338983054</c:v>
                </c:pt>
                <c:pt idx="885">
                  <c:v>0.95598194130925507</c:v>
                </c:pt>
                <c:pt idx="886">
                  <c:v>0.95603156708004511</c:v>
                </c:pt>
                <c:pt idx="887">
                  <c:v>0.95608108108108103</c:v>
                </c:pt>
                <c:pt idx="888">
                  <c:v>0.95613048368953879</c:v>
                </c:pt>
                <c:pt idx="889">
                  <c:v>0.95617977528089892</c:v>
                </c:pt>
                <c:pt idx="890">
                  <c:v>0.95622895622895621</c:v>
                </c:pt>
                <c:pt idx="891">
                  <c:v>0.95627802690582964</c:v>
                </c:pt>
                <c:pt idx="892">
                  <c:v>0.95632698768197089</c:v>
                </c:pt>
                <c:pt idx="893">
                  <c:v>0.9563758389261745</c:v>
                </c:pt>
                <c:pt idx="894">
                  <c:v>0.95642458100558658</c:v>
                </c:pt>
                <c:pt idx="895">
                  <c:v>0.9564732142857143</c:v>
                </c:pt>
                <c:pt idx="896">
                  <c:v>0.95652173913043481</c:v>
                </c:pt>
                <c:pt idx="897">
                  <c:v>0.95657015590200445</c:v>
                </c:pt>
                <c:pt idx="898">
                  <c:v>0.95661846496106784</c:v>
                </c:pt>
                <c:pt idx="899">
                  <c:v>0.95666666666666667</c:v>
                </c:pt>
                <c:pt idx="900">
                  <c:v>0.95671476137624867</c:v>
                </c:pt>
                <c:pt idx="901">
                  <c:v>0.9567627494456763</c:v>
                </c:pt>
                <c:pt idx="902">
                  <c:v>0.95681063122923593</c:v>
                </c:pt>
                <c:pt idx="903">
                  <c:v>0.95685840707964598</c:v>
                </c:pt>
                <c:pt idx="904">
                  <c:v>0.95690607734806632</c:v>
                </c:pt>
                <c:pt idx="905">
                  <c:v>0.95695364238410596</c:v>
                </c:pt>
                <c:pt idx="906">
                  <c:v>0.95700110253583237</c:v>
                </c:pt>
                <c:pt idx="907">
                  <c:v>0.95704845814977979</c:v>
                </c:pt>
                <c:pt idx="908">
                  <c:v>0.95709570957095713</c:v>
                </c:pt>
                <c:pt idx="909">
                  <c:v>0.95714285714285718</c:v>
                </c:pt>
                <c:pt idx="910">
                  <c:v>0.95609220636663006</c:v>
                </c:pt>
                <c:pt idx="911">
                  <c:v>0.95614035087719296</c:v>
                </c:pt>
                <c:pt idx="912">
                  <c:v>0.95618838992332966</c:v>
                </c:pt>
                <c:pt idx="913">
                  <c:v>0.9562363238512035</c:v>
                </c:pt>
                <c:pt idx="914">
                  <c:v>0.95519125683060113</c:v>
                </c:pt>
                <c:pt idx="915">
                  <c:v>0.95524017467248912</c:v>
                </c:pt>
                <c:pt idx="916">
                  <c:v>0.95528898582333699</c:v>
                </c:pt>
                <c:pt idx="917">
                  <c:v>0.95533769063180829</c:v>
                </c:pt>
                <c:pt idx="918">
                  <c:v>0.955386289445049</c:v>
                </c:pt>
                <c:pt idx="919">
                  <c:v>0.95543478260869563</c:v>
                </c:pt>
                <c:pt idx="920">
                  <c:v>0.9554831704668838</c:v>
                </c:pt>
                <c:pt idx="921">
                  <c:v>0.95553145336225598</c:v>
                </c:pt>
                <c:pt idx="922">
                  <c:v>0.95557963163596971</c:v>
                </c:pt>
                <c:pt idx="923">
                  <c:v>0.9556277056277056</c:v>
                </c:pt>
                <c:pt idx="924">
                  <c:v>0.95567567567567568</c:v>
                </c:pt>
                <c:pt idx="925">
                  <c:v>0.95572354211663069</c:v>
                </c:pt>
                <c:pt idx="926">
                  <c:v>0.9557713052858684</c:v>
                </c:pt>
                <c:pt idx="927">
                  <c:v>0.95581896551724133</c:v>
                </c:pt>
                <c:pt idx="928">
                  <c:v>0.95586652314316467</c:v>
                </c:pt>
                <c:pt idx="929">
                  <c:v>0.95591397849462367</c:v>
                </c:pt>
                <c:pt idx="930">
                  <c:v>0.95596133190118149</c:v>
                </c:pt>
                <c:pt idx="931">
                  <c:v>0.95600858369098718</c:v>
                </c:pt>
                <c:pt idx="932">
                  <c:v>0.95605573419078238</c:v>
                </c:pt>
                <c:pt idx="933">
                  <c:v>0.95610278372591007</c:v>
                </c:pt>
                <c:pt idx="934">
                  <c:v>0.95614973262032088</c:v>
                </c:pt>
                <c:pt idx="935">
                  <c:v>0.95619658119658124</c:v>
                </c:pt>
                <c:pt idx="936">
                  <c:v>0.95624332977588045</c:v>
                </c:pt>
                <c:pt idx="937">
                  <c:v>0.95628997867803833</c:v>
                </c:pt>
                <c:pt idx="938">
                  <c:v>0.95633652822151227</c:v>
                </c:pt>
                <c:pt idx="939">
                  <c:v>0.95638297872340428</c:v>
                </c:pt>
                <c:pt idx="940">
                  <c:v>0.95642933049946866</c:v>
                </c:pt>
                <c:pt idx="941">
                  <c:v>0.95647558386411891</c:v>
                </c:pt>
                <c:pt idx="942">
                  <c:v>0.95652173913043481</c:v>
                </c:pt>
                <c:pt idx="943">
                  <c:v>0.95656779661016944</c:v>
                </c:pt>
                <c:pt idx="944">
                  <c:v>0.95661375661375658</c:v>
                </c:pt>
                <c:pt idx="945">
                  <c:v>0.95665961945031708</c:v>
                </c:pt>
                <c:pt idx="946">
                  <c:v>0.95670538542766637</c:v>
                </c:pt>
                <c:pt idx="947">
                  <c:v>0.9567510548523207</c:v>
                </c:pt>
                <c:pt idx="948">
                  <c:v>0.95679662802950471</c:v>
                </c:pt>
                <c:pt idx="949">
                  <c:v>0.95684210526315794</c:v>
                </c:pt>
                <c:pt idx="950">
                  <c:v>0.95688748685594116</c:v>
                </c:pt>
                <c:pt idx="951">
                  <c:v>0.95693277310924374</c:v>
                </c:pt>
                <c:pt idx="952">
                  <c:v>0.95697796432318993</c:v>
                </c:pt>
                <c:pt idx="953">
                  <c:v>0.95702306079664567</c:v>
                </c:pt>
                <c:pt idx="954">
                  <c:v>0.95706806282722512</c:v>
                </c:pt>
                <c:pt idx="955">
                  <c:v>0.95711297071129708</c:v>
                </c:pt>
                <c:pt idx="956">
                  <c:v>0.9571577847439916</c:v>
                </c:pt>
                <c:pt idx="957">
                  <c:v>0.95720250521920669</c:v>
                </c:pt>
                <c:pt idx="958">
                  <c:v>0.95724713242961423</c:v>
                </c:pt>
                <c:pt idx="959">
                  <c:v>0.95729166666666665</c:v>
                </c:pt>
                <c:pt idx="960">
                  <c:v>0.95733610822060355</c:v>
                </c:pt>
                <c:pt idx="961">
                  <c:v>0.95738045738045741</c:v>
                </c:pt>
                <c:pt idx="962">
                  <c:v>0.95742471443406019</c:v>
                </c:pt>
                <c:pt idx="963">
                  <c:v>0.95746887966804983</c:v>
                </c:pt>
                <c:pt idx="964">
                  <c:v>0.95751295336787567</c:v>
                </c:pt>
                <c:pt idx="965">
                  <c:v>0.95755693581780543</c:v>
                </c:pt>
                <c:pt idx="966">
                  <c:v>0.95760082730093077</c:v>
                </c:pt>
                <c:pt idx="967">
                  <c:v>0.9576446280991735</c:v>
                </c:pt>
                <c:pt idx="968">
                  <c:v>0.95768833849329205</c:v>
                </c:pt>
                <c:pt idx="969">
                  <c:v>0.95773195876288664</c:v>
                </c:pt>
                <c:pt idx="970">
                  <c:v>0.95777548918640576</c:v>
                </c:pt>
                <c:pt idx="971">
                  <c:v>0.95781893004115226</c:v>
                </c:pt>
                <c:pt idx="972">
                  <c:v>0.95786228160328879</c:v>
                </c:pt>
                <c:pt idx="973">
                  <c:v>0.9579055441478439</c:v>
                </c:pt>
                <c:pt idx="974">
                  <c:v>0.95794871794871794</c:v>
                </c:pt>
                <c:pt idx="975">
                  <c:v>0.95799180327868849</c:v>
                </c:pt>
                <c:pt idx="976">
                  <c:v>0.95803480040941658</c:v>
                </c:pt>
                <c:pt idx="977">
                  <c:v>0.95807770961145189</c:v>
                </c:pt>
                <c:pt idx="978">
                  <c:v>0.95812053115423901</c:v>
                </c:pt>
                <c:pt idx="979">
                  <c:v>0.9581632653061225</c:v>
                </c:pt>
                <c:pt idx="980">
                  <c:v>0.95820591233435271</c:v>
                </c:pt>
                <c:pt idx="981">
                  <c:v>0.9582484725050916</c:v>
                </c:pt>
                <c:pt idx="982">
                  <c:v>0.95829094608341814</c:v>
                </c:pt>
                <c:pt idx="983">
                  <c:v>0.95833333333333337</c:v>
                </c:pt>
                <c:pt idx="984">
                  <c:v>0.95837563451776653</c:v>
                </c:pt>
                <c:pt idx="985">
                  <c:v>0.95841784989858014</c:v>
                </c:pt>
                <c:pt idx="986">
                  <c:v>0.95845997973657548</c:v>
                </c:pt>
                <c:pt idx="987">
                  <c:v>0.958502024291498</c:v>
                </c:pt>
                <c:pt idx="988">
                  <c:v>0.95854398382204242</c:v>
                </c:pt>
                <c:pt idx="989">
                  <c:v>0.95858585858585854</c:v>
                </c:pt>
                <c:pt idx="990">
                  <c:v>0.95862764883955598</c:v>
                </c:pt>
                <c:pt idx="991">
                  <c:v>0.95866935483870963</c:v>
                </c:pt>
                <c:pt idx="992">
                  <c:v>0.9587109768378651</c:v>
                </c:pt>
                <c:pt idx="993">
                  <c:v>0.95875251509054327</c:v>
                </c:pt>
                <c:pt idx="994">
                  <c:v>0.95778894472361809</c:v>
                </c:pt>
                <c:pt idx="995">
                  <c:v>0.95783132530120485</c:v>
                </c:pt>
                <c:pt idx="996">
                  <c:v>0.95787362086258776</c:v>
                </c:pt>
                <c:pt idx="997">
                  <c:v>0.95791583166332661</c:v>
                </c:pt>
                <c:pt idx="998">
                  <c:v>0.95795795795795791</c:v>
                </c:pt>
                <c:pt idx="999">
                  <c:v>0.95799999999999996</c:v>
                </c:pt>
                <c:pt idx="1000">
                  <c:v>0.95804195804195802</c:v>
                </c:pt>
                <c:pt idx="1001">
                  <c:v>0.95808383233532934</c:v>
                </c:pt>
                <c:pt idx="1002">
                  <c:v>0.95812562313060823</c:v>
                </c:pt>
                <c:pt idx="1003">
                  <c:v>0.95816733067729087</c:v>
                </c:pt>
                <c:pt idx="1004">
                  <c:v>0.95820895522388061</c:v>
                </c:pt>
                <c:pt idx="1005">
                  <c:v>0.95825049701789267</c:v>
                </c:pt>
                <c:pt idx="1006">
                  <c:v>0.95829195630585895</c:v>
                </c:pt>
                <c:pt idx="1007">
                  <c:v>0.95734126984126988</c:v>
                </c:pt>
                <c:pt idx="1008">
                  <c:v>0.95639246778989095</c:v>
                </c:pt>
                <c:pt idx="1009">
                  <c:v>0.9564356435643564</c:v>
                </c:pt>
                <c:pt idx="1010">
                  <c:v>0.95647873392680516</c:v>
                </c:pt>
                <c:pt idx="1011">
                  <c:v>0.95652173913043481</c:v>
                </c:pt>
                <c:pt idx="1012">
                  <c:v>0.95656465942744329</c:v>
                </c:pt>
                <c:pt idx="1013">
                  <c:v>0.95660749506903353</c:v>
                </c:pt>
                <c:pt idx="1014">
                  <c:v>0.95665024630541873</c:v>
                </c:pt>
                <c:pt idx="1015">
                  <c:v>0.95669291338582674</c:v>
                </c:pt>
                <c:pt idx="1016">
                  <c:v>0.95673549655850543</c:v>
                </c:pt>
                <c:pt idx="1017">
                  <c:v>0.95677799607072689</c:v>
                </c:pt>
                <c:pt idx="1018">
                  <c:v>0.95583905789990187</c:v>
                </c:pt>
                <c:pt idx="1019">
                  <c:v>0.95588235294117652</c:v>
                </c:pt>
                <c:pt idx="1020">
                  <c:v>0.95592556317335942</c:v>
                </c:pt>
                <c:pt idx="1021">
                  <c:v>0.9559686888454012</c:v>
                </c:pt>
                <c:pt idx="1022">
                  <c:v>0.95601173020527863</c:v>
                </c:pt>
                <c:pt idx="1023">
                  <c:v>0.9560546875</c:v>
                </c:pt>
                <c:pt idx="1024">
                  <c:v>0.95609756097560972</c:v>
                </c:pt>
                <c:pt idx="1025">
                  <c:v>0.95614035087719296</c:v>
                </c:pt>
                <c:pt idx="1026">
                  <c:v>0.95618305744888021</c:v>
                </c:pt>
                <c:pt idx="1027">
                  <c:v>0.95622568093385218</c:v>
                </c:pt>
                <c:pt idx="1028">
                  <c:v>0.95626822157434399</c:v>
                </c:pt>
                <c:pt idx="1029">
                  <c:v>0.9563106796116505</c:v>
                </c:pt>
                <c:pt idx="1030">
                  <c:v>0.95635305528613002</c:v>
                </c:pt>
                <c:pt idx="1031">
                  <c:v>0.95639534883720934</c:v>
                </c:pt>
                <c:pt idx="1032">
                  <c:v>0.95643756050338824</c:v>
                </c:pt>
                <c:pt idx="1033">
                  <c:v>0.95647969052224369</c:v>
                </c:pt>
                <c:pt idx="1034">
                  <c:v>0.95652173913043481</c:v>
                </c:pt>
                <c:pt idx="1035">
                  <c:v>0.95656370656370659</c:v>
                </c:pt>
                <c:pt idx="1036">
                  <c:v>0.95660559305689485</c:v>
                </c:pt>
                <c:pt idx="1037">
                  <c:v>0.95664739884393069</c:v>
                </c:pt>
                <c:pt idx="1038">
                  <c:v>0.95668912415784413</c:v>
                </c:pt>
                <c:pt idx="1039">
                  <c:v>0.95673076923076927</c:v>
                </c:pt>
                <c:pt idx="1040">
                  <c:v>0.95677233429394815</c:v>
                </c:pt>
                <c:pt idx="1041">
                  <c:v>0.95681381957773515</c:v>
                </c:pt>
                <c:pt idx="1042">
                  <c:v>0.95685522531160117</c:v>
                </c:pt>
                <c:pt idx="1043">
                  <c:v>0.9568965517241379</c:v>
                </c:pt>
                <c:pt idx="1044">
                  <c:v>0.9569377990430622</c:v>
                </c:pt>
                <c:pt idx="1045">
                  <c:v>0.95602294455066916</c:v>
                </c:pt>
                <c:pt idx="1046">
                  <c:v>0.95606494746895898</c:v>
                </c:pt>
                <c:pt idx="1047">
                  <c:v>0.95610687022900764</c:v>
                </c:pt>
                <c:pt idx="1048">
                  <c:v>0.95614871306005722</c:v>
                </c:pt>
                <c:pt idx="1049">
                  <c:v>0.95619047619047615</c:v>
                </c:pt>
                <c:pt idx="1050">
                  <c:v>0.956232159847764</c:v>
                </c:pt>
                <c:pt idx="1051">
                  <c:v>0.95627376425855515</c:v>
                </c:pt>
                <c:pt idx="1052">
                  <c:v>0.956315289648623</c:v>
                </c:pt>
                <c:pt idx="1053">
                  <c:v>0.9563567362428842</c:v>
                </c:pt>
                <c:pt idx="1054">
                  <c:v>0.95639810426540284</c:v>
                </c:pt>
                <c:pt idx="1055">
                  <c:v>0.95643939393939392</c:v>
                </c:pt>
                <c:pt idx="1056">
                  <c:v>0.95648060548722802</c:v>
                </c:pt>
                <c:pt idx="1057">
                  <c:v>0.95652173913043481</c:v>
                </c:pt>
                <c:pt idx="1058">
                  <c:v>0.95656279508970732</c:v>
                </c:pt>
                <c:pt idx="1059">
                  <c:v>0.95660377358490567</c:v>
                </c:pt>
                <c:pt idx="1060">
                  <c:v>0.95664467483506122</c:v>
                </c:pt>
                <c:pt idx="1061">
                  <c:v>0.95668549905838041</c:v>
                </c:pt>
                <c:pt idx="1062">
                  <c:v>0.95672624647224835</c:v>
                </c:pt>
                <c:pt idx="1063">
                  <c:v>0.95676691729323304</c:v>
                </c:pt>
                <c:pt idx="1064">
                  <c:v>0.95680751173708922</c:v>
                </c:pt>
                <c:pt idx="1065">
                  <c:v>0.95684803001876173</c:v>
                </c:pt>
                <c:pt idx="1066">
                  <c:v>0.95688847235238983</c:v>
                </c:pt>
                <c:pt idx="1067">
                  <c:v>0.95692883895131087</c:v>
                </c:pt>
                <c:pt idx="1068">
                  <c:v>0.95696913002806361</c:v>
                </c:pt>
                <c:pt idx="1069">
                  <c:v>0.95700934579439256</c:v>
                </c:pt>
                <c:pt idx="1070">
                  <c:v>0.95704948646125121</c:v>
                </c:pt>
                <c:pt idx="1071">
                  <c:v>0.95708955223880599</c:v>
                </c:pt>
                <c:pt idx="1072">
                  <c:v>0.95712954333643985</c:v>
                </c:pt>
                <c:pt idx="1073">
                  <c:v>0.95716945996275604</c:v>
                </c:pt>
                <c:pt idx="1074">
                  <c:v>0.95720930232558143</c:v>
                </c:pt>
                <c:pt idx="1075">
                  <c:v>0.95724907063197029</c:v>
                </c:pt>
                <c:pt idx="1076">
                  <c:v>0.95728876508820804</c:v>
                </c:pt>
                <c:pt idx="1077">
                  <c:v>0.9573283858998145</c:v>
                </c:pt>
                <c:pt idx="1078">
                  <c:v>0.95736793327154768</c:v>
                </c:pt>
                <c:pt idx="1079">
                  <c:v>0.95740740740740737</c:v>
                </c:pt>
                <c:pt idx="1080">
                  <c:v>0.95744680851063835</c:v>
                </c:pt>
                <c:pt idx="1081">
                  <c:v>0.95748613678373384</c:v>
                </c:pt>
                <c:pt idx="1082">
                  <c:v>0.95752539242843948</c:v>
                </c:pt>
                <c:pt idx="1083">
                  <c:v>0.95756457564575648</c:v>
                </c:pt>
                <c:pt idx="1084">
                  <c:v>0.95760368663594475</c:v>
                </c:pt>
                <c:pt idx="1085">
                  <c:v>0.9576427255985267</c:v>
                </c:pt>
                <c:pt idx="1086">
                  <c:v>0.95768169273229076</c:v>
                </c:pt>
                <c:pt idx="1087">
                  <c:v>0.95772058823529416</c:v>
                </c:pt>
                <c:pt idx="1088">
                  <c:v>0.95684113865932052</c:v>
                </c:pt>
                <c:pt idx="1089">
                  <c:v>0.9568807339449541</c:v>
                </c:pt>
                <c:pt idx="1090">
                  <c:v>0.95692025664527958</c:v>
                </c:pt>
                <c:pt idx="1091">
                  <c:v>0.956959706959707</c:v>
                </c:pt>
                <c:pt idx="1092">
                  <c:v>0.95699908508691678</c:v>
                </c:pt>
                <c:pt idx="1093">
                  <c:v>0.95703839122486289</c:v>
                </c:pt>
                <c:pt idx="1094">
                  <c:v>0.95707762557077625</c:v>
                </c:pt>
                <c:pt idx="1095">
                  <c:v>0.95711678832116787</c:v>
                </c:pt>
                <c:pt idx="1096">
                  <c:v>0.95715587967183224</c:v>
                </c:pt>
                <c:pt idx="1097">
                  <c:v>0.95719489981785066</c:v>
                </c:pt>
                <c:pt idx="1098">
                  <c:v>0.9572338489535942</c:v>
                </c:pt>
                <c:pt idx="1099">
                  <c:v>0.95727272727272728</c:v>
                </c:pt>
                <c:pt idx="1100">
                  <c:v>0.95731153496821075</c:v>
                </c:pt>
                <c:pt idx="1101">
                  <c:v>0.95735027223230496</c:v>
                </c:pt>
                <c:pt idx="1102">
                  <c:v>0.95738893925657298</c:v>
                </c:pt>
                <c:pt idx="1103">
                  <c:v>0.95652173913043481</c:v>
                </c:pt>
                <c:pt idx="1104">
                  <c:v>0.95656108597285072</c:v>
                </c:pt>
                <c:pt idx="1105">
                  <c:v>0.95660036166365281</c:v>
                </c:pt>
                <c:pt idx="1106">
                  <c:v>0.95663956639566394</c:v>
                </c:pt>
                <c:pt idx="1107">
                  <c:v>0.95667870036101088</c:v>
                </c:pt>
                <c:pt idx="1108">
                  <c:v>0.95671776375112716</c:v>
                </c:pt>
                <c:pt idx="1109">
                  <c:v>0.95675675675675675</c:v>
                </c:pt>
                <c:pt idx="1110">
                  <c:v>0.95679567956795675</c:v>
                </c:pt>
                <c:pt idx="1111">
                  <c:v>0.95683453237410077</c:v>
                </c:pt>
                <c:pt idx="1112">
                  <c:v>0.95687331536388143</c:v>
                </c:pt>
                <c:pt idx="1113">
                  <c:v>0.95691202872531422</c:v>
                </c:pt>
                <c:pt idx="1114">
                  <c:v>0.95695067264573996</c:v>
                </c:pt>
                <c:pt idx="1115">
                  <c:v>0.956989247311828</c:v>
                </c:pt>
                <c:pt idx="1116">
                  <c:v>0.9570277529095792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88-4A67-A960-FE4108FE0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Recall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Precision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8"/>
  <sheetViews>
    <sheetView workbookViewId="0"/>
  </sheetViews>
  <sheetFormatPr defaultRowHeight="14.6" x14ac:dyDescent="0.4"/>
  <cols>
    <col min="7" max="7" width="15.23046875" customWidth="1"/>
    <col min="8" max="8" width="20.23046875" customWidth="1"/>
    <col min="9" max="9" width="23.61328125" customWidth="1"/>
  </cols>
  <sheetData>
    <row r="1" spans="1:9" x14ac:dyDescent="0.4">
      <c r="A1" t="s">
        <v>0</v>
      </c>
      <c r="B1">
        <v>1103</v>
      </c>
    </row>
    <row r="2" spans="1:9" x14ac:dyDescent="0.4">
      <c r="A2" t="s">
        <v>1</v>
      </c>
      <c r="B2">
        <v>1056</v>
      </c>
    </row>
    <row r="3" spans="1:9" x14ac:dyDescent="0.4">
      <c r="A3" t="s">
        <v>2</v>
      </c>
      <c r="B3">
        <v>47</v>
      </c>
    </row>
    <row r="5" spans="1:9" x14ac:dyDescent="0.4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</row>
    <row r="6" spans="1:9" x14ac:dyDescent="0.4">
      <c r="A6">
        <v>0.97643750634421411</v>
      </c>
      <c r="B6" t="s">
        <v>12</v>
      </c>
      <c r="C6">
        <v>1</v>
      </c>
      <c r="D6">
        <v>1</v>
      </c>
      <c r="E6">
        <v>1</v>
      </c>
      <c r="F6">
        <v>1</v>
      </c>
      <c r="G6">
        <v>9.46969696969697E-4</v>
      </c>
      <c r="H6" t="s">
        <v>13</v>
      </c>
      <c r="I6" t="s">
        <v>13</v>
      </c>
    </row>
    <row r="7" spans="1:9" x14ac:dyDescent="0.4">
      <c r="A7">
        <v>0.97405778410145738</v>
      </c>
      <c r="B7" t="s">
        <v>12</v>
      </c>
      <c r="C7">
        <v>1</v>
      </c>
      <c r="D7">
        <v>2</v>
      </c>
      <c r="E7">
        <v>2</v>
      </c>
      <c r="F7">
        <v>1</v>
      </c>
      <c r="G7">
        <v>1.893939393939394E-3</v>
      </c>
      <c r="H7" t="s">
        <v>14</v>
      </c>
      <c r="I7" t="s">
        <v>14</v>
      </c>
    </row>
    <row r="8" spans="1:9" x14ac:dyDescent="0.4">
      <c r="A8">
        <v>0.95961481042202779</v>
      </c>
      <c r="B8" t="s">
        <v>12</v>
      </c>
      <c r="C8">
        <v>1</v>
      </c>
      <c r="D8">
        <v>3</v>
      </c>
      <c r="E8">
        <v>3</v>
      </c>
      <c r="F8">
        <v>1</v>
      </c>
      <c r="G8">
        <v>2.840909090909091E-3</v>
      </c>
      <c r="H8" t="s">
        <v>15</v>
      </c>
      <c r="I8" t="s">
        <v>15</v>
      </c>
    </row>
    <row r="9" spans="1:9" x14ac:dyDescent="0.4">
      <c r="A9">
        <v>0.95833275798144268</v>
      </c>
      <c r="B9" t="s">
        <v>16</v>
      </c>
      <c r="C9">
        <v>0</v>
      </c>
      <c r="D9">
        <v>4</v>
      </c>
      <c r="E9">
        <v>3</v>
      </c>
      <c r="F9">
        <v>0.75</v>
      </c>
      <c r="G9">
        <v>2.840909090909091E-3</v>
      </c>
      <c r="H9" t="s">
        <v>17</v>
      </c>
      <c r="I9" t="s">
        <v>17</v>
      </c>
    </row>
    <row r="10" spans="1:9" x14ac:dyDescent="0.4">
      <c r="A10">
        <v>0.957060559105811</v>
      </c>
      <c r="B10" t="s">
        <v>12</v>
      </c>
      <c r="C10">
        <v>1</v>
      </c>
      <c r="D10">
        <v>5</v>
      </c>
      <c r="E10">
        <v>4</v>
      </c>
      <c r="F10">
        <v>0.8</v>
      </c>
      <c r="G10">
        <v>3.787878787878788E-3</v>
      </c>
      <c r="H10" t="s">
        <v>18</v>
      </c>
      <c r="I10" t="s">
        <v>18</v>
      </c>
    </row>
    <row r="11" spans="1:9" x14ac:dyDescent="0.4">
      <c r="A11">
        <v>0.95639761201183238</v>
      </c>
      <c r="B11" t="s">
        <v>12</v>
      </c>
      <c r="C11">
        <v>1</v>
      </c>
      <c r="D11">
        <v>6</v>
      </c>
      <c r="E11">
        <v>5</v>
      </c>
      <c r="F11">
        <v>0.83333333333333337</v>
      </c>
      <c r="G11">
        <v>4.734848484848485E-3</v>
      </c>
      <c r="H11" t="s">
        <v>19</v>
      </c>
      <c r="I11" t="s">
        <v>19</v>
      </c>
    </row>
    <row r="12" spans="1:9" x14ac:dyDescent="0.4">
      <c r="A12">
        <v>0.95292387982160953</v>
      </c>
      <c r="B12" t="s">
        <v>12</v>
      </c>
      <c r="C12">
        <v>1</v>
      </c>
      <c r="D12">
        <v>7</v>
      </c>
      <c r="E12">
        <v>6</v>
      </c>
      <c r="F12">
        <v>0.8571428571428571</v>
      </c>
      <c r="G12">
        <v>5.681818181818182E-3</v>
      </c>
      <c r="H12" t="s">
        <v>20</v>
      </c>
      <c r="I12" t="s">
        <v>20</v>
      </c>
    </row>
    <row r="13" spans="1:9" x14ac:dyDescent="0.4">
      <c r="A13">
        <v>0.94298967342148143</v>
      </c>
      <c r="B13" t="s">
        <v>12</v>
      </c>
      <c r="C13">
        <v>1</v>
      </c>
      <c r="D13">
        <v>8</v>
      </c>
      <c r="E13">
        <v>7</v>
      </c>
      <c r="F13">
        <v>0.875</v>
      </c>
      <c r="G13">
        <v>6.628787878787879E-3</v>
      </c>
      <c r="H13" t="s">
        <v>21</v>
      </c>
      <c r="I13" t="s">
        <v>21</v>
      </c>
    </row>
    <row r="14" spans="1:9" x14ac:dyDescent="0.4">
      <c r="A14">
        <v>0.94267294466656049</v>
      </c>
      <c r="B14" t="s">
        <v>12</v>
      </c>
      <c r="C14">
        <v>1</v>
      </c>
      <c r="D14">
        <v>9</v>
      </c>
      <c r="E14">
        <v>8</v>
      </c>
      <c r="F14">
        <v>0.88888888888888884</v>
      </c>
      <c r="G14">
        <v>7.575757575757576E-3</v>
      </c>
      <c r="H14" t="s">
        <v>22</v>
      </c>
      <c r="I14" t="s">
        <v>22</v>
      </c>
    </row>
    <row r="15" spans="1:9" x14ac:dyDescent="0.4">
      <c r="A15">
        <v>0.92181835098874176</v>
      </c>
      <c r="B15" t="s">
        <v>12</v>
      </c>
      <c r="C15">
        <v>1</v>
      </c>
      <c r="D15">
        <v>10</v>
      </c>
      <c r="E15">
        <v>9</v>
      </c>
      <c r="F15">
        <v>0.9</v>
      </c>
      <c r="G15">
        <v>8.5227272727272721E-3</v>
      </c>
      <c r="H15" t="s">
        <v>23</v>
      </c>
      <c r="I15" t="s">
        <v>23</v>
      </c>
    </row>
    <row r="16" spans="1:9" x14ac:dyDescent="0.4">
      <c r="A16">
        <v>0.90879246042165018</v>
      </c>
      <c r="B16" t="s">
        <v>12</v>
      </c>
      <c r="C16">
        <v>1</v>
      </c>
      <c r="D16">
        <v>11</v>
      </c>
      <c r="E16">
        <v>10</v>
      </c>
      <c r="F16">
        <v>0.90909090909090906</v>
      </c>
      <c r="G16">
        <v>9.46969696969697E-3</v>
      </c>
      <c r="H16" t="s">
        <v>24</v>
      </c>
      <c r="I16" t="s">
        <v>24</v>
      </c>
    </row>
    <row r="17" spans="1:9" x14ac:dyDescent="0.4">
      <c r="A17">
        <v>0.90375123067192109</v>
      </c>
      <c r="B17" t="s">
        <v>12</v>
      </c>
      <c r="C17">
        <v>1</v>
      </c>
      <c r="D17">
        <v>12</v>
      </c>
      <c r="E17">
        <v>11</v>
      </c>
      <c r="F17">
        <v>0.91666666666666663</v>
      </c>
      <c r="G17">
        <v>1.041666666666667E-2</v>
      </c>
      <c r="H17" t="s">
        <v>25</v>
      </c>
      <c r="I17" t="s">
        <v>25</v>
      </c>
    </row>
    <row r="18" spans="1:9" x14ac:dyDescent="0.4">
      <c r="A18">
        <v>0.8919120899885471</v>
      </c>
      <c r="B18" t="s">
        <v>12</v>
      </c>
      <c r="C18">
        <v>1</v>
      </c>
      <c r="D18">
        <v>13</v>
      </c>
      <c r="E18">
        <v>12</v>
      </c>
      <c r="F18">
        <v>0.92307692307692313</v>
      </c>
      <c r="G18">
        <v>1.136363636363636E-2</v>
      </c>
      <c r="H18" t="s">
        <v>26</v>
      </c>
      <c r="I18" t="s">
        <v>26</v>
      </c>
    </row>
    <row r="19" spans="1:9" x14ac:dyDescent="0.4">
      <c r="A19">
        <v>0.87790811217088516</v>
      </c>
      <c r="B19" t="s">
        <v>12</v>
      </c>
      <c r="C19">
        <v>1</v>
      </c>
      <c r="D19">
        <v>14</v>
      </c>
      <c r="E19">
        <v>13</v>
      </c>
      <c r="F19">
        <v>0.9285714285714286</v>
      </c>
      <c r="G19">
        <v>1.231060606060606E-2</v>
      </c>
      <c r="H19" t="s">
        <v>27</v>
      </c>
      <c r="I19" t="s">
        <v>27</v>
      </c>
    </row>
    <row r="20" spans="1:9" x14ac:dyDescent="0.4">
      <c r="A20">
        <v>0.87529596690446998</v>
      </c>
      <c r="B20" t="s">
        <v>12</v>
      </c>
      <c r="C20">
        <v>1</v>
      </c>
      <c r="D20">
        <v>15</v>
      </c>
      <c r="E20">
        <v>14</v>
      </c>
      <c r="F20">
        <v>0.93333333333333335</v>
      </c>
      <c r="G20">
        <v>1.325757575757576E-2</v>
      </c>
      <c r="H20" t="s">
        <v>28</v>
      </c>
      <c r="I20" t="s">
        <v>28</v>
      </c>
    </row>
    <row r="21" spans="1:9" x14ac:dyDescent="0.4">
      <c r="A21">
        <v>0.78675914432319616</v>
      </c>
      <c r="B21" t="s">
        <v>12</v>
      </c>
      <c r="C21">
        <v>1</v>
      </c>
      <c r="D21">
        <v>16</v>
      </c>
      <c r="E21">
        <v>15</v>
      </c>
      <c r="F21">
        <v>0.9375</v>
      </c>
      <c r="G21">
        <v>1.4204545454545451E-2</v>
      </c>
      <c r="H21" t="s">
        <v>29</v>
      </c>
      <c r="I21" t="s">
        <v>30</v>
      </c>
    </row>
    <row r="22" spans="1:9" x14ac:dyDescent="0.4">
      <c r="A22">
        <v>0.73497126828345682</v>
      </c>
      <c r="B22" t="s">
        <v>12</v>
      </c>
      <c r="C22">
        <v>1</v>
      </c>
      <c r="D22">
        <v>17</v>
      </c>
      <c r="E22">
        <v>16</v>
      </c>
      <c r="F22">
        <v>0.94117647058823528</v>
      </c>
      <c r="G22">
        <v>1.515151515151515E-2</v>
      </c>
      <c r="H22" t="s">
        <v>31</v>
      </c>
      <c r="I22" t="s">
        <v>31</v>
      </c>
    </row>
    <row r="23" spans="1:9" x14ac:dyDescent="0.4">
      <c r="A23">
        <v>0.69351271339554177</v>
      </c>
      <c r="B23" t="s">
        <v>12</v>
      </c>
      <c r="C23">
        <v>1</v>
      </c>
      <c r="D23">
        <v>18</v>
      </c>
      <c r="E23">
        <v>17</v>
      </c>
      <c r="F23">
        <v>0.94444444444444442</v>
      </c>
      <c r="G23">
        <v>1.6098484848484852E-2</v>
      </c>
      <c r="H23" t="s">
        <v>32</v>
      </c>
      <c r="I23" t="s">
        <v>33</v>
      </c>
    </row>
    <row r="24" spans="1:9" x14ac:dyDescent="0.4">
      <c r="A24">
        <v>0.66270541718668385</v>
      </c>
      <c r="B24" t="s">
        <v>12</v>
      </c>
      <c r="C24">
        <v>1</v>
      </c>
      <c r="D24">
        <v>19</v>
      </c>
      <c r="E24">
        <v>18</v>
      </c>
      <c r="F24">
        <v>0.94736842105263153</v>
      </c>
      <c r="G24">
        <v>1.7045454545454541E-2</v>
      </c>
      <c r="H24" t="s">
        <v>34</v>
      </c>
      <c r="I24" t="s">
        <v>35</v>
      </c>
    </row>
    <row r="25" spans="1:9" x14ac:dyDescent="0.4">
      <c r="A25">
        <v>0.65317485207820392</v>
      </c>
      <c r="B25" t="s">
        <v>12</v>
      </c>
      <c r="C25">
        <v>1</v>
      </c>
      <c r="D25">
        <v>20</v>
      </c>
      <c r="E25">
        <v>19</v>
      </c>
      <c r="F25">
        <v>0.95</v>
      </c>
      <c r="G25">
        <v>1.799242424242424E-2</v>
      </c>
      <c r="H25" t="s">
        <v>36</v>
      </c>
      <c r="I25" t="s">
        <v>37</v>
      </c>
    </row>
    <row r="26" spans="1:9" x14ac:dyDescent="0.4">
      <c r="A26">
        <v>0.61147154347319876</v>
      </c>
      <c r="B26" t="s">
        <v>12</v>
      </c>
      <c r="C26">
        <v>1</v>
      </c>
      <c r="D26">
        <v>21</v>
      </c>
      <c r="E26">
        <v>20</v>
      </c>
      <c r="F26">
        <v>0.95238095238095233</v>
      </c>
      <c r="G26">
        <v>1.893939393939394E-2</v>
      </c>
      <c r="H26" t="s">
        <v>38</v>
      </c>
      <c r="I26" t="s">
        <v>39</v>
      </c>
    </row>
    <row r="27" spans="1:9" x14ac:dyDescent="0.4">
      <c r="A27">
        <v>0.55383342834860838</v>
      </c>
      <c r="B27" t="s">
        <v>12</v>
      </c>
      <c r="C27">
        <v>1</v>
      </c>
      <c r="D27">
        <v>22</v>
      </c>
      <c r="E27">
        <v>21</v>
      </c>
      <c r="F27">
        <v>0.95454545454545459</v>
      </c>
      <c r="G27">
        <v>1.988636363636364E-2</v>
      </c>
      <c r="H27" t="s">
        <v>40</v>
      </c>
      <c r="I27" t="s">
        <v>41</v>
      </c>
    </row>
    <row r="28" spans="1:9" x14ac:dyDescent="0.4">
      <c r="A28">
        <v>0.5342110343682277</v>
      </c>
      <c r="B28" t="s">
        <v>12</v>
      </c>
      <c r="C28">
        <v>1</v>
      </c>
      <c r="D28">
        <v>23</v>
      </c>
      <c r="E28">
        <v>22</v>
      </c>
      <c r="F28">
        <v>0.95652173913043481</v>
      </c>
      <c r="G28">
        <v>2.0833333333333329E-2</v>
      </c>
      <c r="H28" t="s">
        <v>38</v>
      </c>
      <c r="I28" t="s">
        <v>42</v>
      </c>
    </row>
    <row r="29" spans="1:9" x14ac:dyDescent="0.4">
      <c r="A29">
        <v>0.53017654321294194</v>
      </c>
      <c r="B29" t="s">
        <v>12</v>
      </c>
      <c r="C29">
        <v>1</v>
      </c>
      <c r="D29">
        <v>24</v>
      </c>
      <c r="E29">
        <v>23</v>
      </c>
      <c r="F29">
        <v>0.95833333333333337</v>
      </c>
      <c r="G29">
        <v>2.1780303030303028E-2</v>
      </c>
      <c r="H29" t="s">
        <v>43</v>
      </c>
      <c r="I29" t="s">
        <v>44</v>
      </c>
    </row>
    <row r="30" spans="1:9" x14ac:dyDescent="0.4">
      <c r="A30">
        <v>0.50750928945568241</v>
      </c>
      <c r="B30" t="s">
        <v>12</v>
      </c>
      <c r="C30">
        <v>1</v>
      </c>
      <c r="D30">
        <v>25</v>
      </c>
      <c r="E30">
        <v>24</v>
      </c>
      <c r="F30">
        <v>0.96</v>
      </c>
      <c r="G30">
        <v>2.2727272727272731E-2</v>
      </c>
      <c r="H30" t="s">
        <v>45</v>
      </c>
      <c r="I30" t="s">
        <v>46</v>
      </c>
    </row>
    <row r="31" spans="1:9" x14ac:dyDescent="0.4">
      <c r="A31">
        <v>0.49756260103819677</v>
      </c>
      <c r="B31" t="s">
        <v>12</v>
      </c>
      <c r="C31">
        <v>1</v>
      </c>
      <c r="D31">
        <v>26</v>
      </c>
      <c r="E31">
        <v>25</v>
      </c>
      <c r="F31">
        <v>0.96153846153846156</v>
      </c>
      <c r="G31">
        <v>2.3674242424242421E-2</v>
      </c>
      <c r="H31" t="s">
        <v>42</v>
      </c>
      <c r="I31" t="s">
        <v>39</v>
      </c>
    </row>
    <row r="32" spans="1:9" x14ac:dyDescent="0.4">
      <c r="A32">
        <v>0.46658162363485622</v>
      </c>
      <c r="B32" t="s">
        <v>12</v>
      </c>
      <c r="C32">
        <v>1</v>
      </c>
      <c r="D32">
        <v>27</v>
      </c>
      <c r="E32">
        <v>26</v>
      </c>
      <c r="F32">
        <v>0.96296296296296291</v>
      </c>
      <c r="G32">
        <v>2.462121212121212E-2</v>
      </c>
      <c r="H32" t="s">
        <v>39</v>
      </c>
      <c r="I32" t="s">
        <v>46</v>
      </c>
    </row>
    <row r="33" spans="1:9" x14ac:dyDescent="0.4">
      <c r="A33">
        <v>0.46032830273229941</v>
      </c>
      <c r="B33" t="s">
        <v>12</v>
      </c>
      <c r="C33">
        <v>1</v>
      </c>
      <c r="D33">
        <v>28</v>
      </c>
      <c r="E33">
        <v>27</v>
      </c>
      <c r="F33">
        <v>0.9642857142857143</v>
      </c>
      <c r="G33">
        <v>2.556818181818182E-2</v>
      </c>
      <c r="H33" t="s">
        <v>27</v>
      </c>
      <c r="I33" t="s">
        <v>31</v>
      </c>
    </row>
    <row r="34" spans="1:9" x14ac:dyDescent="0.4">
      <c r="A34">
        <v>0.45973968641288299</v>
      </c>
      <c r="B34" t="s">
        <v>12</v>
      </c>
      <c r="C34">
        <v>1</v>
      </c>
      <c r="D34">
        <v>29</v>
      </c>
      <c r="E34">
        <v>28</v>
      </c>
      <c r="F34">
        <v>0.96551724137931039</v>
      </c>
      <c r="G34">
        <v>2.6515151515151519E-2</v>
      </c>
      <c r="H34" t="s">
        <v>47</v>
      </c>
      <c r="I34" t="s">
        <v>38</v>
      </c>
    </row>
    <row r="35" spans="1:9" x14ac:dyDescent="0.4">
      <c r="A35">
        <v>0.4577226876455916</v>
      </c>
      <c r="B35" t="s">
        <v>12</v>
      </c>
      <c r="C35">
        <v>1</v>
      </c>
      <c r="D35">
        <v>30</v>
      </c>
      <c r="E35">
        <v>29</v>
      </c>
      <c r="F35">
        <v>0.96666666666666667</v>
      </c>
      <c r="G35">
        <v>2.7462121212121209E-2</v>
      </c>
      <c r="H35" t="s">
        <v>42</v>
      </c>
      <c r="I35" t="s">
        <v>48</v>
      </c>
    </row>
    <row r="36" spans="1:9" x14ac:dyDescent="0.4">
      <c r="A36">
        <v>0.44830397484509721</v>
      </c>
      <c r="B36" t="s">
        <v>16</v>
      </c>
      <c r="C36">
        <v>0</v>
      </c>
      <c r="D36">
        <v>31</v>
      </c>
      <c r="E36">
        <v>29</v>
      </c>
      <c r="F36">
        <v>0.93548387096774188</v>
      </c>
      <c r="G36">
        <v>2.7462121212121209E-2</v>
      </c>
      <c r="H36" t="s">
        <v>49</v>
      </c>
      <c r="I36" t="s">
        <v>44</v>
      </c>
    </row>
    <row r="37" spans="1:9" x14ac:dyDescent="0.4">
      <c r="A37">
        <v>0.43911597555131399</v>
      </c>
      <c r="B37" t="s">
        <v>12</v>
      </c>
      <c r="C37">
        <v>1</v>
      </c>
      <c r="D37">
        <v>32</v>
      </c>
      <c r="E37">
        <v>30</v>
      </c>
      <c r="F37">
        <v>0.9375</v>
      </c>
      <c r="G37">
        <v>2.8409090909090912E-2</v>
      </c>
      <c r="H37" t="s">
        <v>50</v>
      </c>
      <c r="I37" t="s">
        <v>17</v>
      </c>
    </row>
    <row r="38" spans="1:9" x14ac:dyDescent="0.4">
      <c r="A38">
        <v>0.43569113802013232</v>
      </c>
      <c r="B38" t="s">
        <v>12</v>
      </c>
      <c r="C38">
        <v>1</v>
      </c>
      <c r="D38">
        <v>33</v>
      </c>
      <c r="E38">
        <v>31</v>
      </c>
      <c r="F38">
        <v>0.93939393939393945</v>
      </c>
      <c r="G38">
        <v>2.9356060606060611E-2</v>
      </c>
      <c r="H38" t="s">
        <v>51</v>
      </c>
      <c r="I38" t="s">
        <v>52</v>
      </c>
    </row>
    <row r="39" spans="1:9" x14ac:dyDescent="0.4">
      <c r="A39">
        <v>0.43259182378697658</v>
      </c>
      <c r="B39" t="s">
        <v>12</v>
      </c>
      <c r="C39">
        <v>1</v>
      </c>
      <c r="D39">
        <v>34</v>
      </c>
      <c r="E39">
        <v>32</v>
      </c>
      <c r="F39">
        <v>0.94117647058823528</v>
      </c>
      <c r="G39">
        <v>3.03030303030303E-2</v>
      </c>
      <c r="H39" t="s">
        <v>25</v>
      </c>
      <c r="I39" t="s">
        <v>27</v>
      </c>
    </row>
    <row r="40" spans="1:9" x14ac:dyDescent="0.4">
      <c r="A40">
        <v>0.43111948580110271</v>
      </c>
      <c r="B40" t="s">
        <v>12</v>
      </c>
      <c r="C40">
        <v>1</v>
      </c>
      <c r="D40">
        <v>35</v>
      </c>
      <c r="E40">
        <v>33</v>
      </c>
      <c r="F40">
        <v>0.94285714285714284</v>
      </c>
      <c r="G40">
        <v>3.125E-2</v>
      </c>
      <c r="H40" t="s">
        <v>45</v>
      </c>
      <c r="I40" t="s">
        <v>39</v>
      </c>
    </row>
    <row r="41" spans="1:9" x14ac:dyDescent="0.4">
      <c r="A41">
        <v>0.42663430619036707</v>
      </c>
      <c r="B41" t="s">
        <v>12</v>
      </c>
      <c r="C41">
        <v>1</v>
      </c>
      <c r="D41">
        <v>36</v>
      </c>
      <c r="E41">
        <v>34</v>
      </c>
      <c r="F41">
        <v>0.94444444444444442</v>
      </c>
      <c r="G41">
        <v>3.2196969696969703E-2</v>
      </c>
      <c r="H41" t="s">
        <v>30</v>
      </c>
      <c r="I41" t="s">
        <v>36</v>
      </c>
    </row>
    <row r="42" spans="1:9" x14ac:dyDescent="0.4">
      <c r="A42">
        <v>0.41966726269147808</v>
      </c>
      <c r="B42" t="s">
        <v>12</v>
      </c>
      <c r="C42">
        <v>1</v>
      </c>
      <c r="D42">
        <v>37</v>
      </c>
      <c r="E42">
        <v>35</v>
      </c>
      <c r="F42">
        <v>0.94594594594594594</v>
      </c>
      <c r="G42">
        <v>3.3143939393939392E-2</v>
      </c>
      <c r="H42" t="s">
        <v>53</v>
      </c>
      <c r="I42" t="s">
        <v>54</v>
      </c>
    </row>
    <row r="43" spans="1:9" x14ac:dyDescent="0.4">
      <c r="A43">
        <v>0.41218283489691238</v>
      </c>
      <c r="B43" t="s">
        <v>12</v>
      </c>
      <c r="C43">
        <v>1</v>
      </c>
      <c r="D43">
        <v>38</v>
      </c>
      <c r="E43">
        <v>36</v>
      </c>
      <c r="F43">
        <v>0.94736842105263153</v>
      </c>
      <c r="G43">
        <v>3.4090909090909088E-2</v>
      </c>
      <c r="H43" t="s">
        <v>55</v>
      </c>
      <c r="I43" t="s">
        <v>56</v>
      </c>
    </row>
    <row r="44" spans="1:9" x14ac:dyDescent="0.4">
      <c r="A44">
        <v>0.40891456467049081</v>
      </c>
      <c r="B44" t="s">
        <v>12</v>
      </c>
      <c r="C44">
        <v>1</v>
      </c>
      <c r="D44">
        <v>39</v>
      </c>
      <c r="E44">
        <v>37</v>
      </c>
      <c r="F44">
        <v>0.94871794871794868</v>
      </c>
      <c r="G44">
        <v>3.5037878787878778E-2</v>
      </c>
      <c r="H44" t="s">
        <v>57</v>
      </c>
      <c r="I44" t="s">
        <v>58</v>
      </c>
    </row>
    <row r="45" spans="1:9" x14ac:dyDescent="0.4">
      <c r="A45">
        <v>0.4007142114259325</v>
      </c>
      <c r="B45" t="s">
        <v>12</v>
      </c>
      <c r="C45">
        <v>1</v>
      </c>
      <c r="D45">
        <v>40</v>
      </c>
      <c r="E45">
        <v>38</v>
      </c>
      <c r="F45">
        <v>0.95</v>
      </c>
      <c r="G45">
        <v>3.5984848484848488E-2</v>
      </c>
      <c r="H45" t="s">
        <v>59</v>
      </c>
      <c r="I45" t="s">
        <v>60</v>
      </c>
    </row>
    <row r="46" spans="1:9" x14ac:dyDescent="0.4">
      <c r="A46">
        <v>0.40065856292005531</v>
      </c>
      <c r="B46" t="s">
        <v>12</v>
      </c>
      <c r="C46">
        <v>1</v>
      </c>
      <c r="D46">
        <v>41</v>
      </c>
      <c r="E46">
        <v>39</v>
      </c>
      <c r="F46">
        <v>0.95121951219512191</v>
      </c>
      <c r="G46">
        <v>3.6931818181818177E-2</v>
      </c>
      <c r="H46" t="s">
        <v>61</v>
      </c>
      <c r="I46" t="s">
        <v>62</v>
      </c>
    </row>
    <row r="47" spans="1:9" x14ac:dyDescent="0.4">
      <c r="A47">
        <v>0.39990841380996772</v>
      </c>
      <c r="B47" t="s">
        <v>12</v>
      </c>
      <c r="C47">
        <v>1</v>
      </c>
      <c r="D47">
        <v>42</v>
      </c>
      <c r="E47">
        <v>40</v>
      </c>
      <c r="F47">
        <v>0.95238095238095233</v>
      </c>
      <c r="G47">
        <v>3.787878787878788E-2</v>
      </c>
      <c r="H47" t="s">
        <v>47</v>
      </c>
      <c r="I47" t="s">
        <v>46</v>
      </c>
    </row>
    <row r="48" spans="1:9" x14ac:dyDescent="0.4">
      <c r="A48">
        <v>0.39228068489101398</v>
      </c>
      <c r="B48" t="s">
        <v>12</v>
      </c>
      <c r="C48">
        <v>1</v>
      </c>
      <c r="D48">
        <v>43</v>
      </c>
      <c r="E48">
        <v>41</v>
      </c>
      <c r="F48">
        <v>0.95348837209302328</v>
      </c>
      <c r="G48">
        <v>3.8825757575757583E-2</v>
      </c>
      <c r="H48" t="s">
        <v>27</v>
      </c>
      <c r="I48" t="s">
        <v>63</v>
      </c>
    </row>
    <row r="49" spans="1:9" x14ac:dyDescent="0.4">
      <c r="A49">
        <v>0.38840116838814831</v>
      </c>
      <c r="B49" t="s">
        <v>12</v>
      </c>
      <c r="C49">
        <v>1</v>
      </c>
      <c r="D49">
        <v>44</v>
      </c>
      <c r="E49">
        <v>42</v>
      </c>
      <c r="F49">
        <v>0.95454545454545459</v>
      </c>
      <c r="G49">
        <v>3.9772727272727272E-2</v>
      </c>
      <c r="H49" t="s">
        <v>47</v>
      </c>
      <c r="I49" t="s">
        <v>39</v>
      </c>
    </row>
    <row r="50" spans="1:9" x14ac:dyDescent="0.4">
      <c r="A50">
        <v>0.38831825515234353</v>
      </c>
      <c r="B50" t="s">
        <v>12</v>
      </c>
      <c r="C50">
        <v>1</v>
      </c>
      <c r="D50">
        <v>45</v>
      </c>
      <c r="E50">
        <v>43</v>
      </c>
      <c r="F50">
        <v>0.9555555555555556</v>
      </c>
      <c r="G50">
        <v>4.0719696969696968E-2</v>
      </c>
      <c r="H50" t="s">
        <v>64</v>
      </c>
      <c r="I50" t="s">
        <v>65</v>
      </c>
    </row>
    <row r="51" spans="1:9" x14ac:dyDescent="0.4">
      <c r="A51">
        <v>0.38714665759857242</v>
      </c>
      <c r="B51" t="s">
        <v>12</v>
      </c>
      <c r="C51">
        <v>1</v>
      </c>
      <c r="D51">
        <v>46</v>
      </c>
      <c r="E51">
        <v>44</v>
      </c>
      <c r="F51">
        <v>0.95652173913043481</v>
      </c>
      <c r="G51">
        <v>4.1666666666666657E-2</v>
      </c>
      <c r="H51" t="s">
        <v>29</v>
      </c>
      <c r="I51" t="s">
        <v>36</v>
      </c>
    </row>
    <row r="52" spans="1:9" x14ac:dyDescent="0.4">
      <c r="A52">
        <v>0.38534853082044551</v>
      </c>
      <c r="B52" t="s">
        <v>12</v>
      </c>
      <c r="C52">
        <v>1</v>
      </c>
      <c r="D52">
        <v>47</v>
      </c>
      <c r="E52">
        <v>45</v>
      </c>
      <c r="F52">
        <v>0.95744680851063835</v>
      </c>
      <c r="G52">
        <v>4.261363636363636E-2</v>
      </c>
      <c r="H52" t="s">
        <v>66</v>
      </c>
      <c r="I52" t="s">
        <v>67</v>
      </c>
    </row>
    <row r="53" spans="1:9" x14ac:dyDescent="0.4">
      <c r="A53">
        <v>0.38515522830891852</v>
      </c>
      <c r="B53" t="s">
        <v>12</v>
      </c>
      <c r="C53">
        <v>1</v>
      </c>
      <c r="D53">
        <v>48</v>
      </c>
      <c r="E53">
        <v>46</v>
      </c>
      <c r="F53">
        <v>0.95833333333333337</v>
      </c>
      <c r="G53">
        <v>4.3560606060606057E-2</v>
      </c>
      <c r="H53" t="s">
        <v>33</v>
      </c>
      <c r="I53" t="s">
        <v>68</v>
      </c>
    </row>
    <row r="54" spans="1:9" x14ac:dyDescent="0.4">
      <c r="A54">
        <v>0.38344408538135921</v>
      </c>
      <c r="B54" t="s">
        <v>12</v>
      </c>
      <c r="C54">
        <v>1</v>
      </c>
      <c r="D54">
        <v>49</v>
      </c>
      <c r="E54">
        <v>47</v>
      </c>
      <c r="F54">
        <v>0.95918367346938771</v>
      </c>
      <c r="G54">
        <v>4.450757575757576E-2</v>
      </c>
      <c r="H54" t="s">
        <v>57</v>
      </c>
      <c r="I54" t="s">
        <v>42</v>
      </c>
    </row>
    <row r="55" spans="1:9" x14ac:dyDescent="0.4">
      <c r="A55">
        <v>0.37635984487276131</v>
      </c>
      <c r="B55" t="s">
        <v>12</v>
      </c>
      <c r="C55">
        <v>1</v>
      </c>
      <c r="D55">
        <v>50</v>
      </c>
      <c r="E55">
        <v>48</v>
      </c>
      <c r="F55">
        <v>0.96</v>
      </c>
      <c r="G55">
        <v>4.5454545454545463E-2</v>
      </c>
      <c r="H55" t="s">
        <v>69</v>
      </c>
      <c r="I55" t="s">
        <v>54</v>
      </c>
    </row>
    <row r="56" spans="1:9" x14ac:dyDescent="0.4">
      <c r="A56">
        <v>0.36689058687917619</v>
      </c>
      <c r="B56" t="s">
        <v>12</v>
      </c>
      <c r="C56">
        <v>1</v>
      </c>
      <c r="D56">
        <v>51</v>
      </c>
      <c r="E56">
        <v>49</v>
      </c>
      <c r="F56">
        <v>0.96078431372549022</v>
      </c>
      <c r="G56">
        <v>4.6401515151515152E-2</v>
      </c>
      <c r="H56" t="s">
        <v>70</v>
      </c>
      <c r="I56" t="s">
        <v>71</v>
      </c>
    </row>
    <row r="57" spans="1:9" x14ac:dyDescent="0.4">
      <c r="A57">
        <v>0.36554047428116482</v>
      </c>
      <c r="B57" t="s">
        <v>12</v>
      </c>
      <c r="C57">
        <v>1</v>
      </c>
      <c r="D57">
        <v>52</v>
      </c>
      <c r="E57">
        <v>50</v>
      </c>
      <c r="F57">
        <v>0.96153846153846156</v>
      </c>
      <c r="G57">
        <v>4.7348484848484848E-2</v>
      </c>
      <c r="H57" t="s">
        <v>72</v>
      </c>
      <c r="I57" t="s">
        <v>73</v>
      </c>
    </row>
    <row r="58" spans="1:9" x14ac:dyDescent="0.4">
      <c r="A58">
        <v>0.3652467941836976</v>
      </c>
      <c r="B58" t="s">
        <v>12</v>
      </c>
      <c r="C58">
        <v>1</v>
      </c>
      <c r="D58">
        <v>53</v>
      </c>
      <c r="E58">
        <v>51</v>
      </c>
      <c r="F58">
        <v>0.96226415094339623</v>
      </c>
      <c r="G58">
        <v>4.8295454545454537E-2</v>
      </c>
      <c r="H58" t="s">
        <v>27</v>
      </c>
      <c r="I58" t="s">
        <v>74</v>
      </c>
    </row>
    <row r="59" spans="1:9" x14ac:dyDescent="0.4">
      <c r="A59">
        <v>0.35915252724822883</v>
      </c>
      <c r="B59" t="s">
        <v>12</v>
      </c>
      <c r="C59">
        <v>1</v>
      </c>
      <c r="D59">
        <v>54</v>
      </c>
      <c r="E59">
        <v>52</v>
      </c>
      <c r="F59">
        <v>0.96296296296296291</v>
      </c>
      <c r="G59">
        <v>4.924242424242424E-2</v>
      </c>
      <c r="H59" t="s">
        <v>47</v>
      </c>
      <c r="I59" t="s">
        <v>75</v>
      </c>
    </row>
    <row r="60" spans="1:9" x14ac:dyDescent="0.4">
      <c r="A60">
        <v>0.35629707989621751</v>
      </c>
      <c r="B60" t="s">
        <v>12</v>
      </c>
      <c r="C60">
        <v>1</v>
      </c>
      <c r="D60">
        <v>55</v>
      </c>
      <c r="E60">
        <v>53</v>
      </c>
      <c r="F60">
        <v>0.96363636363636362</v>
      </c>
      <c r="G60">
        <v>5.0189393939393943E-2</v>
      </c>
      <c r="H60" t="s">
        <v>38</v>
      </c>
      <c r="I60" t="s">
        <v>76</v>
      </c>
    </row>
    <row r="61" spans="1:9" x14ac:dyDescent="0.4">
      <c r="A61">
        <v>0.35464179814390201</v>
      </c>
      <c r="B61" t="s">
        <v>12</v>
      </c>
      <c r="C61">
        <v>1</v>
      </c>
      <c r="D61">
        <v>56</v>
      </c>
      <c r="E61">
        <v>54</v>
      </c>
      <c r="F61">
        <v>0.9642857142857143</v>
      </c>
      <c r="G61">
        <v>5.113636363636364E-2</v>
      </c>
      <c r="H61" t="s">
        <v>25</v>
      </c>
      <c r="I61" t="s">
        <v>63</v>
      </c>
    </row>
    <row r="62" spans="1:9" x14ac:dyDescent="0.4">
      <c r="A62">
        <v>0.34378075435394478</v>
      </c>
      <c r="B62" t="s">
        <v>12</v>
      </c>
      <c r="C62">
        <v>1</v>
      </c>
      <c r="D62">
        <v>57</v>
      </c>
      <c r="E62">
        <v>55</v>
      </c>
      <c r="F62">
        <v>0.96491228070175439</v>
      </c>
      <c r="G62">
        <v>5.2083333333333343E-2</v>
      </c>
      <c r="H62" t="s">
        <v>38</v>
      </c>
      <c r="I62" t="s">
        <v>46</v>
      </c>
    </row>
    <row r="63" spans="1:9" x14ac:dyDescent="0.4">
      <c r="A63">
        <v>0.34357368241942049</v>
      </c>
      <c r="B63" t="s">
        <v>12</v>
      </c>
      <c r="C63">
        <v>1</v>
      </c>
      <c r="D63">
        <v>58</v>
      </c>
      <c r="E63">
        <v>56</v>
      </c>
      <c r="F63">
        <v>0.96551724137931039</v>
      </c>
      <c r="G63">
        <v>5.3030303030303032E-2</v>
      </c>
      <c r="H63" t="s">
        <v>77</v>
      </c>
      <c r="I63" t="s">
        <v>78</v>
      </c>
    </row>
    <row r="64" spans="1:9" x14ac:dyDescent="0.4">
      <c r="A64">
        <v>0.34218509981729561</v>
      </c>
      <c r="B64" t="s">
        <v>12</v>
      </c>
      <c r="C64">
        <v>1</v>
      </c>
      <c r="D64">
        <v>59</v>
      </c>
      <c r="E64">
        <v>57</v>
      </c>
      <c r="F64">
        <v>0.96610169491525422</v>
      </c>
      <c r="G64">
        <v>5.3977272727272728E-2</v>
      </c>
      <c r="H64" t="s">
        <v>79</v>
      </c>
      <c r="I64" t="s">
        <v>39</v>
      </c>
    </row>
    <row r="65" spans="1:9" x14ac:dyDescent="0.4">
      <c r="A65">
        <v>0.34209969825551201</v>
      </c>
      <c r="B65" t="s">
        <v>12</v>
      </c>
      <c r="C65">
        <v>1</v>
      </c>
      <c r="D65">
        <v>60</v>
      </c>
      <c r="E65">
        <v>58</v>
      </c>
      <c r="F65">
        <v>0.96666666666666667</v>
      </c>
      <c r="G65">
        <v>5.4924242424242417E-2</v>
      </c>
      <c r="H65" t="s">
        <v>80</v>
      </c>
      <c r="I65" t="s">
        <v>54</v>
      </c>
    </row>
    <row r="66" spans="1:9" x14ac:dyDescent="0.4">
      <c r="A66">
        <v>0.34116318393378953</v>
      </c>
      <c r="B66" t="s">
        <v>12</v>
      </c>
      <c r="C66">
        <v>1</v>
      </c>
      <c r="D66">
        <v>61</v>
      </c>
      <c r="E66">
        <v>59</v>
      </c>
      <c r="F66">
        <v>0.96721311475409832</v>
      </c>
      <c r="G66">
        <v>5.587121212121212E-2</v>
      </c>
      <c r="H66" t="s">
        <v>15</v>
      </c>
      <c r="I66" t="s">
        <v>36</v>
      </c>
    </row>
    <row r="67" spans="1:9" x14ac:dyDescent="0.4">
      <c r="A67">
        <v>0.33964994201066478</v>
      </c>
      <c r="B67" t="s">
        <v>12</v>
      </c>
      <c r="C67">
        <v>1</v>
      </c>
      <c r="D67">
        <v>62</v>
      </c>
      <c r="E67">
        <v>60</v>
      </c>
      <c r="F67">
        <v>0.967741935483871</v>
      </c>
      <c r="G67">
        <v>5.6818181818181823E-2</v>
      </c>
      <c r="H67" t="s">
        <v>79</v>
      </c>
      <c r="I67" t="s">
        <v>46</v>
      </c>
    </row>
    <row r="68" spans="1:9" x14ac:dyDescent="0.4">
      <c r="A68">
        <v>0.33952747565950903</v>
      </c>
      <c r="B68" t="s">
        <v>12</v>
      </c>
      <c r="C68">
        <v>1</v>
      </c>
      <c r="D68">
        <v>63</v>
      </c>
      <c r="E68">
        <v>61</v>
      </c>
      <c r="F68">
        <v>0.96825396825396826</v>
      </c>
      <c r="G68">
        <v>5.7765151515151512E-2</v>
      </c>
      <c r="H68" t="s">
        <v>81</v>
      </c>
      <c r="I68" t="s">
        <v>56</v>
      </c>
    </row>
    <row r="69" spans="1:9" x14ac:dyDescent="0.4">
      <c r="A69">
        <v>0.33870095197732702</v>
      </c>
      <c r="B69" t="s">
        <v>12</v>
      </c>
      <c r="C69">
        <v>1</v>
      </c>
      <c r="D69">
        <v>64</v>
      </c>
      <c r="E69">
        <v>62</v>
      </c>
      <c r="F69">
        <v>0.96875</v>
      </c>
      <c r="G69">
        <v>5.8712121212121222E-2</v>
      </c>
      <c r="H69" t="s">
        <v>47</v>
      </c>
      <c r="I69" t="s">
        <v>45</v>
      </c>
    </row>
    <row r="70" spans="1:9" x14ac:dyDescent="0.4">
      <c r="A70">
        <v>0.33782364934319281</v>
      </c>
      <c r="B70" t="s">
        <v>12</v>
      </c>
      <c r="C70">
        <v>1</v>
      </c>
      <c r="D70">
        <v>65</v>
      </c>
      <c r="E70">
        <v>63</v>
      </c>
      <c r="F70">
        <v>0.96923076923076923</v>
      </c>
      <c r="G70">
        <v>5.9659090909090912E-2</v>
      </c>
      <c r="H70" t="s">
        <v>82</v>
      </c>
      <c r="I70" t="s">
        <v>39</v>
      </c>
    </row>
    <row r="71" spans="1:9" x14ac:dyDescent="0.4">
      <c r="A71">
        <v>0.32732430274689972</v>
      </c>
      <c r="B71" t="s">
        <v>12</v>
      </c>
      <c r="C71">
        <v>1</v>
      </c>
      <c r="D71">
        <v>66</v>
      </c>
      <c r="E71">
        <v>64</v>
      </c>
      <c r="F71">
        <v>0.96969696969696972</v>
      </c>
      <c r="G71">
        <v>6.0606060606060608E-2</v>
      </c>
      <c r="H71" t="s">
        <v>83</v>
      </c>
      <c r="I71" t="s">
        <v>84</v>
      </c>
    </row>
    <row r="72" spans="1:9" x14ac:dyDescent="0.4">
      <c r="A72">
        <v>0.32595291301819518</v>
      </c>
      <c r="B72" t="s">
        <v>12</v>
      </c>
      <c r="C72">
        <v>1</v>
      </c>
      <c r="D72">
        <v>67</v>
      </c>
      <c r="E72">
        <v>65</v>
      </c>
      <c r="F72">
        <v>0.97014925373134331</v>
      </c>
      <c r="G72">
        <v>6.1553030303030297E-2</v>
      </c>
      <c r="H72" t="s">
        <v>19</v>
      </c>
      <c r="I72" t="s">
        <v>14</v>
      </c>
    </row>
    <row r="73" spans="1:9" x14ac:dyDescent="0.4">
      <c r="A73">
        <v>0.32392128282828753</v>
      </c>
      <c r="B73" t="s">
        <v>12</v>
      </c>
      <c r="C73">
        <v>1</v>
      </c>
      <c r="D73">
        <v>68</v>
      </c>
      <c r="E73">
        <v>66</v>
      </c>
      <c r="F73">
        <v>0.97058823529411764</v>
      </c>
      <c r="G73">
        <v>6.25E-2</v>
      </c>
      <c r="H73" t="s">
        <v>38</v>
      </c>
      <c r="I73" t="s">
        <v>45</v>
      </c>
    </row>
    <row r="74" spans="1:9" x14ac:dyDescent="0.4">
      <c r="A74">
        <v>0.32332767082369451</v>
      </c>
      <c r="B74" t="s">
        <v>12</v>
      </c>
      <c r="C74">
        <v>1</v>
      </c>
      <c r="D74">
        <v>69</v>
      </c>
      <c r="E74">
        <v>67</v>
      </c>
      <c r="F74">
        <v>0.97101449275362317</v>
      </c>
      <c r="G74">
        <v>6.3446969696969696E-2</v>
      </c>
      <c r="H74" t="s">
        <v>57</v>
      </c>
      <c r="I74" t="s">
        <v>85</v>
      </c>
    </row>
    <row r="75" spans="1:9" x14ac:dyDescent="0.4">
      <c r="A75">
        <v>0.32327885443034338</v>
      </c>
      <c r="B75" t="s">
        <v>12</v>
      </c>
      <c r="C75">
        <v>1</v>
      </c>
      <c r="D75">
        <v>70</v>
      </c>
      <c r="E75">
        <v>68</v>
      </c>
      <c r="F75">
        <v>0.97142857142857142</v>
      </c>
      <c r="G75">
        <v>6.4393939393939392E-2</v>
      </c>
      <c r="H75" t="s">
        <v>40</v>
      </c>
      <c r="I75" t="s">
        <v>86</v>
      </c>
    </row>
    <row r="76" spans="1:9" x14ac:dyDescent="0.4">
      <c r="A76">
        <v>0.32105608237615119</v>
      </c>
      <c r="B76" t="s">
        <v>12</v>
      </c>
      <c r="C76">
        <v>1</v>
      </c>
      <c r="D76">
        <v>71</v>
      </c>
      <c r="E76">
        <v>69</v>
      </c>
      <c r="F76">
        <v>0.971830985915493</v>
      </c>
      <c r="G76">
        <v>6.5340909090909088E-2</v>
      </c>
      <c r="H76" t="s">
        <v>87</v>
      </c>
      <c r="I76" t="s">
        <v>88</v>
      </c>
    </row>
    <row r="77" spans="1:9" x14ac:dyDescent="0.4">
      <c r="A77">
        <v>0.32045984889870999</v>
      </c>
      <c r="B77" t="s">
        <v>12</v>
      </c>
      <c r="C77">
        <v>1</v>
      </c>
      <c r="D77">
        <v>72</v>
      </c>
      <c r="E77">
        <v>70</v>
      </c>
      <c r="F77">
        <v>0.97222222222222221</v>
      </c>
      <c r="G77">
        <v>6.6287878787878785E-2</v>
      </c>
      <c r="H77" t="s">
        <v>33</v>
      </c>
      <c r="I77" t="s">
        <v>89</v>
      </c>
    </row>
    <row r="78" spans="1:9" x14ac:dyDescent="0.4">
      <c r="A78">
        <v>0.31956888960134922</v>
      </c>
      <c r="B78" t="s">
        <v>12</v>
      </c>
      <c r="C78">
        <v>1</v>
      </c>
      <c r="D78">
        <v>73</v>
      </c>
      <c r="E78">
        <v>71</v>
      </c>
      <c r="F78">
        <v>0.9726027397260274</v>
      </c>
      <c r="G78">
        <v>6.7234848484848481E-2</v>
      </c>
      <c r="H78" t="s">
        <v>90</v>
      </c>
      <c r="I78" t="s">
        <v>91</v>
      </c>
    </row>
    <row r="79" spans="1:9" x14ac:dyDescent="0.4">
      <c r="A79">
        <v>0.31860207532790369</v>
      </c>
      <c r="B79" t="s">
        <v>12</v>
      </c>
      <c r="C79">
        <v>1</v>
      </c>
      <c r="D79">
        <v>74</v>
      </c>
      <c r="E79">
        <v>72</v>
      </c>
      <c r="F79">
        <v>0.97297297297297303</v>
      </c>
      <c r="G79">
        <v>6.8181818181818177E-2</v>
      </c>
      <c r="H79" t="s">
        <v>92</v>
      </c>
      <c r="I79" t="s">
        <v>93</v>
      </c>
    </row>
    <row r="80" spans="1:9" x14ac:dyDescent="0.4">
      <c r="A80">
        <v>0.31853319172232608</v>
      </c>
      <c r="B80" t="s">
        <v>12</v>
      </c>
      <c r="C80">
        <v>1</v>
      </c>
      <c r="D80">
        <v>75</v>
      </c>
      <c r="E80">
        <v>73</v>
      </c>
      <c r="F80">
        <v>0.97333333333333338</v>
      </c>
      <c r="G80">
        <v>6.9128787878787873E-2</v>
      </c>
      <c r="H80" t="s">
        <v>47</v>
      </c>
      <c r="I80" t="s">
        <v>42</v>
      </c>
    </row>
    <row r="81" spans="1:9" x14ac:dyDescent="0.4">
      <c r="A81">
        <v>0.3167451692435666</v>
      </c>
      <c r="B81" t="s">
        <v>12</v>
      </c>
      <c r="C81">
        <v>1</v>
      </c>
      <c r="D81">
        <v>76</v>
      </c>
      <c r="E81">
        <v>74</v>
      </c>
      <c r="F81">
        <v>0.97368421052631582</v>
      </c>
      <c r="G81">
        <v>7.0075757575757569E-2</v>
      </c>
      <c r="H81" t="s">
        <v>94</v>
      </c>
      <c r="I81" t="s">
        <v>58</v>
      </c>
    </row>
    <row r="82" spans="1:9" x14ac:dyDescent="0.4">
      <c r="A82">
        <v>0.31479901846343439</v>
      </c>
      <c r="B82" t="s">
        <v>12</v>
      </c>
      <c r="C82">
        <v>1</v>
      </c>
      <c r="D82">
        <v>77</v>
      </c>
      <c r="E82">
        <v>75</v>
      </c>
      <c r="F82">
        <v>0.97402597402597402</v>
      </c>
      <c r="G82">
        <v>7.1022727272727279E-2</v>
      </c>
      <c r="H82" t="s">
        <v>30</v>
      </c>
      <c r="I82" t="s">
        <v>37</v>
      </c>
    </row>
    <row r="83" spans="1:9" x14ac:dyDescent="0.4">
      <c r="A83">
        <v>0.31086131295051977</v>
      </c>
      <c r="B83" t="s">
        <v>12</v>
      </c>
      <c r="C83">
        <v>1</v>
      </c>
      <c r="D83">
        <v>78</v>
      </c>
      <c r="E83">
        <v>76</v>
      </c>
      <c r="F83">
        <v>0.97435897435897434</v>
      </c>
      <c r="G83">
        <v>7.1969696969696975E-2</v>
      </c>
      <c r="H83" t="s">
        <v>32</v>
      </c>
      <c r="I83" t="s">
        <v>68</v>
      </c>
    </row>
    <row r="84" spans="1:9" x14ac:dyDescent="0.4">
      <c r="A84">
        <v>0.31059570717450752</v>
      </c>
      <c r="B84" t="s">
        <v>12</v>
      </c>
      <c r="C84">
        <v>1</v>
      </c>
      <c r="D84">
        <v>79</v>
      </c>
      <c r="E84">
        <v>77</v>
      </c>
      <c r="F84">
        <v>0.97468354430379744</v>
      </c>
      <c r="G84">
        <v>7.2916666666666671E-2</v>
      </c>
      <c r="H84" t="s">
        <v>80</v>
      </c>
      <c r="I84" t="s">
        <v>44</v>
      </c>
    </row>
    <row r="85" spans="1:9" x14ac:dyDescent="0.4">
      <c r="A85">
        <v>0.3105730813243604</v>
      </c>
      <c r="B85" t="s">
        <v>12</v>
      </c>
      <c r="C85">
        <v>1</v>
      </c>
      <c r="D85">
        <v>80</v>
      </c>
      <c r="E85">
        <v>78</v>
      </c>
      <c r="F85">
        <v>0.97499999999999998</v>
      </c>
      <c r="G85">
        <v>7.3863636363636367E-2</v>
      </c>
      <c r="H85" t="s">
        <v>38</v>
      </c>
      <c r="I85" t="s">
        <v>79</v>
      </c>
    </row>
    <row r="86" spans="1:9" x14ac:dyDescent="0.4">
      <c r="A86">
        <v>0.30468721212156108</v>
      </c>
      <c r="B86" t="s">
        <v>12</v>
      </c>
      <c r="C86">
        <v>1</v>
      </c>
      <c r="D86">
        <v>81</v>
      </c>
      <c r="E86">
        <v>79</v>
      </c>
      <c r="F86">
        <v>0.97530864197530864</v>
      </c>
      <c r="G86">
        <v>7.4810606060606064E-2</v>
      </c>
      <c r="H86" t="s">
        <v>95</v>
      </c>
      <c r="I86" t="s">
        <v>56</v>
      </c>
    </row>
    <row r="87" spans="1:9" x14ac:dyDescent="0.4">
      <c r="A87">
        <v>0.30207108651112402</v>
      </c>
      <c r="B87" t="s">
        <v>12</v>
      </c>
      <c r="C87">
        <v>1</v>
      </c>
      <c r="D87">
        <v>82</v>
      </c>
      <c r="E87">
        <v>80</v>
      </c>
      <c r="F87">
        <v>0.97560975609756095</v>
      </c>
      <c r="G87">
        <v>7.575757575757576E-2</v>
      </c>
      <c r="H87" t="s">
        <v>47</v>
      </c>
      <c r="I87" t="s">
        <v>96</v>
      </c>
    </row>
    <row r="88" spans="1:9" x14ac:dyDescent="0.4">
      <c r="A88">
        <v>0.29912220718795912</v>
      </c>
      <c r="B88" t="s">
        <v>12</v>
      </c>
      <c r="C88">
        <v>1</v>
      </c>
      <c r="D88">
        <v>83</v>
      </c>
      <c r="E88">
        <v>81</v>
      </c>
      <c r="F88">
        <v>0.97590361445783136</v>
      </c>
      <c r="G88">
        <v>7.6704545454545456E-2</v>
      </c>
      <c r="H88" t="s">
        <v>97</v>
      </c>
      <c r="I88" t="s">
        <v>37</v>
      </c>
    </row>
    <row r="89" spans="1:9" x14ac:dyDescent="0.4">
      <c r="A89">
        <v>0.29826728623181781</v>
      </c>
      <c r="B89" t="s">
        <v>12</v>
      </c>
      <c r="C89">
        <v>1</v>
      </c>
      <c r="D89">
        <v>84</v>
      </c>
      <c r="E89">
        <v>82</v>
      </c>
      <c r="F89">
        <v>0.97619047619047616</v>
      </c>
      <c r="G89">
        <v>7.7651515151515152E-2</v>
      </c>
      <c r="H89" t="s">
        <v>76</v>
      </c>
      <c r="I89" t="s">
        <v>56</v>
      </c>
    </row>
    <row r="90" spans="1:9" x14ac:dyDescent="0.4">
      <c r="A90">
        <v>0.29726296015648601</v>
      </c>
      <c r="B90" t="s">
        <v>12</v>
      </c>
      <c r="C90">
        <v>1</v>
      </c>
      <c r="D90">
        <v>85</v>
      </c>
      <c r="E90">
        <v>83</v>
      </c>
      <c r="F90">
        <v>0.97647058823529409</v>
      </c>
      <c r="G90">
        <v>7.8598484848484848E-2</v>
      </c>
      <c r="H90" t="s">
        <v>45</v>
      </c>
      <c r="I90" t="s">
        <v>82</v>
      </c>
    </row>
    <row r="91" spans="1:9" x14ac:dyDescent="0.4">
      <c r="A91">
        <v>0.2943018352805743</v>
      </c>
      <c r="B91" t="s">
        <v>16</v>
      </c>
      <c r="C91">
        <v>0</v>
      </c>
      <c r="D91">
        <v>86</v>
      </c>
      <c r="E91">
        <v>83</v>
      </c>
      <c r="F91">
        <v>0.96511627906976749</v>
      </c>
      <c r="G91">
        <v>7.8598484848484848E-2</v>
      </c>
      <c r="H91" t="s">
        <v>98</v>
      </c>
      <c r="I91" t="s">
        <v>99</v>
      </c>
    </row>
    <row r="92" spans="1:9" x14ac:dyDescent="0.4">
      <c r="A92">
        <v>0.29303187062093089</v>
      </c>
      <c r="B92" t="s">
        <v>12</v>
      </c>
      <c r="C92">
        <v>1</v>
      </c>
      <c r="D92">
        <v>87</v>
      </c>
      <c r="E92">
        <v>84</v>
      </c>
      <c r="F92">
        <v>0.96551724137931039</v>
      </c>
      <c r="G92">
        <v>7.9545454545454544E-2</v>
      </c>
      <c r="H92" t="s">
        <v>75</v>
      </c>
      <c r="I92" t="s">
        <v>48</v>
      </c>
    </row>
    <row r="93" spans="1:9" x14ac:dyDescent="0.4">
      <c r="A93">
        <v>0.29226541246919691</v>
      </c>
      <c r="B93" t="s">
        <v>12</v>
      </c>
      <c r="C93">
        <v>1</v>
      </c>
      <c r="D93">
        <v>88</v>
      </c>
      <c r="E93">
        <v>85</v>
      </c>
      <c r="F93">
        <v>0.96590909090909094</v>
      </c>
      <c r="G93">
        <v>8.049242424242424E-2</v>
      </c>
      <c r="H93" t="s">
        <v>66</v>
      </c>
      <c r="I93" t="s">
        <v>80</v>
      </c>
    </row>
    <row r="94" spans="1:9" x14ac:dyDescent="0.4">
      <c r="A94">
        <v>0.29109432339152508</v>
      </c>
      <c r="B94" t="s">
        <v>12</v>
      </c>
      <c r="C94">
        <v>1</v>
      </c>
      <c r="D94">
        <v>89</v>
      </c>
      <c r="E94">
        <v>86</v>
      </c>
      <c r="F94">
        <v>0.9662921348314607</v>
      </c>
      <c r="G94">
        <v>8.1439393939393936E-2</v>
      </c>
      <c r="H94" t="s">
        <v>38</v>
      </c>
      <c r="I94" t="s">
        <v>24</v>
      </c>
    </row>
    <row r="95" spans="1:9" x14ac:dyDescent="0.4">
      <c r="A95">
        <v>0.28953867507421549</v>
      </c>
      <c r="B95" t="s">
        <v>12</v>
      </c>
      <c r="C95">
        <v>1</v>
      </c>
      <c r="D95">
        <v>90</v>
      </c>
      <c r="E95">
        <v>87</v>
      </c>
      <c r="F95">
        <v>0.96666666666666667</v>
      </c>
      <c r="G95">
        <v>8.2386363636363633E-2</v>
      </c>
      <c r="H95" t="s">
        <v>25</v>
      </c>
      <c r="I95" t="s">
        <v>31</v>
      </c>
    </row>
    <row r="96" spans="1:9" x14ac:dyDescent="0.4">
      <c r="A96">
        <v>0.28912978261854733</v>
      </c>
      <c r="B96" t="s">
        <v>12</v>
      </c>
      <c r="C96">
        <v>1</v>
      </c>
      <c r="D96">
        <v>91</v>
      </c>
      <c r="E96">
        <v>88</v>
      </c>
      <c r="F96">
        <v>0.96703296703296704</v>
      </c>
      <c r="G96">
        <v>8.3333333333333329E-2</v>
      </c>
      <c r="H96" t="s">
        <v>61</v>
      </c>
      <c r="I96" t="s">
        <v>100</v>
      </c>
    </row>
    <row r="97" spans="1:9" x14ac:dyDescent="0.4">
      <c r="A97">
        <v>0.28673604729135049</v>
      </c>
      <c r="B97" t="s">
        <v>12</v>
      </c>
      <c r="C97">
        <v>1</v>
      </c>
      <c r="D97">
        <v>92</v>
      </c>
      <c r="E97">
        <v>89</v>
      </c>
      <c r="F97">
        <v>0.96739130434782605</v>
      </c>
      <c r="G97">
        <v>8.4280303030303025E-2</v>
      </c>
      <c r="H97" t="s">
        <v>69</v>
      </c>
      <c r="I97" t="s">
        <v>80</v>
      </c>
    </row>
    <row r="98" spans="1:9" x14ac:dyDescent="0.4">
      <c r="A98">
        <v>0.28458489538401421</v>
      </c>
      <c r="B98" t="s">
        <v>12</v>
      </c>
      <c r="C98">
        <v>1</v>
      </c>
      <c r="D98">
        <v>93</v>
      </c>
      <c r="E98">
        <v>90</v>
      </c>
      <c r="F98">
        <v>0.967741935483871</v>
      </c>
      <c r="G98">
        <v>8.5227272727272721E-2</v>
      </c>
      <c r="H98" t="s">
        <v>29</v>
      </c>
      <c r="I98" t="s">
        <v>37</v>
      </c>
    </row>
    <row r="99" spans="1:9" x14ac:dyDescent="0.4">
      <c r="A99">
        <v>0.28363557495067349</v>
      </c>
      <c r="B99" t="s">
        <v>12</v>
      </c>
      <c r="C99">
        <v>1</v>
      </c>
      <c r="D99">
        <v>94</v>
      </c>
      <c r="E99">
        <v>91</v>
      </c>
      <c r="F99">
        <v>0.96808510638297873</v>
      </c>
      <c r="G99">
        <v>8.6174242424242431E-2</v>
      </c>
      <c r="H99" t="s">
        <v>54</v>
      </c>
      <c r="I99" t="s">
        <v>101</v>
      </c>
    </row>
    <row r="100" spans="1:9" x14ac:dyDescent="0.4">
      <c r="A100">
        <v>0.28341888991650221</v>
      </c>
      <c r="B100" t="s">
        <v>12</v>
      </c>
      <c r="C100">
        <v>1</v>
      </c>
      <c r="D100">
        <v>95</v>
      </c>
      <c r="E100">
        <v>92</v>
      </c>
      <c r="F100">
        <v>0.96842105263157896</v>
      </c>
      <c r="G100">
        <v>8.7121212121212127E-2</v>
      </c>
      <c r="H100" t="s">
        <v>75</v>
      </c>
      <c r="I100" t="s">
        <v>42</v>
      </c>
    </row>
    <row r="101" spans="1:9" x14ac:dyDescent="0.4">
      <c r="A101">
        <v>0.28301055993826091</v>
      </c>
      <c r="B101" t="s">
        <v>12</v>
      </c>
      <c r="C101">
        <v>1</v>
      </c>
      <c r="D101">
        <v>96</v>
      </c>
      <c r="E101">
        <v>93</v>
      </c>
      <c r="F101">
        <v>0.96875</v>
      </c>
      <c r="G101">
        <v>8.8068181818181823E-2</v>
      </c>
      <c r="H101" t="s">
        <v>68</v>
      </c>
      <c r="I101" t="s">
        <v>89</v>
      </c>
    </row>
    <row r="102" spans="1:9" x14ac:dyDescent="0.4">
      <c r="A102">
        <v>0.28172398091485967</v>
      </c>
      <c r="B102" t="s">
        <v>12</v>
      </c>
      <c r="C102">
        <v>1</v>
      </c>
      <c r="D102">
        <v>97</v>
      </c>
      <c r="E102">
        <v>94</v>
      </c>
      <c r="F102">
        <v>0.96907216494845361</v>
      </c>
      <c r="G102">
        <v>8.9015151515151519E-2</v>
      </c>
      <c r="H102" t="s">
        <v>28</v>
      </c>
      <c r="I102" t="s">
        <v>39</v>
      </c>
    </row>
    <row r="103" spans="1:9" x14ac:dyDescent="0.4">
      <c r="A103">
        <v>0.28137834844253462</v>
      </c>
      <c r="B103" t="s">
        <v>12</v>
      </c>
      <c r="C103">
        <v>1</v>
      </c>
      <c r="D103">
        <v>98</v>
      </c>
      <c r="E103">
        <v>95</v>
      </c>
      <c r="F103">
        <v>0.96938775510204078</v>
      </c>
      <c r="G103">
        <v>8.9962121212121215E-2</v>
      </c>
      <c r="H103" t="s">
        <v>88</v>
      </c>
      <c r="I103" t="s">
        <v>36</v>
      </c>
    </row>
    <row r="104" spans="1:9" x14ac:dyDescent="0.4">
      <c r="A104">
        <v>0.28035429242265142</v>
      </c>
      <c r="B104" t="s">
        <v>12</v>
      </c>
      <c r="C104">
        <v>1</v>
      </c>
      <c r="D104">
        <v>99</v>
      </c>
      <c r="E104">
        <v>96</v>
      </c>
      <c r="F104">
        <v>0.96969696969696972</v>
      </c>
      <c r="G104">
        <v>9.0909090909090912E-2</v>
      </c>
      <c r="H104" t="s">
        <v>102</v>
      </c>
      <c r="I104" t="s">
        <v>103</v>
      </c>
    </row>
    <row r="105" spans="1:9" x14ac:dyDescent="0.4">
      <c r="A105">
        <v>0.2802177703837832</v>
      </c>
      <c r="B105" t="s">
        <v>12</v>
      </c>
      <c r="C105">
        <v>1</v>
      </c>
      <c r="D105">
        <v>100</v>
      </c>
      <c r="E105">
        <v>97</v>
      </c>
      <c r="F105">
        <v>0.97</v>
      </c>
      <c r="G105">
        <v>9.1856060606060608E-2</v>
      </c>
      <c r="H105" t="s">
        <v>24</v>
      </c>
      <c r="I105" t="s">
        <v>104</v>
      </c>
    </row>
    <row r="106" spans="1:9" x14ac:dyDescent="0.4">
      <c r="A106">
        <v>0.27882312947147891</v>
      </c>
      <c r="B106" t="s">
        <v>12</v>
      </c>
      <c r="C106">
        <v>1</v>
      </c>
      <c r="D106">
        <v>101</v>
      </c>
      <c r="E106">
        <v>98</v>
      </c>
      <c r="F106">
        <v>0.97029702970297027</v>
      </c>
      <c r="G106">
        <v>9.2803030303030304E-2</v>
      </c>
      <c r="H106" t="s">
        <v>105</v>
      </c>
      <c r="I106" t="s">
        <v>106</v>
      </c>
    </row>
    <row r="107" spans="1:9" x14ac:dyDescent="0.4">
      <c r="A107">
        <v>0.27600981924291318</v>
      </c>
      <c r="B107" t="s">
        <v>12</v>
      </c>
      <c r="C107">
        <v>1</v>
      </c>
      <c r="D107">
        <v>102</v>
      </c>
      <c r="E107">
        <v>99</v>
      </c>
      <c r="F107">
        <v>0.97058823529411764</v>
      </c>
      <c r="G107">
        <v>9.375E-2</v>
      </c>
      <c r="H107" t="s">
        <v>58</v>
      </c>
      <c r="I107" t="s">
        <v>42</v>
      </c>
    </row>
    <row r="108" spans="1:9" x14ac:dyDescent="0.4">
      <c r="A108">
        <v>0.27385764669892659</v>
      </c>
      <c r="B108" t="s">
        <v>12</v>
      </c>
      <c r="C108">
        <v>1</v>
      </c>
      <c r="D108">
        <v>103</v>
      </c>
      <c r="E108">
        <v>100</v>
      </c>
      <c r="F108">
        <v>0.970873786407767</v>
      </c>
      <c r="G108">
        <v>9.4696969696969696E-2</v>
      </c>
      <c r="H108" t="s">
        <v>38</v>
      </c>
      <c r="I108" t="s">
        <v>28</v>
      </c>
    </row>
    <row r="109" spans="1:9" x14ac:dyDescent="0.4">
      <c r="A109">
        <v>0.27306818187309567</v>
      </c>
      <c r="B109" t="s">
        <v>12</v>
      </c>
      <c r="C109">
        <v>1</v>
      </c>
      <c r="D109">
        <v>104</v>
      </c>
      <c r="E109">
        <v>101</v>
      </c>
      <c r="F109">
        <v>0.97115384615384615</v>
      </c>
      <c r="G109">
        <v>9.5643939393939392E-2</v>
      </c>
      <c r="H109" t="s">
        <v>28</v>
      </c>
      <c r="I109" t="s">
        <v>24</v>
      </c>
    </row>
    <row r="110" spans="1:9" x14ac:dyDescent="0.4">
      <c r="A110">
        <v>0.27297523860109052</v>
      </c>
      <c r="B110" t="s">
        <v>12</v>
      </c>
      <c r="C110">
        <v>1</v>
      </c>
      <c r="D110">
        <v>105</v>
      </c>
      <c r="E110">
        <v>102</v>
      </c>
      <c r="F110">
        <v>0.97142857142857142</v>
      </c>
      <c r="G110">
        <v>9.6590909090909088E-2</v>
      </c>
      <c r="H110" t="s">
        <v>58</v>
      </c>
      <c r="I110" t="s">
        <v>56</v>
      </c>
    </row>
    <row r="111" spans="1:9" x14ac:dyDescent="0.4">
      <c r="A111">
        <v>0.27291570147475741</v>
      </c>
      <c r="B111" t="s">
        <v>12</v>
      </c>
      <c r="C111">
        <v>1</v>
      </c>
      <c r="D111">
        <v>106</v>
      </c>
      <c r="E111">
        <v>103</v>
      </c>
      <c r="F111">
        <v>0.97169811320754718</v>
      </c>
      <c r="G111">
        <v>9.7537878787878785E-2</v>
      </c>
      <c r="H111" t="s">
        <v>107</v>
      </c>
      <c r="I111" t="s">
        <v>82</v>
      </c>
    </row>
    <row r="112" spans="1:9" x14ac:dyDescent="0.4">
      <c r="A112">
        <v>0.27277971825211661</v>
      </c>
      <c r="B112" t="s">
        <v>12</v>
      </c>
      <c r="C112">
        <v>1</v>
      </c>
      <c r="D112">
        <v>107</v>
      </c>
      <c r="E112">
        <v>104</v>
      </c>
      <c r="F112">
        <v>0.9719626168224299</v>
      </c>
      <c r="G112">
        <v>9.8484848484848481E-2</v>
      </c>
      <c r="H112" t="s">
        <v>97</v>
      </c>
      <c r="I112" t="s">
        <v>36</v>
      </c>
    </row>
    <row r="113" spans="1:9" x14ac:dyDescent="0.4">
      <c r="A113">
        <v>0.27151258292405289</v>
      </c>
      <c r="B113" t="s">
        <v>12</v>
      </c>
      <c r="C113">
        <v>1</v>
      </c>
      <c r="D113">
        <v>108</v>
      </c>
      <c r="E113">
        <v>105</v>
      </c>
      <c r="F113">
        <v>0.97222222222222221</v>
      </c>
      <c r="G113">
        <v>9.9431818181818177E-2</v>
      </c>
      <c r="H113" t="s">
        <v>47</v>
      </c>
      <c r="I113" t="s">
        <v>24</v>
      </c>
    </row>
    <row r="114" spans="1:9" x14ac:dyDescent="0.4">
      <c r="A114">
        <v>0.27063488844415018</v>
      </c>
      <c r="B114" t="s">
        <v>12</v>
      </c>
      <c r="C114">
        <v>1</v>
      </c>
      <c r="D114">
        <v>109</v>
      </c>
      <c r="E114">
        <v>106</v>
      </c>
      <c r="F114">
        <v>0.97247706422018354</v>
      </c>
      <c r="G114">
        <v>0.1003787878787879</v>
      </c>
      <c r="H114" t="s">
        <v>108</v>
      </c>
      <c r="I114" t="s">
        <v>30</v>
      </c>
    </row>
    <row r="115" spans="1:9" x14ac:dyDescent="0.4">
      <c r="A115">
        <v>0.26841357701557911</v>
      </c>
      <c r="B115" t="s">
        <v>12</v>
      </c>
      <c r="C115">
        <v>1</v>
      </c>
      <c r="D115">
        <v>110</v>
      </c>
      <c r="E115">
        <v>107</v>
      </c>
      <c r="F115">
        <v>0.97272727272727277</v>
      </c>
      <c r="G115">
        <v>0.1013257575757576</v>
      </c>
      <c r="H115" t="s">
        <v>79</v>
      </c>
      <c r="I115" t="s">
        <v>45</v>
      </c>
    </row>
    <row r="116" spans="1:9" x14ac:dyDescent="0.4">
      <c r="A116">
        <v>0.2671564617912161</v>
      </c>
      <c r="B116" t="s">
        <v>12</v>
      </c>
      <c r="C116">
        <v>1</v>
      </c>
      <c r="D116">
        <v>111</v>
      </c>
      <c r="E116">
        <v>108</v>
      </c>
      <c r="F116">
        <v>0.97297297297297303</v>
      </c>
      <c r="G116">
        <v>0.10227272727272731</v>
      </c>
      <c r="H116" t="s">
        <v>31</v>
      </c>
      <c r="I116" t="s">
        <v>109</v>
      </c>
    </row>
    <row r="117" spans="1:9" x14ac:dyDescent="0.4">
      <c r="A117">
        <v>0.26581888144045918</v>
      </c>
      <c r="B117" t="s">
        <v>12</v>
      </c>
      <c r="C117">
        <v>1</v>
      </c>
      <c r="D117">
        <v>112</v>
      </c>
      <c r="E117">
        <v>109</v>
      </c>
      <c r="F117">
        <v>0.9732142857142857</v>
      </c>
      <c r="G117">
        <v>0.103219696969697</v>
      </c>
      <c r="H117" t="s">
        <v>110</v>
      </c>
      <c r="I117" t="s">
        <v>101</v>
      </c>
    </row>
    <row r="118" spans="1:9" x14ac:dyDescent="0.4">
      <c r="A118">
        <v>0.26402706753074251</v>
      </c>
      <c r="B118" t="s">
        <v>12</v>
      </c>
      <c r="C118">
        <v>1</v>
      </c>
      <c r="D118">
        <v>113</v>
      </c>
      <c r="E118">
        <v>110</v>
      </c>
      <c r="F118">
        <v>0.97345132743362828</v>
      </c>
      <c r="G118">
        <v>0.1041666666666667</v>
      </c>
      <c r="H118" t="s">
        <v>80</v>
      </c>
      <c r="I118" t="s">
        <v>43</v>
      </c>
    </row>
    <row r="119" spans="1:9" x14ac:dyDescent="0.4">
      <c r="A119">
        <v>0.26120291072242158</v>
      </c>
      <c r="B119" t="s">
        <v>12</v>
      </c>
      <c r="C119">
        <v>1</v>
      </c>
      <c r="D119">
        <v>114</v>
      </c>
      <c r="E119">
        <v>111</v>
      </c>
      <c r="F119">
        <v>0.97368421052631582</v>
      </c>
      <c r="G119">
        <v>0.1051136363636364</v>
      </c>
      <c r="H119" t="s">
        <v>111</v>
      </c>
      <c r="I119" t="s">
        <v>112</v>
      </c>
    </row>
    <row r="120" spans="1:9" x14ac:dyDescent="0.4">
      <c r="A120">
        <v>0.26100105286478592</v>
      </c>
      <c r="B120" t="s">
        <v>12</v>
      </c>
      <c r="C120">
        <v>1</v>
      </c>
      <c r="D120">
        <v>115</v>
      </c>
      <c r="E120">
        <v>112</v>
      </c>
      <c r="F120">
        <v>0.97391304347826091</v>
      </c>
      <c r="G120">
        <v>0.10606060606060611</v>
      </c>
      <c r="H120" t="s">
        <v>50</v>
      </c>
      <c r="I120" t="s">
        <v>85</v>
      </c>
    </row>
    <row r="121" spans="1:9" x14ac:dyDescent="0.4">
      <c r="A121">
        <v>0.26060639036352479</v>
      </c>
      <c r="B121" t="s">
        <v>12</v>
      </c>
      <c r="C121">
        <v>1</v>
      </c>
      <c r="D121">
        <v>116</v>
      </c>
      <c r="E121">
        <v>113</v>
      </c>
      <c r="F121">
        <v>0.97413793103448276</v>
      </c>
      <c r="G121">
        <v>0.1070075757575758</v>
      </c>
      <c r="H121" t="s">
        <v>24</v>
      </c>
      <c r="I121" t="s">
        <v>46</v>
      </c>
    </row>
    <row r="122" spans="1:9" x14ac:dyDescent="0.4">
      <c r="A122">
        <v>0.25999229021118581</v>
      </c>
      <c r="B122" t="s">
        <v>12</v>
      </c>
      <c r="C122">
        <v>1</v>
      </c>
      <c r="D122">
        <v>117</v>
      </c>
      <c r="E122">
        <v>114</v>
      </c>
      <c r="F122">
        <v>0.97435897435897434</v>
      </c>
      <c r="G122">
        <v>0.1079545454545455</v>
      </c>
      <c r="H122" t="s">
        <v>51</v>
      </c>
      <c r="I122" t="s">
        <v>88</v>
      </c>
    </row>
    <row r="123" spans="1:9" x14ac:dyDescent="0.4">
      <c r="A123">
        <v>0.2576952015171684</v>
      </c>
      <c r="B123" t="s">
        <v>12</v>
      </c>
      <c r="C123">
        <v>1</v>
      </c>
      <c r="D123">
        <v>118</v>
      </c>
      <c r="E123">
        <v>115</v>
      </c>
      <c r="F123">
        <v>0.97457627118644063</v>
      </c>
      <c r="G123">
        <v>0.10890151515151519</v>
      </c>
      <c r="H123" t="s">
        <v>113</v>
      </c>
      <c r="I123" t="s">
        <v>114</v>
      </c>
    </row>
    <row r="124" spans="1:9" x14ac:dyDescent="0.4">
      <c r="A124">
        <v>0.25738065122093662</v>
      </c>
      <c r="B124" t="s">
        <v>12</v>
      </c>
      <c r="C124">
        <v>1</v>
      </c>
      <c r="D124">
        <v>119</v>
      </c>
      <c r="E124">
        <v>116</v>
      </c>
      <c r="F124">
        <v>0.97478991596638653</v>
      </c>
      <c r="G124">
        <v>0.10984848484848481</v>
      </c>
      <c r="H124" t="s">
        <v>107</v>
      </c>
      <c r="I124" t="s">
        <v>46</v>
      </c>
    </row>
    <row r="125" spans="1:9" x14ac:dyDescent="0.4">
      <c r="A125">
        <v>0.25737843591663589</v>
      </c>
      <c r="B125" t="s">
        <v>12</v>
      </c>
      <c r="C125">
        <v>1</v>
      </c>
      <c r="D125">
        <v>120</v>
      </c>
      <c r="E125">
        <v>117</v>
      </c>
      <c r="F125">
        <v>0.97499999999999998</v>
      </c>
      <c r="G125">
        <v>0.1107954545454545</v>
      </c>
      <c r="H125" t="s">
        <v>47</v>
      </c>
      <c r="I125" t="s">
        <v>79</v>
      </c>
    </row>
    <row r="126" spans="1:9" x14ac:dyDescent="0.4">
      <c r="A126">
        <v>0.25562196867487652</v>
      </c>
      <c r="B126" t="s">
        <v>12</v>
      </c>
      <c r="C126">
        <v>1</v>
      </c>
      <c r="D126">
        <v>121</v>
      </c>
      <c r="E126">
        <v>118</v>
      </c>
      <c r="F126">
        <v>0.97520661157024791</v>
      </c>
      <c r="G126">
        <v>0.1117424242424242</v>
      </c>
      <c r="H126" t="s">
        <v>107</v>
      </c>
      <c r="I126" t="s">
        <v>45</v>
      </c>
    </row>
    <row r="127" spans="1:9" x14ac:dyDescent="0.4">
      <c r="A127">
        <v>0.25451667826566521</v>
      </c>
      <c r="B127" t="s">
        <v>12</v>
      </c>
      <c r="C127">
        <v>1</v>
      </c>
      <c r="D127">
        <v>122</v>
      </c>
      <c r="E127">
        <v>119</v>
      </c>
      <c r="F127">
        <v>0.97540983606557374</v>
      </c>
      <c r="G127">
        <v>0.11268939393939389</v>
      </c>
      <c r="H127" t="s">
        <v>24</v>
      </c>
      <c r="I127" t="s">
        <v>45</v>
      </c>
    </row>
    <row r="128" spans="1:9" x14ac:dyDescent="0.4">
      <c r="A128">
        <v>0.25316379324252958</v>
      </c>
      <c r="B128" t="s">
        <v>12</v>
      </c>
      <c r="C128">
        <v>1</v>
      </c>
      <c r="D128">
        <v>123</v>
      </c>
      <c r="E128">
        <v>120</v>
      </c>
      <c r="F128">
        <v>0.97560975609756095</v>
      </c>
      <c r="G128">
        <v>0.1136363636363636</v>
      </c>
      <c r="H128" t="s">
        <v>107</v>
      </c>
      <c r="I128" t="s">
        <v>39</v>
      </c>
    </row>
    <row r="129" spans="1:9" x14ac:dyDescent="0.4">
      <c r="A129">
        <v>0.25262425680737721</v>
      </c>
      <c r="B129" t="s">
        <v>12</v>
      </c>
      <c r="C129">
        <v>1</v>
      </c>
      <c r="D129">
        <v>124</v>
      </c>
      <c r="E129">
        <v>121</v>
      </c>
      <c r="F129">
        <v>0.97580645161290325</v>
      </c>
      <c r="G129">
        <v>0.1145833333333333</v>
      </c>
      <c r="H129" t="s">
        <v>38</v>
      </c>
      <c r="I129" t="s">
        <v>82</v>
      </c>
    </row>
    <row r="130" spans="1:9" x14ac:dyDescent="0.4">
      <c r="A130">
        <v>0.2517945029754865</v>
      </c>
      <c r="B130" t="s">
        <v>12</v>
      </c>
      <c r="C130">
        <v>1</v>
      </c>
      <c r="D130">
        <v>125</v>
      </c>
      <c r="E130">
        <v>122</v>
      </c>
      <c r="F130">
        <v>0.97599999999999998</v>
      </c>
      <c r="G130">
        <v>0.115530303030303</v>
      </c>
      <c r="H130" t="s">
        <v>82</v>
      </c>
      <c r="I130" t="s">
        <v>46</v>
      </c>
    </row>
    <row r="131" spans="1:9" x14ac:dyDescent="0.4">
      <c r="A131">
        <v>0.25152054929069512</v>
      </c>
      <c r="B131" t="s">
        <v>12</v>
      </c>
      <c r="C131">
        <v>1</v>
      </c>
      <c r="D131">
        <v>126</v>
      </c>
      <c r="E131">
        <v>123</v>
      </c>
      <c r="F131">
        <v>0.97619047619047616</v>
      </c>
      <c r="G131">
        <v>0.11647727272727269</v>
      </c>
      <c r="H131" t="s">
        <v>89</v>
      </c>
      <c r="I131" t="s">
        <v>56</v>
      </c>
    </row>
    <row r="132" spans="1:9" x14ac:dyDescent="0.4">
      <c r="A132">
        <v>0.2476085415836046</v>
      </c>
      <c r="B132" t="s">
        <v>12</v>
      </c>
      <c r="C132">
        <v>1</v>
      </c>
      <c r="D132">
        <v>127</v>
      </c>
      <c r="E132">
        <v>124</v>
      </c>
      <c r="F132">
        <v>0.97637795275590555</v>
      </c>
      <c r="G132">
        <v>0.1174242424242424</v>
      </c>
      <c r="H132" t="s">
        <v>38</v>
      </c>
      <c r="I132" t="s">
        <v>75</v>
      </c>
    </row>
    <row r="133" spans="1:9" x14ac:dyDescent="0.4">
      <c r="A133">
        <v>0.24738477980734361</v>
      </c>
      <c r="B133" t="s">
        <v>12</v>
      </c>
      <c r="C133">
        <v>1</v>
      </c>
      <c r="D133">
        <v>128</v>
      </c>
      <c r="E133">
        <v>125</v>
      </c>
      <c r="F133">
        <v>0.9765625</v>
      </c>
      <c r="G133">
        <v>0.1183712121212121</v>
      </c>
      <c r="H133" t="s">
        <v>92</v>
      </c>
      <c r="I133" t="s">
        <v>56</v>
      </c>
    </row>
    <row r="134" spans="1:9" x14ac:dyDescent="0.4">
      <c r="A134">
        <v>0.2451521198502267</v>
      </c>
      <c r="B134" t="s">
        <v>12</v>
      </c>
      <c r="C134">
        <v>1</v>
      </c>
      <c r="D134">
        <v>129</v>
      </c>
      <c r="E134">
        <v>126</v>
      </c>
      <c r="F134">
        <v>0.97674418604651159</v>
      </c>
      <c r="G134">
        <v>0.1193181818181818</v>
      </c>
      <c r="H134" t="s">
        <v>19</v>
      </c>
      <c r="I134" t="s">
        <v>68</v>
      </c>
    </row>
    <row r="135" spans="1:9" x14ac:dyDescent="0.4">
      <c r="A135">
        <v>0.24449612874941259</v>
      </c>
      <c r="B135" t="s">
        <v>12</v>
      </c>
      <c r="C135">
        <v>1</v>
      </c>
      <c r="D135">
        <v>130</v>
      </c>
      <c r="E135">
        <v>127</v>
      </c>
      <c r="F135">
        <v>0.97692307692307689</v>
      </c>
      <c r="G135">
        <v>0.12026515151515151</v>
      </c>
      <c r="H135" t="s">
        <v>69</v>
      </c>
      <c r="I135" t="s">
        <v>53</v>
      </c>
    </row>
    <row r="136" spans="1:9" x14ac:dyDescent="0.4">
      <c r="A136">
        <v>0.24403230098057591</v>
      </c>
      <c r="B136" t="s">
        <v>12</v>
      </c>
      <c r="C136">
        <v>1</v>
      </c>
      <c r="D136">
        <v>131</v>
      </c>
      <c r="E136">
        <v>128</v>
      </c>
      <c r="F136">
        <v>0.97709923664122134</v>
      </c>
      <c r="G136">
        <v>0.1212121212121212</v>
      </c>
      <c r="H136" t="s">
        <v>89</v>
      </c>
      <c r="I136" t="s">
        <v>36</v>
      </c>
    </row>
    <row r="137" spans="1:9" x14ac:dyDescent="0.4">
      <c r="A137">
        <v>0.24256212871460811</v>
      </c>
      <c r="B137" t="s">
        <v>12</v>
      </c>
      <c r="C137">
        <v>1</v>
      </c>
      <c r="D137">
        <v>132</v>
      </c>
      <c r="E137">
        <v>129</v>
      </c>
      <c r="F137">
        <v>0.97727272727272729</v>
      </c>
      <c r="G137">
        <v>0.1221590909090909</v>
      </c>
      <c r="H137" t="s">
        <v>115</v>
      </c>
      <c r="I137" t="s">
        <v>116</v>
      </c>
    </row>
    <row r="138" spans="1:9" x14ac:dyDescent="0.4">
      <c r="A138">
        <v>0.24136659545961939</v>
      </c>
      <c r="B138" t="s">
        <v>12</v>
      </c>
      <c r="C138">
        <v>1</v>
      </c>
      <c r="D138">
        <v>133</v>
      </c>
      <c r="E138">
        <v>130</v>
      </c>
      <c r="F138">
        <v>0.97744360902255634</v>
      </c>
      <c r="G138">
        <v>0.12310606060606059</v>
      </c>
      <c r="H138" t="s">
        <v>61</v>
      </c>
      <c r="I138" t="s">
        <v>117</v>
      </c>
    </row>
    <row r="139" spans="1:9" x14ac:dyDescent="0.4">
      <c r="A139">
        <v>0.24125957960202499</v>
      </c>
      <c r="B139" t="s">
        <v>12</v>
      </c>
      <c r="C139">
        <v>1</v>
      </c>
      <c r="D139">
        <v>134</v>
      </c>
      <c r="E139">
        <v>131</v>
      </c>
      <c r="F139">
        <v>0.97761194029850751</v>
      </c>
      <c r="G139">
        <v>0.1240530303030303</v>
      </c>
      <c r="H139" t="s">
        <v>118</v>
      </c>
      <c r="I139" t="s">
        <v>20</v>
      </c>
    </row>
    <row r="140" spans="1:9" x14ac:dyDescent="0.4">
      <c r="A140">
        <v>0.24039413244374941</v>
      </c>
      <c r="B140" t="s">
        <v>12</v>
      </c>
      <c r="C140">
        <v>1</v>
      </c>
      <c r="D140">
        <v>135</v>
      </c>
      <c r="E140">
        <v>132</v>
      </c>
      <c r="F140">
        <v>0.97777777777777775</v>
      </c>
      <c r="G140">
        <v>0.125</v>
      </c>
      <c r="H140" t="s">
        <v>15</v>
      </c>
      <c r="I140" t="s">
        <v>37</v>
      </c>
    </row>
    <row r="141" spans="1:9" x14ac:dyDescent="0.4">
      <c r="A141">
        <v>0.24007923764260161</v>
      </c>
      <c r="B141" t="s">
        <v>12</v>
      </c>
      <c r="C141">
        <v>1</v>
      </c>
      <c r="D141">
        <v>136</v>
      </c>
      <c r="E141">
        <v>133</v>
      </c>
      <c r="F141">
        <v>0.9779411764705882</v>
      </c>
      <c r="G141">
        <v>0.1259469696969697</v>
      </c>
      <c r="H141" t="s">
        <v>119</v>
      </c>
      <c r="I141" t="s">
        <v>120</v>
      </c>
    </row>
    <row r="142" spans="1:9" x14ac:dyDescent="0.4">
      <c r="A142">
        <v>0.23996799262445501</v>
      </c>
      <c r="B142" t="s">
        <v>12</v>
      </c>
      <c r="C142">
        <v>1</v>
      </c>
      <c r="D142">
        <v>137</v>
      </c>
      <c r="E142">
        <v>134</v>
      </c>
      <c r="F142">
        <v>0.97810218978102192</v>
      </c>
      <c r="G142">
        <v>0.12689393939393939</v>
      </c>
      <c r="H142" t="s">
        <v>45</v>
      </c>
      <c r="I142" t="s">
        <v>42</v>
      </c>
    </row>
    <row r="143" spans="1:9" x14ac:dyDescent="0.4">
      <c r="A143">
        <v>0.2395265235238348</v>
      </c>
      <c r="B143" t="s">
        <v>12</v>
      </c>
      <c r="C143">
        <v>1</v>
      </c>
      <c r="D143">
        <v>138</v>
      </c>
      <c r="E143">
        <v>135</v>
      </c>
      <c r="F143">
        <v>0.97826086956521741</v>
      </c>
      <c r="G143">
        <v>0.12784090909090909</v>
      </c>
      <c r="H143" t="s">
        <v>121</v>
      </c>
      <c r="I143" t="s">
        <v>15</v>
      </c>
    </row>
    <row r="144" spans="1:9" x14ac:dyDescent="0.4">
      <c r="A144">
        <v>0.23938219827122781</v>
      </c>
      <c r="B144" t="s">
        <v>12</v>
      </c>
      <c r="C144">
        <v>1</v>
      </c>
      <c r="D144">
        <v>139</v>
      </c>
      <c r="E144">
        <v>136</v>
      </c>
      <c r="F144">
        <v>0.97841726618705038</v>
      </c>
      <c r="G144">
        <v>0.12878787878787881</v>
      </c>
      <c r="H144" t="s">
        <v>122</v>
      </c>
      <c r="I144" t="s">
        <v>123</v>
      </c>
    </row>
    <row r="145" spans="1:9" x14ac:dyDescent="0.4">
      <c r="A145">
        <v>0.23852084152730171</v>
      </c>
      <c r="B145" t="s">
        <v>12</v>
      </c>
      <c r="C145">
        <v>1</v>
      </c>
      <c r="D145">
        <v>140</v>
      </c>
      <c r="E145">
        <v>137</v>
      </c>
      <c r="F145">
        <v>0.97857142857142854</v>
      </c>
      <c r="G145">
        <v>0.12973484848484851</v>
      </c>
      <c r="H145" t="s">
        <v>124</v>
      </c>
      <c r="I145" t="s">
        <v>89</v>
      </c>
    </row>
    <row r="146" spans="1:9" x14ac:dyDescent="0.4">
      <c r="A146">
        <v>0.23710400927467359</v>
      </c>
      <c r="B146" t="s">
        <v>12</v>
      </c>
      <c r="C146">
        <v>1</v>
      </c>
      <c r="D146">
        <v>141</v>
      </c>
      <c r="E146">
        <v>138</v>
      </c>
      <c r="F146">
        <v>0.97872340425531912</v>
      </c>
      <c r="G146">
        <v>0.1306818181818182</v>
      </c>
      <c r="H146" t="s">
        <v>47</v>
      </c>
      <c r="I146" t="s">
        <v>28</v>
      </c>
    </row>
    <row r="147" spans="1:9" x14ac:dyDescent="0.4">
      <c r="A147">
        <v>0.2369093841962584</v>
      </c>
      <c r="B147" t="s">
        <v>12</v>
      </c>
      <c r="C147">
        <v>1</v>
      </c>
      <c r="D147">
        <v>142</v>
      </c>
      <c r="E147">
        <v>139</v>
      </c>
      <c r="F147">
        <v>0.97887323943661975</v>
      </c>
      <c r="G147">
        <v>0.1316287878787879</v>
      </c>
      <c r="H147" t="s">
        <v>96</v>
      </c>
      <c r="I147" t="s">
        <v>75</v>
      </c>
    </row>
    <row r="148" spans="1:9" x14ac:dyDescent="0.4">
      <c r="A148">
        <v>0.23686895211475339</v>
      </c>
      <c r="B148" t="s">
        <v>12</v>
      </c>
      <c r="C148">
        <v>1</v>
      </c>
      <c r="D148">
        <v>143</v>
      </c>
      <c r="E148">
        <v>140</v>
      </c>
      <c r="F148">
        <v>0.97902097902097907</v>
      </c>
      <c r="G148">
        <v>0.1325757575757576</v>
      </c>
      <c r="H148" t="s">
        <v>108</v>
      </c>
      <c r="I148" t="s">
        <v>36</v>
      </c>
    </row>
    <row r="149" spans="1:9" x14ac:dyDescent="0.4">
      <c r="A149">
        <v>0.23663637966015749</v>
      </c>
      <c r="B149" t="s">
        <v>12</v>
      </c>
      <c r="C149">
        <v>1</v>
      </c>
      <c r="D149">
        <v>144</v>
      </c>
      <c r="E149">
        <v>141</v>
      </c>
      <c r="F149">
        <v>0.97916666666666663</v>
      </c>
      <c r="G149">
        <v>0.13352272727272729</v>
      </c>
      <c r="H149" t="s">
        <v>88</v>
      </c>
      <c r="I149" t="s">
        <v>125</v>
      </c>
    </row>
    <row r="150" spans="1:9" x14ac:dyDescent="0.4">
      <c r="A150">
        <v>0.2351158504434763</v>
      </c>
      <c r="B150" t="s">
        <v>12</v>
      </c>
      <c r="C150">
        <v>1</v>
      </c>
      <c r="D150">
        <v>145</v>
      </c>
      <c r="E150">
        <v>142</v>
      </c>
      <c r="F150">
        <v>0.97931034482758617</v>
      </c>
      <c r="G150">
        <v>0.13446969696969699</v>
      </c>
      <c r="H150" t="s">
        <v>89</v>
      </c>
      <c r="I150" t="s">
        <v>88</v>
      </c>
    </row>
    <row r="151" spans="1:9" x14ac:dyDescent="0.4">
      <c r="A151">
        <v>0.2347996262577601</v>
      </c>
      <c r="B151" t="s">
        <v>12</v>
      </c>
      <c r="C151">
        <v>1</v>
      </c>
      <c r="D151">
        <v>146</v>
      </c>
      <c r="E151">
        <v>143</v>
      </c>
      <c r="F151">
        <v>0.97945205479452058</v>
      </c>
      <c r="G151">
        <v>0.13541666666666671</v>
      </c>
      <c r="H151" t="s">
        <v>52</v>
      </c>
      <c r="I151" t="s">
        <v>39</v>
      </c>
    </row>
    <row r="152" spans="1:9" x14ac:dyDescent="0.4">
      <c r="A152">
        <v>0.23470444463473769</v>
      </c>
      <c r="B152" t="s">
        <v>12</v>
      </c>
      <c r="C152">
        <v>1</v>
      </c>
      <c r="D152">
        <v>147</v>
      </c>
      <c r="E152">
        <v>144</v>
      </c>
      <c r="F152">
        <v>0.97959183673469385</v>
      </c>
      <c r="G152">
        <v>0.13636363636363641</v>
      </c>
      <c r="H152" t="s">
        <v>47</v>
      </c>
      <c r="I152" t="s">
        <v>126</v>
      </c>
    </row>
    <row r="153" spans="1:9" x14ac:dyDescent="0.4">
      <c r="A153">
        <v>0.23440385639337341</v>
      </c>
      <c r="B153" t="s">
        <v>12</v>
      </c>
      <c r="C153">
        <v>1</v>
      </c>
      <c r="D153">
        <v>148</v>
      </c>
      <c r="E153">
        <v>145</v>
      </c>
      <c r="F153">
        <v>0.97972972972972971</v>
      </c>
      <c r="G153">
        <v>0.13731060606060599</v>
      </c>
      <c r="H153" t="s">
        <v>51</v>
      </c>
      <c r="I153" t="s">
        <v>87</v>
      </c>
    </row>
    <row r="154" spans="1:9" x14ac:dyDescent="0.4">
      <c r="A154">
        <v>0.23333126568457649</v>
      </c>
      <c r="B154" t="s">
        <v>12</v>
      </c>
      <c r="C154">
        <v>1</v>
      </c>
      <c r="D154">
        <v>149</v>
      </c>
      <c r="E154">
        <v>146</v>
      </c>
      <c r="F154">
        <v>0.97986577181208057</v>
      </c>
      <c r="G154">
        <v>0.13825757575757569</v>
      </c>
      <c r="H154" t="s">
        <v>31</v>
      </c>
      <c r="I154" t="s">
        <v>28</v>
      </c>
    </row>
    <row r="155" spans="1:9" x14ac:dyDescent="0.4">
      <c r="A155">
        <v>0.22986419136138059</v>
      </c>
      <c r="B155" t="s">
        <v>12</v>
      </c>
      <c r="C155">
        <v>1</v>
      </c>
      <c r="D155">
        <v>150</v>
      </c>
      <c r="E155">
        <v>147</v>
      </c>
      <c r="F155">
        <v>0.98</v>
      </c>
      <c r="G155">
        <v>0.13920454545454539</v>
      </c>
      <c r="H155" t="s">
        <v>68</v>
      </c>
      <c r="I155" t="s">
        <v>37</v>
      </c>
    </row>
    <row r="156" spans="1:9" x14ac:dyDescent="0.4">
      <c r="A156">
        <v>0.2290492554048848</v>
      </c>
      <c r="B156" t="s">
        <v>12</v>
      </c>
      <c r="C156">
        <v>1</v>
      </c>
      <c r="D156">
        <v>151</v>
      </c>
      <c r="E156">
        <v>148</v>
      </c>
      <c r="F156">
        <v>0.98013245033112584</v>
      </c>
      <c r="G156">
        <v>0.14015151515151511</v>
      </c>
      <c r="H156" t="s">
        <v>27</v>
      </c>
      <c r="I156" t="s">
        <v>28</v>
      </c>
    </row>
    <row r="157" spans="1:9" x14ac:dyDescent="0.4">
      <c r="A157">
        <v>0.22880237189373009</v>
      </c>
      <c r="B157" t="s">
        <v>12</v>
      </c>
      <c r="C157">
        <v>1</v>
      </c>
      <c r="D157">
        <v>152</v>
      </c>
      <c r="E157">
        <v>149</v>
      </c>
      <c r="F157">
        <v>0.98026315789473684</v>
      </c>
      <c r="G157">
        <v>0.14109848484848489</v>
      </c>
      <c r="H157" t="s">
        <v>68</v>
      </c>
      <c r="I157" t="s">
        <v>15</v>
      </c>
    </row>
    <row r="158" spans="1:9" x14ac:dyDescent="0.4">
      <c r="A158">
        <v>0.22848264071137619</v>
      </c>
      <c r="B158" t="s">
        <v>12</v>
      </c>
      <c r="C158">
        <v>1</v>
      </c>
      <c r="D158">
        <v>153</v>
      </c>
      <c r="E158">
        <v>150</v>
      </c>
      <c r="F158">
        <v>0.98039215686274506</v>
      </c>
      <c r="G158">
        <v>0.14204545454545461</v>
      </c>
      <c r="H158" t="s">
        <v>83</v>
      </c>
      <c r="I158" t="s">
        <v>127</v>
      </c>
    </row>
    <row r="159" spans="1:9" x14ac:dyDescent="0.4">
      <c r="A159">
        <v>0.22788785539440021</v>
      </c>
      <c r="B159" t="s">
        <v>12</v>
      </c>
      <c r="C159">
        <v>1</v>
      </c>
      <c r="D159">
        <v>154</v>
      </c>
      <c r="E159">
        <v>151</v>
      </c>
      <c r="F159">
        <v>0.98051948051948057</v>
      </c>
      <c r="G159">
        <v>0.14299242424242431</v>
      </c>
      <c r="H159" t="s">
        <v>57</v>
      </c>
      <c r="I159" t="s">
        <v>128</v>
      </c>
    </row>
    <row r="160" spans="1:9" x14ac:dyDescent="0.4">
      <c r="A160">
        <v>0.22753542031877011</v>
      </c>
      <c r="B160" t="s">
        <v>12</v>
      </c>
      <c r="C160">
        <v>1</v>
      </c>
      <c r="D160">
        <v>155</v>
      </c>
      <c r="E160">
        <v>152</v>
      </c>
      <c r="F160">
        <v>0.98064516129032253</v>
      </c>
      <c r="G160">
        <v>0.14393939393939401</v>
      </c>
      <c r="H160" t="s">
        <v>56</v>
      </c>
      <c r="I160" t="s">
        <v>129</v>
      </c>
    </row>
    <row r="161" spans="1:9" x14ac:dyDescent="0.4">
      <c r="A161">
        <v>0.22745875019198261</v>
      </c>
      <c r="B161" t="s">
        <v>12</v>
      </c>
      <c r="C161">
        <v>1</v>
      </c>
      <c r="D161">
        <v>156</v>
      </c>
      <c r="E161">
        <v>153</v>
      </c>
      <c r="F161">
        <v>0.98076923076923073</v>
      </c>
      <c r="G161">
        <v>0.14488636363636359</v>
      </c>
      <c r="H161" t="s">
        <v>57</v>
      </c>
      <c r="I161" t="s">
        <v>94</v>
      </c>
    </row>
    <row r="162" spans="1:9" x14ac:dyDescent="0.4">
      <c r="A162">
        <v>0.2271585026699319</v>
      </c>
      <c r="B162" t="s">
        <v>12</v>
      </c>
      <c r="C162">
        <v>1</v>
      </c>
      <c r="D162">
        <v>157</v>
      </c>
      <c r="E162">
        <v>154</v>
      </c>
      <c r="F162">
        <v>0.98089171974522293</v>
      </c>
      <c r="G162">
        <v>0.14583333333333329</v>
      </c>
      <c r="H162" t="s">
        <v>124</v>
      </c>
      <c r="I162" t="s">
        <v>68</v>
      </c>
    </row>
    <row r="163" spans="1:9" x14ac:dyDescent="0.4">
      <c r="A163">
        <v>0.22673338227689771</v>
      </c>
      <c r="B163" t="s">
        <v>12</v>
      </c>
      <c r="C163">
        <v>1</v>
      </c>
      <c r="D163">
        <v>158</v>
      </c>
      <c r="E163">
        <v>155</v>
      </c>
      <c r="F163">
        <v>0.98101265822784811</v>
      </c>
      <c r="G163">
        <v>0.14678030303030301</v>
      </c>
      <c r="H163" t="s">
        <v>47</v>
      </c>
      <c r="I163" t="s">
        <v>76</v>
      </c>
    </row>
    <row r="164" spans="1:9" x14ac:dyDescent="0.4">
      <c r="A164">
        <v>0.22668596275199279</v>
      </c>
      <c r="B164" t="s">
        <v>12</v>
      </c>
      <c r="C164">
        <v>1</v>
      </c>
      <c r="D164">
        <v>159</v>
      </c>
      <c r="E164">
        <v>156</v>
      </c>
      <c r="F164">
        <v>0.98113207547169812</v>
      </c>
      <c r="G164">
        <v>0.14772727272727271</v>
      </c>
      <c r="H164" t="s">
        <v>40</v>
      </c>
      <c r="I164" t="s">
        <v>130</v>
      </c>
    </row>
    <row r="165" spans="1:9" x14ac:dyDescent="0.4">
      <c r="A165">
        <v>0.2266793691540199</v>
      </c>
      <c r="B165" t="s">
        <v>12</v>
      </c>
      <c r="C165">
        <v>1</v>
      </c>
      <c r="D165">
        <v>160</v>
      </c>
      <c r="E165">
        <v>157</v>
      </c>
      <c r="F165">
        <v>0.98124999999999996</v>
      </c>
      <c r="G165">
        <v>0.1486742424242424</v>
      </c>
      <c r="H165" t="s">
        <v>69</v>
      </c>
      <c r="I165" t="s">
        <v>29</v>
      </c>
    </row>
    <row r="166" spans="1:9" x14ac:dyDescent="0.4">
      <c r="A166">
        <v>0.2261296153925568</v>
      </c>
      <c r="B166" t="s">
        <v>12</v>
      </c>
      <c r="C166">
        <v>1</v>
      </c>
      <c r="D166">
        <v>161</v>
      </c>
      <c r="E166">
        <v>158</v>
      </c>
      <c r="F166">
        <v>0.98136645962732916</v>
      </c>
      <c r="G166">
        <v>0.1496212121212121</v>
      </c>
      <c r="H166" t="s">
        <v>42</v>
      </c>
      <c r="I166" t="s">
        <v>131</v>
      </c>
    </row>
    <row r="167" spans="1:9" x14ac:dyDescent="0.4">
      <c r="A167">
        <v>0.2258594892764062</v>
      </c>
      <c r="B167" t="s">
        <v>16</v>
      </c>
      <c r="C167">
        <v>0</v>
      </c>
      <c r="D167">
        <v>162</v>
      </c>
      <c r="E167">
        <v>158</v>
      </c>
      <c r="F167">
        <v>0.97530864197530864</v>
      </c>
      <c r="G167">
        <v>0.1496212121212121</v>
      </c>
      <c r="H167" t="s">
        <v>80</v>
      </c>
      <c r="I167" t="s">
        <v>75</v>
      </c>
    </row>
    <row r="168" spans="1:9" x14ac:dyDescent="0.4">
      <c r="A168">
        <v>0.22515430405689019</v>
      </c>
      <c r="B168" t="s">
        <v>12</v>
      </c>
      <c r="C168">
        <v>1</v>
      </c>
      <c r="D168">
        <v>163</v>
      </c>
      <c r="E168">
        <v>159</v>
      </c>
      <c r="F168">
        <v>0.97546012269938653</v>
      </c>
      <c r="G168">
        <v>0.1505681818181818</v>
      </c>
      <c r="H168" t="s">
        <v>79</v>
      </c>
      <c r="I168" t="s">
        <v>56</v>
      </c>
    </row>
    <row r="169" spans="1:9" x14ac:dyDescent="0.4">
      <c r="A169">
        <v>0.2243222687785166</v>
      </c>
      <c r="B169" t="s">
        <v>12</v>
      </c>
      <c r="C169">
        <v>1</v>
      </c>
      <c r="D169">
        <v>164</v>
      </c>
      <c r="E169">
        <v>160</v>
      </c>
      <c r="F169">
        <v>0.97560975609756095</v>
      </c>
      <c r="G169">
        <v>0.15151515151515149</v>
      </c>
      <c r="H169" t="s">
        <v>69</v>
      </c>
      <c r="I169" t="s">
        <v>132</v>
      </c>
    </row>
    <row r="170" spans="1:9" x14ac:dyDescent="0.4">
      <c r="A170">
        <v>0.22407785572632391</v>
      </c>
      <c r="B170" t="s">
        <v>12</v>
      </c>
      <c r="C170">
        <v>1</v>
      </c>
      <c r="D170">
        <v>165</v>
      </c>
      <c r="E170">
        <v>161</v>
      </c>
      <c r="F170">
        <v>0.97575757575757571</v>
      </c>
      <c r="G170">
        <v>0.15246212121212119</v>
      </c>
      <c r="H170" t="s">
        <v>79</v>
      </c>
      <c r="I170" t="s">
        <v>76</v>
      </c>
    </row>
    <row r="171" spans="1:9" x14ac:dyDescent="0.4">
      <c r="A171">
        <v>0.22276455650493229</v>
      </c>
      <c r="B171" t="s">
        <v>12</v>
      </c>
      <c r="C171">
        <v>1</v>
      </c>
      <c r="D171">
        <v>166</v>
      </c>
      <c r="E171">
        <v>162</v>
      </c>
      <c r="F171">
        <v>0.97590361445783136</v>
      </c>
      <c r="G171">
        <v>0.15340909090909091</v>
      </c>
      <c r="H171" t="s">
        <v>68</v>
      </c>
      <c r="I171" t="s">
        <v>58</v>
      </c>
    </row>
    <row r="172" spans="1:9" x14ac:dyDescent="0.4">
      <c r="A172">
        <v>0.22082212203037399</v>
      </c>
      <c r="B172" t="s">
        <v>12</v>
      </c>
      <c r="C172">
        <v>1</v>
      </c>
      <c r="D172">
        <v>167</v>
      </c>
      <c r="E172">
        <v>163</v>
      </c>
      <c r="F172">
        <v>0.9760479041916168</v>
      </c>
      <c r="G172">
        <v>0.15435606060606061</v>
      </c>
      <c r="H172" t="s">
        <v>133</v>
      </c>
      <c r="I172" t="s">
        <v>47</v>
      </c>
    </row>
    <row r="173" spans="1:9" x14ac:dyDescent="0.4">
      <c r="A173">
        <v>0.22061417917298151</v>
      </c>
      <c r="B173" t="s">
        <v>12</v>
      </c>
      <c r="C173">
        <v>1</v>
      </c>
      <c r="D173">
        <v>168</v>
      </c>
      <c r="E173">
        <v>164</v>
      </c>
      <c r="F173">
        <v>0.97619047619047616</v>
      </c>
      <c r="G173">
        <v>0.1553030303030303</v>
      </c>
      <c r="H173" t="s">
        <v>75</v>
      </c>
      <c r="I173" t="s">
        <v>39</v>
      </c>
    </row>
    <row r="174" spans="1:9" x14ac:dyDescent="0.4">
      <c r="A174">
        <v>0.21938268074125089</v>
      </c>
      <c r="B174" t="s">
        <v>12</v>
      </c>
      <c r="C174">
        <v>1</v>
      </c>
      <c r="D174">
        <v>169</v>
      </c>
      <c r="E174">
        <v>165</v>
      </c>
      <c r="F174">
        <v>0.97633136094674555</v>
      </c>
      <c r="G174">
        <v>0.15625</v>
      </c>
      <c r="H174" t="s">
        <v>17</v>
      </c>
      <c r="I174" t="s">
        <v>85</v>
      </c>
    </row>
    <row r="175" spans="1:9" x14ac:dyDescent="0.4">
      <c r="A175">
        <v>0.21895587810311809</v>
      </c>
      <c r="B175" t="s">
        <v>12</v>
      </c>
      <c r="C175">
        <v>1</v>
      </c>
      <c r="D175">
        <v>170</v>
      </c>
      <c r="E175">
        <v>166</v>
      </c>
      <c r="F175">
        <v>0.97647058823529409</v>
      </c>
      <c r="G175">
        <v>0.1571969696969697</v>
      </c>
      <c r="H175" t="s">
        <v>38</v>
      </c>
      <c r="I175" t="s">
        <v>56</v>
      </c>
    </row>
    <row r="176" spans="1:9" x14ac:dyDescent="0.4">
      <c r="A176">
        <v>0.21817777565887231</v>
      </c>
      <c r="B176" t="s">
        <v>16</v>
      </c>
      <c r="C176">
        <v>0</v>
      </c>
      <c r="D176">
        <v>171</v>
      </c>
      <c r="E176">
        <v>166</v>
      </c>
      <c r="F176">
        <v>0.9707602339181286</v>
      </c>
      <c r="G176">
        <v>0.1571969696969697</v>
      </c>
      <c r="H176" t="s">
        <v>75</v>
      </c>
      <c r="I176" t="s">
        <v>37</v>
      </c>
    </row>
    <row r="177" spans="1:9" x14ac:dyDescent="0.4">
      <c r="A177">
        <v>0.21674899860980359</v>
      </c>
      <c r="B177" t="s">
        <v>12</v>
      </c>
      <c r="C177">
        <v>1</v>
      </c>
      <c r="D177">
        <v>172</v>
      </c>
      <c r="E177">
        <v>167</v>
      </c>
      <c r="F177">
        <v>0.97093023255813948</v>
      </c>
      <c r="G177">
        <v>0.15814393939393939</v>
      </c>
      <c r="H177" t="s">
        <v>69</v>
      </c>
      <c r="I177" t="s">
        <v>134</v>
      </c>
    </row>
    <row r="178" spans="1:9" x14ac:dyDescent="0.4">
      <c r="A178">
        <v>0.2165194782785097</v>
      </c>
      <c r="B178" t="s">
        <v>12</v>
      </c>
      <c r="C178">
        <v>1</v>
      </c>
      <c r="D178">
        <v>173</v>
      </c>
      <c r="E178">
        <v>168</v>
      </c>
      <c r="F178">
        <v>0.97109826589595372</v>
      </c>
      <c r="G178">
        <v>0.15909090909090909</v>
      </c>
      <c r="H178" t="s">
        <v>47</v>
      </c>
      <c r="I178" t="s">
        <v>102</v>
      </c>
    </row>
    <row r="179" spans="1:9" x14ac:dyDescent="0.4">
      <c r="A179">
        <v>0.21640644646574561</v>
      </c>
      <c r="B179" t="s">
        <v>12</v>
      </c>
      <c r="C179">
        <v>1</v>
      </c>
      <c r="D179">
        <v>174</v>
      </c>
      <c r="E179">
        <v>169</v>
      </c>
      <c r="F179">
        <v>0.97126436781609193</v>
      </c>
      <c r="G179">
        <v>0.16003787878787881</v>
      </c>
      <c r="H179" t="s">
        <v>135</v>
      </c>
      <c r="I179" t="s">
        <v>136</v>
      </c>
    </row>
    <row r="180" spans="1:9" x14ac:dyDescent="0.4">
      <c r="A180">
        <v>0.21592912005688089</v>
      </c>
      <c r="B180" t="s">
        <v>12</v>
      </c>
      <c r="C180">
        <v>1</v>
      </c>
      <c r="D180">
        <v>175</v>
      </c>
      <c r="E180">
        <v>170</v>
      </c>
      <c r="F180">
        <v>0.97142857142857142</v>
      </c>
      <c r="G180">
        <v>0.16098484848484851</v>
      </c>
      <c r="H180" t="s">
        <v>18</v>
      </c>
      <c r="I180" t="s">
        <v>13</v>
      </c>
    </row>
    <row r="181" spans="1:9" x14ac:dyDescent="0.4">
      <c r="A181">
        <v>0.21512728037946199</v>
      </c>
      <c r="B181" t="s">
        <v>12</v>
      </c>
      <c r="C181">
        <v>1</v>
      </c>
      <c r="D181">
        <v>176</v>
      </c>
      <c r="E181">
        <v>171</v>
      </c>
      <c r="F181">
        <v>0.97159090909090906</v>
      </c>
      <c r="G181">
        <v>0.1619318181818182</v>
      </c>
      <c r="H181" t="s">
        <v>89</v>
      </c>
      <c r="I181" t="s">
        <v>15</v>
      </c>
    </row>
    <row r="182" spans="1:9" x14ac:dyDescent="0.4">
      <c r="A182">
        <v>0.21493651630825689</v>
      </c>
      <c r="B182" t="s">
        <v>12</v>
      </c>
      <c r="C182">
        <v>1</v>
      </c>
      <c r="D182">
        <v>177</v>
      </c>
      <c r="E182">
        <v>172</v>
      </c>
      <c r="F182">
        <v>0.97175141242937857</v>
      </c>
      <c r="G182">
        <v>0.1628787878787879</v>
      </c>
      <c r="H182" t="s">
        <v>44</v>
      </c>
      <c r="I182" t="s">
        <v>54</v>
      </c>
    </row>
    <row r="183" spans="1:9" x14ac:dyDescent="0.4">
      <c r="A183">
        <v>0.2146496979174955</v>
      </c>
      <c r="B183" t="s">
        <v>12</v>
      </c>
      <c r="C183">
        <v>1</v>
      </c>
      <c r="D183">
        <v>178</v>
      </c>
      <c r="E183">
        <v>173</v>
      </c>
      <c r="F183">
        <v>0.9719101123595506</v>
      </c>
      <c r="G183">
        <v>0.1638257575757576</v>
      </c>
      <c r="H183" t="s">
        <v>47</v>
      </c>
      <c r="I183" t="s">
        <v>137</v>
      </c>
    </row>
    <row r="184" spans="1:9" x14ac:dyDescent="0.4">
      <c r="A184">
        <v>0.21405821337598521</v>
      </c>
      <c r="B184" t="s">
        <v>12</v>
      </c>
      <c r="C184">
        <v>1</v>
      </c>
      <c r="D184">
        <v>179</v>
      </c>
      <c r="E184">
        <v>174</v>
      </c>
      <c r="F184">
        <v>0.97206703910614523</v>
      </c>
      <c r="G184">
        <v>0.16477272727272729</v>
      </c>
      <c r="H184" t="s">
        <v>79</v>
      </c>
      <c r="I184" t="s">
        <v>89</v>
      </c>
    </row>
    <row r="185" spans="1:9" x14ac:dyDescent="0.4">
      <c r="A185">
        <v>0.2136752025140603</v>
      </c>
      <c r="B185" t="s">
        <v>12</v>
      </c>
      <c r="C185">
        <v>1</v>
      </c>
      <c r="D185">
        <v>180</v>
      </c>
      <c r="E185">
        <v>175</v>
      </c>
      <c r="F185">
        <v>0.97222222222222221</v>
      </c>
      <c r="G185">
        <v>0.16571969696969699</v>
      </c>
      <c r="H185" t="s">
        <v>138</v>
      </c>
      <c r="I185" t="s">
        <v>51</v>
      </c>
    </row>
    <row r="186" spans="1:9" x14ac:dyDescent="0.4">
      <c r="A186">
        <v>0.21344022999849849</v>
      </c>
      <c r="B186" t="s">
        <v>12</v>
      </c>
      <c r="C186">
        <v>1</v>
      </c>
      <c r="D186">
        <v>181</v>
      </c>
      <c r="E186">
        <v>176</v>
      </c>
      <c r="F186">
        <v>0.97237569060773477</v>
      </c>
      <c r="G186">
        <v>0.16666666666666671</v>
      </c>
      <c r="H186" t="s">
        <v>139</v>
      </c>
      <c r="I186" t="s">
        <v>76</v>
      </c>
    </row>
    <row r="187" spans="1:9" x14ac:dyDescent="0.4">
      <c r="A187">
        <v>0.2128502559463315</v>
      </c>
      <c r="B187" t="s">
        <v>12</v>
      </c>
      <c r="C187">
        <v>1</v>
      </c>
      <c r="D187">
        <v>182</v>
      </c>
      <c r="E187">
        <v>177</v>
      </c>
      <c r="F187">
        <v>0.97252747252747251</v>
      </c>
      <c r="G187">
        <v>0.16761363636363641</v>
      </c>
      <c r="H187" t="s">
        <v>57</v>
      </c>
      <c r="I187" t="s">
        <v>75</v>
      </c>
    </row>
    <row r="188" spans="1:9" x14ac:dyDescent="0.4">
      <c r="A188">
        <v>0.2124181733200054</v>
      </c>
      <c r="B188" t="s">
        <v>12</v>
      </c>
      <c r="C188">
        <v>1</v>
      </c>
      <c r="D188">
        <v>183</v>
      </c>
      <c r="E188">
        <v>178</v>
      </c>
      <c r="F188">
        <v>0.97267759562841527</v>
      </c>
      <c r="G188">
        <v>0.16856060606060599</v>
      </c>
      <c r="H188" t="s">
        <v>140</v>
      </c>
      <c r="I188" t="s">
        <v>75</v>
      </c>
    </row>
    <row r="189" spans="1:9" x14ac:dyDescent="0.4">
      <c r="A189">
        <v>0.21226000137068921</v>
      </c>
      <c r="B189" t="s">
        <v>12</v>
      </c>
      <c r="C189">
        <v>1</v>
      </c>
      <c r="D189">
        <v>184</v>
      </c>
      <c r="E189">
        <v>179</v>
      </c>
      <c r="F189">
        <v>0.97282608695652173</v>
      </c>
      <c r="G189">
        <v>0.16950757575757569</v>
      </c>
      <c r="H189" t="s">
        <v>141</v>
      </c>
      <c r="I189" t="s">
        <v>14</v>
      </c>
    </row>
    <row r="190" spans="1:9" x14ac:dyDescent="0.4">
      <c r="A190">
        <v>0.21214515675537021</v>
      </c>
      <c r="B190" t="s">
        <v>12</v>
      </c>
      <c r="C190">
        <v>1</v>
      </c>
      <c r="D190">
        <v>185</v>
      </c>
      <c r="E190">
        <v>180</v>
      </c>
      <c r="F190">
        <v>0.97297297297297303</v>
      </c>
      <c r="G190">
        <v>0.17045454545454539</v>
      </c>
      <c r="H190" t="s">
        <v>142</v>
      </c>
      <c r="I190" t="s">
        <v>143</v>
      </c>
    </row>
    <row r="191" spans="1:9" x14ac:dyDescent="0.4">
      <c r="A191">
        <v>0.20982125422619111</v>
      </c>
      <c r="B191" t="s">
        <v>12</v>
      </c>
      <c r="C191">
        <v>1</v>
      </c>
      <c r="D191">
        <v>186</v>
      </c>
      <c r="E191">
        <v>181</v>
      </c>
      <c r="F191">
        <v>0.9731182795698925</v>
      </c>
      <c r="G191">
        <v>0.17140151515151511</v>
      </c>
      <c r="H191" t="s">
        <v>24</v>
      </c>
      <c r="I191" t="s">
        <v>75</v>
      </c>
    </row>
    <row r="192" spans="1:9" x14ac:dyDescent="0.4">
      <c r="A192">
        <v>0.20888727006084021</v>
      </c>
      <c r="B192" t="s">
        <v>12</v>
      </c>
      <c r="C192">
        <v>1</v>
      </c>
      <c r="D192">
        <v>187</v>
      </c>
      <c r="E192">
        <v>182</v>
      </c>
      <c r="F192">
        <v>0.9732620320855615</v>
      </c>
      <c r="G192">
        <v>0.17234848484848489</v>
      </c>
      <c r="H192" t="s">
        <v>75</v>
      </c>
      <c r="I192" t="s">
        <v>46</v>
      </c>
    </row>
    <row r="193" spans="1:9" x14ac:dyDescent="0.4">
      <c r="A193">
        <v>0.20855037204738749</v>
      </c>
      <c r="B193" t="s">
        <v>12</v>
      </c>
      <c r="C193">
        <v>1</v>
      </c>
      <c r="D193">
        <v>188</v>
      </c>
      <c r="E193">
        <v>183</v>
      </c>
      <c r="F193">
        <v>0.97340425531914898</v>
      </c>
      <c r="G193">
        <v>0.17329545454545461</v>
      </c>
      <c r="H193" t="s">
        <v>144</v>
      </c>
      <c r="I193" t="s">
        <v>30</v>
      </c>
    </row>
    <row r="194" spans="1:9" x14ac:dyDescent="0.4">
      <c r="A194">
        <v>0.2084354646881714</v>
      </c>
      <c r="B194" t="s">
        <v>12</v>
      </c>
      <c r="C194">
        <v>1</v>
      </c>
      <c r="D194">
        <v>189</v>
      </c>
      <c r="E194">
        <v>184</v>
      </c>
      <c r="F194">
        <v>0.97354497354497349</v>
      </c>
      <c r="G194">
        <v>0.17424242424242431</v>
      </c>
      <c r="H194" t="s">
        <v>145</v>
      </c>
      <c r="I194" t="s">
        <v>111</v>
      </c>
    </row>
    <row r="195" spans="1:9" x14ac:dyDescent="0.4">
      <c r="A195">
        <v>0.20834384869785549</v>
      </c>
      <c r="B195" t="s">
        <v>12</v>
      </c>
      <c r="C195">
        <v>1</v>
      </c>
      <c r="D195">
        <v>190</v>
      </c>
      <c r="E195">
        <v>185</v>
      </c>
      <c r="F195">
        <v>0.97368421052631582</v>
      </c>
      <c r="G195">
        <v>0.17518939393939401</v>
      </c>
      <c r="H195" t="s">
        <v>146</v>
      </c>
      <c r="I195" t="s">
        <v>144</v>
      </c>
    </row>
    <row r="196" spans="1:9" x14ac:dyDescent="0.4">
      <c r="A196">
        <v>0.2073159542897105</v>
      </c>
      <c r="B196" t="s">
        <v>12</v>
      </c>
      <c r="C196">
        <v>1</v>
      </c>
      <c r="D196">
        <v>191</v>
      </c>
      <c r="E196">
        <v>186</v>
      </c>
      <c r="F196">
        <v>0.97382198952879584</v>
      </c>
      <c r="G196">
        <v>0.17613636363636359</v>
      </c>
      <c r="H196" t="s">
        <v>102</v>
      </c>
      <c r="I196" t="s">
        <v>39</v>
      </c>
    </row>
    <row r="197" spans="1:9" x14ac:dyDescent="0.4">
      <c r="A197">
        <v>0.2066686744930826</v>
      </c>
      <c r="B197" t="s">
        <v>12</v>
      </c>
      <c r="C197">
        <v>1</v>
      </c>
      <c r="D197">
        <v>192</v>
      </c>
      <c r="E197">
        <v>187</v>
      </c>
      <c r="F197">
        <v>0.97395833333333337</v>
      </c>
      <c r="G197">
        <v>0.17708333333333329</v>
      </c>
      <c r="H197" t="s">
        <v>106</v>
      </c>
      <c r="I197" t="s">
        <v>147</v>
      </c>
    </row>
    <row r="198" spans="1:9" x14ac:dyDescent="0.4">
      <c r="A198">
        <v>0.2050632022800864</v>
      </c>
      <c r="B198" t="s">
        <v>12</v>
      </c>
      <c r="C198">
        <v>1</v>
      </c>
      <c r="D198">
        <v>193</v>
      </c>
      <c r="E198">
        <v>188</v>
      </c>
      <c r="F198">
        <v>0.97409326424870468</v>
      </c>
      <c r="G198">
        <v>0.17803030303030301</v>
      </c>
      <c r="H198" t="s">
        <v>24</v>
      </c>
      <c r="I198" t="s">
        <v>52</v>
      </c>
    </row>
    <row r="199" spans="1:9" x14ac:dyDescent="0.4">
      <c r="A199">
        <v>0.20379557554716651</v>
      </c>
      <c r="B199" t="s">
        <v>12</v>
      </c>
      <c r="C199">
        <v>1</v>
      </c>
      <c r="D199">
        <v>194</v>
      </c>
      <c r="E199">
        <v>189</v>
      </c>
      <c r="F199">
        <v>0.97422680412371132</v>
      </c>
      <c r="G199">
        <v>0.17897727272727271</v>
      </c>
      <c r="H199" t="s">
        <v>148</v>
      </c>
      <c r="I199" t="s">
        <v>149</v>
      </c>
    </row>
    <row r="200" spans="1:9" x14ac:dyDescent="0.4">
      <c r="A200">
        <v>0.20356108110679449</v>
      </c>
      <c r="B200" t="s">
        <v>12</v>
      </c>
      <c r="C200">
        <v>1</v>
      </c>
      <c r="D200">
        <v>195</v>
      </c>
      <c r="E200">
        <v>190</v>
      </c>
      <c r="F200">
        <v>0.97435897435897434</v>
      </c>
      <c r="G200">
        <v>0.1799242424242424</v>
      </c>
      <c r="H200" t="s">
        <v>89</v>
      </c>
      <c r="I200" t="s">
        <v>97</v>
      </c>
    </row>
    <row r="201" spans="1:9" x14ac:dyDescent="0.4">
      <c r="A201">
        <v>0.20262723214633921</v>
      </c>
      <c r="B201" t="s">
        <v>12</v>
      </c>
      <c r="C201">
        <v>1</v>
      </c>
      <c r="D201">
        <v>196</v>
      </c>
      <c r="E201">
        <v>191</v>
      </c>
      <c r="F201">
        <v>0.97448979591836737</v>
      </c>
      <c r="G201">
        <v>0.1808712121212121</v>
      </c>
      <c r="H201" t="s">
        <v>150</v>
      </c>
      <c r="I201" t="s">
        <v>151</v>
      </c>
    </row>
    <row r="202" spans="1:9" x14ac:dyDescent="0.4">
      <c r="A202">
        <v>0.2022520486593018</v>
      </c>
      <c r="B202" t="s">
        <v>12</v>
      </c>
      <c r="C202">
        <v>1</v>
      </c>
      <c r="D202">
        <v>197</v>
      </c>
      <c r="E202">
        <v>192</v>
      </c>
      <c r="F202">
        <v>0.97461928934010156</v>
      </c>
      <c r="G202">
        <v>0.1818181818181818</v>
      </c>
      <c r="H202" t="s">
        <v>50</v>
      </c>
      <c r="I202" t="s">
        <v>152</v>
      </c>
    </row>
    <row r="203" spans="1:9" x14ac:dyDescent="0.4">
      <c r="A203">
        <v>0.2015493523654848</v>
      </c>
      <c r="B203" t="s">
        <v>16</v>
      </c>
      <c r="C203">
        <v>0</v>
      </c>
      <c r="D203">
        <v>198</v>
      </c>
      <c r="E203">
        <v>192</v>
      </c>
      <c r="F203">
        <v>0.96969696969696972</v>
      </c>
      <c r="G203">
        <v>0.1818181818181818</v>
      </c>
      <c r="H203" t="s">
        <v>52</v>
      </c>
      <c r="I203" t="s">
        <v>75</v>
      </c>
    </row>
    <row r="204" spans="1:9" x14ac:dyDescent="0.4">
      <c r="A204">
        <v>0.2012626929142517</v>
      </c>
      <c r="B204" t="s">
        <v>12</v>
      </c>
      <c r="C204">
        <v>1</v>
      </c>
      <c r="D204">
        <v>199</v>
      </c>
      <c r="E204">
        <v>193</v>
      </c>
      <c r="F204">
        <v>0.96984924623115576</v>
      </c>
      <c r="G204">
        <v>0.18276515151515149</v>
      </c>
      <c r="H204" t="s">
        <v>69</v>
      </c>
      <c r="I204" t="s">
        <v>101</v>
      </c>
    </row>
    <row r="205" spans="1:9" x14ac:dyDescent="0.4">
      <c r="A205">
        <v>0.2004663265985917</v>
      </c>
      <c r="B205" t="s">
        <v>12</v>
      </c>
      <c r="C205">
        <v>1</v>
      </c>
      <c r="D205">
        <v>200</v>
      </c>
      <c r="E205">
        <v>194</v>
      </c>
      <c r="F205">
        <v>0.97</v>
      </c>
      <c r="G205">
        <v>0.18371212121212119</v>
      </c>
      <c r="H205" t="s">
        <v>113</v>
      </c>
      <c r="I205" t="s">
        <v>29</v>
      </c>
    </row>
    <row r="206" spans="1:9" x14ac:dyDescent="0.4">
      <c r="A206">
        <v>0.19972506701367579</v>
      </c>
      <c r="B206" t="s">
        <v>12</v>
      </c>
      <c r="C206">
        <v>1</v>
      </c>
      <c r="D206">
        <v>201</v>
      </c>
      <c r="E206">
        <v>195</v>
      </c>
      <c r="F206">
        <v>0.97014925373134331</v>
      </c>
      <c r="G206">
        <v>0.18465909090909091</v>
      </c>
      <c r="H206" t="s">
        <v>153</v>
      </c>
      <c r="I206" t="s">
        <v>154</v>
      </c>
    </row>
    <row r="207" spans="1:9" x14ac:dyDescent="0.4">
      <c r="A207">
        <v>0.19944133040324399</v>
      </c>
      <c r="B207" t="s">
        <v>12</v>
      </c>
      <c r="C207">
        <v>1</v>
      </c>
      <c r="D207">
        <v>202</v>
      </c>
      <c r="E207">
        <v>196</v>
      </c>
      <c r="F207">
        <v>0.97029702970297027</v>
      </c>
      <c r="G207">
        <v>0.18560606060606061</v>
      </c>
      <c r="H207" t="s">
        <v>119</v>
      </c>
      <c r="I207" t="s">
        <v>39</v>
      </c>
    </row>
    <row r="208" spans="1:9" x14ac:dyDescent="0.4">
      <c r="A208">
        <v>0.19855288751027789</v>
      </c>
      <c r="B208" t="s">
        <v>12</v>
      </c>
      <c r="C208">
        <v>1</v>
      </c>
      <c r="D208">
        <v>203</v>
      </c>
      <c r="E208">
        <v>197</v>
      </c>
      <c r="F208">
        <v>0.97044334975369462</v>
      </c>
      <c r="G208">
        <v>0.1865530303030303</v>
      </c>
      <c r="H208" t="s">
        <v>155</v>
      </c>
      <c r="I208" t="s">
        <v>156</v>
      </c>
    </row>
    <row r="209" spans="1:9" x14ac:dyDescent="0.4">
      <c r="A209">
        <v>0.1974427962356147</v>
      </c>
      <c r="B209" t="s">
        <v>12</v>
      </c>
      <c r="C209">
        <v>1</v>
      </c>
      <c r="D209">
        <v>204</v>
      </c>
      <c r="E209">
        <v>198</v>
      </c>
      <c r="F209">
        <v>0.97058823529411764</v>
      </c>
      <c r="G209">
        <v>0.1875</v>
      </c>
      <c r="H209" t="s">
        <v>157</v>
      </c>
      <c r="I209" t="s">
        <v>158</v>
      </c>
    </row>
    <row r="210" spans="1:9" x14ac:dyDescent="0.4">
      <c r="A210">
        <v>0.19688296840068589</v>
      </c>
      <c r="B210" t="s">
        <v>12</v>
      </c>
      <c r="C210">
        <v>1</v>
      </c>
      <c r="D210">
        <v>205</v>
      </c>
      <c r="E210">
        <v>199</v>
      </c>
      <c r="F210">
        <v>0.97073170731707314</v>
      </c>
      <c r="G210">
        <v>0.1884469696969697</v>
      </c>
      <c r="H210" t="s">
        <v>119</v>
      </c>
      <c r="I210" t="s">
        <v>46</v>
      </c>
    </row>
    <row r="211" spans="1:9" x14ac:dyDescent="0.4">
      <c r="A211">
        <v>0.1968033063920808</v>
      </c>
      <c r="B211" t="s">
        <v>12</v>
      </c>
      <c r="C211">
        <v>1</v>
      </c>
      <c r="D211">
        <v>206</v>
      </c>
      <c r="E211">
        <v>200</v>
      </c>
      <c r="F211">
        <v>0.970873786407767</v>
      </c>
      <c r="G211">
        <v>0.18939393939393939</v>
      </c>
      <c r="H211" t="s">
        <v>50</v>
      </c>
      <c r="I211" t="s">
        <v>57</v>
      </c>
    </row>
    <row r="212" spans="1:9" x14ac:dyDescent="0.4">
      <c r="A212">
        <v>0.19512489395891711</v>
      </c>
      <c r="B212" t="s">
        <v>12</v>
      </c>
      <c r="C212">
        <v>1</v>
      </c>
      <c r="D212">
        <v>207</v>
      </c>
      <c r="E212">
        <v>201</v>
      </c>
      <c r="F212">
        <v>0.97101449275362317</v>
      </c>
      <c r="G212">
        <v>0.19034090909090909</v>
      </c>
      <c r="H212" t="s">
        <v>80</v>
      </c>
      <c r="I212" t="s">
        <v>134</v>
      </c>
    </row>
    <row r="213" spans="1:9" x14ac:dyDescent="0.4">
      <c r="A213">
        <v>0.1949296215344864</v>
      </c>
      <c r="B213" t="s">
        <v>12</v>
      </c>
      <c r="C213">
        <v>1</v>
      </c>
      <c r="D213">
        <v>208</v>
      </c>
      <c r="E213">
        <v>202</v>
      </c>
      <c r="F213">
        <v>0.97115384615384615</v>
      </c>
      <c r="G213">
        <v>0.19128787878787881</v>
      </c>
      <c r="H213" t="s">
        <v>28</v>
      </c>
      <c r="I213" t="s">
        <v>45</v>
      </c>
    </row>
    <row r="214" spans="1:9" x14ac:dyDescent="0.4">
      <c r="A214">
        <v>0.19462629067306589</v>
      </c>
      <c r="B214" t="s">
        <v>12</v>
      </c>
      <c r="C214">
        <v>1</v>
      </c>
      <c r="D214">
        <v>209</v>
      </c>
      <c r="E214">
        <v>203</v>
      </c>
      <c r="F214">
        <v>0.9712918660287081</v>
      </c>
      <c r="G214">
        <v>0.19223484848484851</v>
      </c>
      <c r="H214" t="s">
        <v>138</v>
      </c>
      <c r="I214" t="s">
        <v>75</v>
      </c>
    </row>
    <row r="215" spans="1:9" x14ac:dyDescent="0.4">
      <c r="A215">
        <v>0.19447649320536001</v>
      </c>
      <c r="B215" t="s">
        <v>12</v>
      </c>
      <c r="C215">
        <v>1</v>
      </c>
      <c r="D215">
        <v>210</v>
      </c>
      <c r="E215">
        <v>204</v>
      </c>
      <c r="F215">
        <v>0.97142857142857142</v>
      </c>
      <c r="G215">
        <v>0.1931818181818182</v>
      </c>
      <c r="H215" t="s">
        <v>53</v>
      </c>
      <c r="I215" t="s">
        <v>101</v>
      </c>
    </row>
    <row r="216" spans="1:9" x14ac:dyDescent="0.4">
      <c r="A216">
        <v>0.19435298330673501</v>
      </c>
      <c r="B216" t="s">
        <v>12</v>
      </c>
      <c r="C216">
        <v>1</v>
      </c>
      <c r="D216">
        <v>211</v>
      </c>
      <c r="E216">
        <v>205</v>
      </c>
      <c r="F216">
        <v>0.97156398104265407</v>
      </c>
      <c r="G216">
        <v>0.1941287878787879</v>
      </c>
      <c r="H216" t="s">
        <v>159</v>
      </c>
      <c r="I216" t="s">
        <v>75</v>
      </c>
    </row>
    <row r="217" spans="1:9" x14ac:dyDescent="0.4">
      <c r="A217">
        <v>0.19428408992119731</v>
      </c>
      <c r="B217" t="s">
        <v>12</v>
      </c>
      <c r="C217">
        <v>1</v>
      </c>
      <c r="D217">
        <v>212</v>
      </c>
      <c r="E217">
        <v>206</v>
      </c>
      <c r="F217">
        <v>0.97169811320754718</v>
      </c>
      <c r="G217">
        <v>0.1950757575757576</v>
      </c>
      <c r="H217" t="s">
        <v>56</v>
      </c>
      <c r="I217" t="s">
        <v>75</v>
      </c>
    </row>
    <row r="218" spans="1:9" x14ac:dyDescent="0.4">
      <c r="A218">
        <v>0.1941673219527352</v>
      </c>
      <c r="B218" t="s">
        <v>12</v>
      </c>
      <c r="C218">
        <v>1</v>
      </c>
      <c r="D218">
        <v>213</v>
      </c>
      <c r="E218">
        <v>207</v>
      </c>
      <c r="F218">
        <v>0.971830985915493</v>
      </c>
      <c r="G218">
        <v>0.19602272727272729</v>
      </c>
      <c r="H218" t="s">
        <v>28</v>
      </c>
      <c r="I218" t="s">
        <v>46</v>
      </c>
    </row>
    <row r="219" spans="1:9" x14ac:dyDescent="0.4">
      <c r="A219">
        <v>0.1938299496534826</v>
      </c>
      <c r="B219" t="s">
        <v>12</v>
      </c>
      <c r="C219">
        <v>1</v>
      </c>
      <c r="D219">
        <v>214</v>
      </c>
      <c r="E219">
        <v>208</v>
      </c>
      <c r="F219">
        <v>0.9719626168224299</v>
      </c>
      <c r="G219">
        <v>0.19696969696969699</v>
      </c>
      <c r="H219" t="s">
        <v>94</v>
      </c>
      <c r="I219" t="s">
        <v>42</v>
      </c>
    </row>
    <row r="220" spans="1:9" x14ac:dyDescent="0.4">
      <c r="A220">
        <v>0.1938251022313042</v>
      </c>
      <c r="B220" t="s">
        <v>12</v>
      </c>
      <c r="C220">
        <v>1</v>
      </c>
      <c r="D220">
        <v>215</v>
      </c>
      <c r="E220">
        <v>209</v>
      </c>
      <c r="F220">
        <v>0.97209302325581393</v>
      </c>
      <c r="G220">
        <v>0.19791666666666671</v>
      </c>
      <c r="H220" t="s">
        <v>28</v>
      </c>
      <c r="I220" t="s">
        <v>104</v>
      </c>
    </row>
    <row r="221" spans="1:9" x14ac:dyDescent="0.4">
      <c r="A221">
        <v>0.19380689603212409</v>
      </c>
      <c r="B221" t="s">
        <v>12</v>
      </c>
      <c r="C221">
        <v>1</v>
      </c>
      <c r="D221">
        <v>216</v>
      </c>
      <c r="E221">
        <v>210</v>
      </c>
      <c r="F221">
        <v>0.97222222222222221</v>
      </c>
      <c r="G221">
        <v>0.19886363636363641</v>
      </c>
      <c r="H221" t="s">
        <v>38</v>
      </c>
      <c r="I221" t="s">
        <v>102</v>
      </c>
    </row>
    <row r="222" spans="1:9" x14ac:dyDescent="0.4">
      <c r="A222">
        <v>0.19379005953573111</v>
      </c>
      <c r="B222" t="s">
        <v>12</v>
      </c>
      <c r="C222">
        <v>1</v>
      </c>
      <c r="D222">
        <v>217</v>
      </c>
      <c r="E222">
        <v>211</v>
      </c>
      <c r="F222">
        <v>0.97235023041474655</v>
      </c>
      <c r="G222">
        <v>0.19981060606060599</v>
      </c>
      <c r="H222" t="s">
        <v>57</v>
      </c>
      <c r="I222" t="s">
        <v>15</v>
      </c>
    </row>
    <row r="223" spans="1:9" x14ac:dyDescent="0.4">
      <c r="A223">
        <v>0.19318915345426749</v>
      </c>
      <c r="B223" t="s">
        <v>12</v>
      </c>
      <c r="C223">
        <v>1</v>
      </c>
      <c r="D223">
        <v>218</v>
      </c>
      <c r="E223">
        <v>212</v>
      </c>
      <c r="F223">
        <v>0.97247706422018354</v>
      </c>
      <c r="G223">
        <v>0.20075757575757569</v>
      </c>
      <c r="H223" t="s">
        <v>76</v>
      </c>
      <c r="I223" t="s">
        <v>160</v>
      </c>
    </row>
    <row r="224" spans="1:9" x14ac:dyDescent="0.4">
      <c r="A224">
        <v>0.19318194125342061</v>
      </c>
      <c r="B224" t="s">
        <v>12</v>
      </c>
      <c r="C224">
        <v>1</v>
      </c>
      <c r="D224">
        <v>219</v>
      </c>
      <c r="E224">
        <v>213</v>
      </c>
      <c r="F224">
        <v>0.9726027397260274</v>
      </c>
      <c r="G224">
        <v>0.20170454545454539</v>
      </c>
      <c r="H224" t="s">
        <v>29</v>
      </c>
      <c r="I224" t="s">
        <v>108</v>
      </c>
    </row>
    <row r="225" spans="1:9" x14ac:dyDescent="0.4">
      <c r="A225">
        <v>0.19294029716491209</v>
      </c>
      <c r="B225" t="s">
        <v>12</v>
      </c>
      <c r="C225">
        <v>1</v>
      </c>
      <c r="D225">
        <v>220</v>
      </c>
      <c r="E225">
        <v>214</v>
      </c>
      <c r="F225">
        <v>0.97272727272727277</v>
      </c>
      <c r="G225">
        <v>0.20265151515151511</v>
      </c>
      <c r="H225" t="s">
        <v>137</v>
      </c>
      <c r="I225" t="s">
        <v>75</v>
      </c>
    </row>
    <row r="226" spans="1:9" x14ac:dyDescent="0.4">
      <c r="A226">
        <v>0.19211289119440039</v>
      </c>
      <c r="B226" t="s">
        <v>12</v>
      </c>
      <c r="C226">
        <v>1</v>
      </c>
      <c r="D226">
        <v>221</v>
      </c>
      <c r="E226">
        <v>215</v>
      </c>
      <c r="F226">
        <v>0.97285067873303166</v>
      </c>
      <c r="G226">
        <v>0.20359848484848489</v>
      </c>
      <c r="H226" t="s">
        <v>45</v>
      </c>
      <c r="I226" t="s">
        <v>75</v>
      </c>
    </row>
    <row r="227" spans="1:9" x14ac:dyDescent="0.4">
      <c r="A227">
        <v>0.19187796305249319</v>
      </c>
      <c r="B227" t="s">
        <v>12</v>
      </c>
      <c r="C227">
        <v>1</v>
      </c>
      <c r="D227">
        <v>222</v>
      </c>
      <c r="E227">
        <v>216</v>
      </c>
      <c r="F227">
        <v>0.97297297297297303</v>
      </c>
      <c r="G227">
        <v>0.20454545454545461</v>
      </c>
      <c r="H227" t="s">
        <v>161</v>
      </c>
      <c r="I227" t="s">
        <v>144</v>
      </c>
    </row>
    <row r="228" spans="1:9" x14ac:dyDescent="0.4">
      <c r="A228">
        <v>0.19174462331258901</v>
      </c>
      <c r="B228" t="s">
        <v>12</v>
      </c>
      <c r="C228">
        <v>1</v>
      </c>
      <c r="D228">
        <v>223</v>
      </c>
      <c r="E228">
        <v>217</v>
      </c>
      <c r="F228">
        <v>0.97309417040358748</v>
      </c>
      <c r="G228">
        <v>0.20549242424242431</v>
      </c>
      <c r="H228" t="s">
        <v>79</v>
      </c>
      <c r="I228" t="s">
        <v>82</v>
      </c>
    </row>
    <row r="229" spans="1:9" x14ac:dyDescent="0.4">
      <c r="A229">
        <v>0.19013069861993451</v>
      </c>
      <c r="B229" t="s">
        <v>12</v>
      </c>
      <c r="C229">
        <v>1</v>
      </c>
      <c r="D229">
        <v>224</v>
      </c>
      <c r="E229">
        <v>218</v>
      </c>
      <c r="F229">
        <v>0.9732142857142857</v>
      </c>
      <c r="G229">
        <v>0.20643939393939401</v>
      </c>
      <c r="H229" t="s">
        <v>126</v>
      </c>
      <c r="I229" t="s">
        <v>75</v>
      </c>
    </row>
    <row r="230" spans="1:9" x14ac:dyDescent="0.4">
      <c r="A230">
        <v>0.1899402610480686</v>
      </c>
      <c r="B230" t="s">
        <v>12</v>
      </c>
      <c r="C230">
        <v>1</v>
      </c>
      <c r="D230">
        <v>225</v>
      </c>
      <c r="E230">
        <v>219</v>
      </c>
      <c r="F230">
        <v>0.97333333333333338</v>
      </c>
      <c r="G230">
        <v>0.20738636363636359</v>
      </c>
      <c r="H230" t="s">
        <v>47</v>
      </c>
      <c r="I230" t="s">
        <v>56</v>
      </c>
    </row>
    <row r="231" spans="1:9" x14ac:dyDescent="0.4">
      <c r="A231">
        <v>0.18972187756291309</v>
      </c>
      <c r="B231" t="s">
        <v>12</v>
      </c>
      <c r="C231">
        <v>1</v>
      </c>
      <c r="D231">
        <v>226</v>
      </c>
      <c r="E231">
        <v>220</v>
      </c>
      <c r="F231">
        <v>0.97345132743362828</v>
      </c>
      <c r="G231">
        <v>0.20833333333333329</v>
      </c>
      <c r="H231" t="s">
        <v>144</v>
      </c>
      <c r="I231" t="s">
        <v>36</v>
      </c>
    </row>
    <row r="232" spans="1:9" x14ac:dyDescent="0.4">
      <c r="A232">
        <v>0.1893942450830973</v>
      </c>
      <c r="B232" t="s">
        <v>12</v>
      </c>
      <c r="C232">
        <v>1</v>
      </c>
      <c r="D232">
        <v>227</v>
      </c>
      <c r="E232">
        <v>221</v>
      </c>
      <c r="F232">
        <v>0.97356828193832601</v>
      </c>
      <c r="G232">
        <v>0.20928030303030301</v>
      </c>
      <c r="H232" t="s">
        <v>38</v>
      </c>
      <c r="I232" t="s">
        <v>96</v>
      </c>
    </row>
    <row r="233" spans="1:9" x14ac:dyDescent="0.4">
      <c r="A233">
        <v>0.1892541279933509</v>
      </c>
      <c r="B233" t="s">
        <v>12</v>
      </c>
      <c r="C233">
        <v>1</v>
      </c>
      <c r="D233">
        <v>228</v>
      </c>
      <c r="E233">
        <v>222</v>
      </c>
      <c r="F233">
        <v>0.97368421052631582</v>
      </c>
      <c r="G233">
        <v>0.21022727272727271</v>
      </c>
      <c r="H233" t="s">
        <v>162</v>
      </c>
      <c r="I233" t="s">
        <v>163</v>
      </c>
    </row>
    <row r="234" spans="1:9" x14ac:dyDescent="0.4">
      <c r="A234">
        <v>0.1888675660692008</v>
      </c>
      <c r="B234" t="s">
        <v>12</v>
      </c>
      <c r="C234">
        <v>1</v>
      </c>
      <c r="D234">
        <v>229</v>
      </c>
      <c r="E234">
        <v>223</v>
      </c>
      <c r="F234">
        <v>0.97379912663755464</v>
      </c>
      <c r="G234">
        <v>0.2111742424242424</v>
      </c>
      <c r="H234" t="s">
        <v>68</v>
      </c>
      <c r="I234" t="s">
        <v>164</v>
      </c>
    </row>
    <row r="235" spans="1:9" x14ac:dyDescent="0.4">
      <c r="A235">
        <v>0.18884491436854589</v>
      </c>
      <c r="B235" t="s">
        <v>12</v>
      </c>
      <c r="C235">
        <v>1</v>
      </c>
      <c r="D235">
        <v>230</v>
      </c>
      <c r="E235">
        <v>224</v>
      </c>
      <c r="F235">
        <v>0.97391304347826091</v>
      </c>
      <c r="G235">
        <v>0.2121212121212121</v>
      </c>
      <c r="H235" t="s">
        <v>54</v>
      </c>
      <c r="I235" t="s">
        <v>165</v>
      </c>
    </row>
    <row r="236" spans="1:9" x14ac:dyDescent="0.4">
      <c r="A236">
        <v>0.1887534492199732</v>
      </c>
      <c r="B236" t="s">
        <v>16</v>
      </c>
      <c r="C236">
        <v>0</v>
      </c>
      <c r="D236">
        <v>231</v>
      </c>
      <c r="E236">
        <v>224</v>
      </c>
      <c r="F236">
        <v>0.96969696969696972</v>
      </c>
      <c r="G236">
        <v>0.2121212121212121</v>
      </c>
      <c r="H236" t="s">
        <v>57</v>
      </c>
      <c r="I236" t="s">
        <v>105</v>
      </c>
    </row>
    <row r="237" spans="1:9" x14ac:dyDescent="0.4">
      <c r="A237">
        <v>0.18874143196026261</v>
      </c>
      <c r="B237" t="s">
        <v>12</v>
      </c>
      <c r="C237">
        <v>1</v>
      </c>
      <c r="D237">
        <v>232</v>
      </c>
      <c r="E237">
        <v>225</v>
      </c>
      <c r="F237">
        <v>0.96982758620689657</v>
      </c>
      <c r="G237">
        <v>0.2130681818181818</v>
      </c>
      <c r="H237" t="s">
        <v>126</v>
      </c>
      <c r="I237" t="s">
        <v>45</v>
      </c>
    </row>
    <row r="238" spans="1:9" x14ac:dyDescent="0.4">
      <c r="A238">
        <v>0.18811182516890471</v>
      </c>
      <c r="B238" t="s">
        <v>12</v>
      </c>
      <c r="C238">
        <v>1</v>
      </c>
      <c r="D238">
        <v>233</v>
      </c>
      <c r="E238">
        <v>226</v>
      </c>
      <c r="F238">
        <v>0.96995708154506433</v>
      </c>
      <c r="G238">
        <v>0.21401515151515149</v>
      </c>
      <c r="H238" t="s">
        <v>150</v>
      </c>
      <c r="I238" t="s">
        <v>160</v>
      </c>
    </row>
    <row r="239" spans="1:9" x14ac:dyDescent="0.4">
      <c r="A239">
        <v>0.18792698191109181</v>
      </c>
      <c r="B239" t="s">
        <v>12</v>
      </c>
      <c r="C239">
        <v>1</v>
      </c>
      <c r="D239">
        <v>234</v>
      </c>
      <c r="E239">
        <v>227</v>
      </c>
      <c r="F239">
        <v>0.97008547008547008</v>
      </c>
      <c r="G239">
        <v>0.21496212121212119</v>
      </c>
      <c r="H239" t="s">
        <v>38</v>
      </c>
      <c r="I239" t="s">
        <v>119</v>
      </c>
    </row>
    <row r="240" spans="1:9" x14ac:dyDescent="0.4">
      <c r="A240">
        <v>0.18710472524030169</v>
      </c>
      <c r="B240" t="s">
        <v>12</v>
      </c>
      <c r="C240">
        <v>1</v>
      </c>
      <c r="D240">
        <v>235</v>
      </c>
      <c r="E240">
        <v>228</v>
      </c>
      <c r="F240">
        <v>0.97021276595744677</v>
      </c>
      <c r="G240">
        <v>0.21590909090909091</v>
      </c>
      <c r="H240" t="s">
        <v>79</v>
      </c>
      <c r="I240" t="s">
        <v>119</v>
      </c>
    </row>
    <row r="241" spans="1:9" x14ac:dyDescent="0.4">
      <c r="A241">
        <v>0.18692882736724051</v>
      </c>
      <c r="B241" t="s">
        <v>12</v>
      </c>
      <c r="C241">
        <v>1</v>
      </c>
      <c r="D241">
        <v>236</v>
      </c>
      <c r="E241">
        <v>229</v>
      </c>
      <c r="F241">
        <v>0.97033898305084743</v>
      </c>
      <c r="G241">
        <v>0.21685606060606061</v>
      </c>
      <c r="H241" t="s">
        <v>58</v>
      </c>
      <c r="I241" t="s">
        <v>75</v>
      </c>
    </row>
    <row r="242" spans="1:9" x14ac:dyDescent="0.4">
      <c r="A242">
        <v>0.186609289390257</v>
      </c>
      <c r="B242" t="s">
        <v>12</v>
      </c>
      <c r="C242">
        <v>1</v>
      </c>
      <c r="D242">
        <v>237</v>
      </c>
      <c r="E242">
        <v>230</v>
      </c>
      <c r="F242">
        <v>0.97046413502109707</v>
      </c>
      <c r="G242">
        <v>0.2178030303030303</v>
      </c>
      <c r="H242" t="s">
        <v>19</v>
      </c>
      <c r="I242" t="s">
        <v>166</v>
      </c>
    </row>
    <row r="243" spans="1:9" x14ac:dyDescent="0.4">
      <c r="A243">
        <v>0.1864820712591797</v>
      </c>
      <c r="B243" t="s">
        <v>12</v>
      </c>
      <c r="C243">
        <v>1</v>
      </c>
      <c r="D243">
        <v>238</v>
      </c>
      <c r="E243">
        <v>231</v>
      </c>
      <c r="F243">
        <v>0.97058823529411764</v>
      </c>
      <c r="G243">
        <v>0.21875</v>
      </c>
      <c r="H243" t="s">
        <v>61</v>
      </c>
      <c r="I243" t="s">
        <v>135</v>
      </c>
    </row>
    <row r="244" spans="1:9" x14ac:dyDescent="0.4">
      <c r="A244">
        <v>0.18613194574761521</v>
      </c>
      <c r="B244" t="s">
        <v>12</v>
      </c>
      <c r="C244">
        <v>1</v>
      </c>
      <c r="D244">
        <v>239</v>
      </c>
      <c r="E244">
        <v>232</v>
      </c>
      <c r="F244">
        <v>0.97071129707112969</v>
      </c>
      <c r="G244">
        <v>0.2196969696969697</v>
      </c>
      <c r="H244" t="s">
        <v>52</v>
      </c>
      <c r="I244" t="s">
        <v>46</v>
      </c>
    </row>
    <row r="245" spans="1:9" x14ac:dyDescent="0.4">
      <c r="A245">
        <v>0.18577869787897019</v>
      </c>
      <c r="B245" t="s">
        <v>12</v>
      </c>
      <c r="C245">
        <v>1</v>
      </c>
      <c r="D245">
        <v>240</v>
      </c>
      <c r="E245">
        <v>233</v>
      </c>
      <c r="F245">
        <v>0.97083333333333333</v>
      </c>
      <c r="G245">
        <v>0.22064393939393939</v>
      </c>
      <c r="H245" t="s">
        <v>138</v>
      </c>
      <c r="I245" t="s">
        <v>47</v>
      </c>
    </row>
    <row r="246" spans="1:9" x14ac:dyDescent="0.4">
      <c r="A246">
        <v>0.18494989871744399</v>
      </c>
      <c r="B246" t="s">
        <v>12</v>
      </c>
      <c r="C246">
        <v>1</v>
      </c>
      <c r="D246">
        <v>241</v>
      </c>
      <c r="E246">
        <v>234</v>
      </c>
      <c r="F246">
        <v>0.97095435684647302</v>
      </c>
      <c r="G246">
        <v>0.22159090909090909</v>
      </c>
      <c r="H246" t="s">
        <v>167</v>
      </c>
      <c r="I246" t="s">
        <v>75</v>
      </c>
    </row>
    <row r="247" spans="1:9" x14ac:dyDescent="0.4">
      <c r="A247">
        <v>0.18465583111190551</v>
      </c>
      <c r="B247" t="s">
        <v>12</v>
      </c>
      <c r="C247">
        <v>1</v>
      </c>
      <c r="D247">
        <v>242</v>
      </c>
      <c r="E247">
        <v>235</v>
      </c>
      <c r="F247">
        <v>0.97107438016528924</v>
      </c>
      <c r="G247">
        <v>0.22253787878787881</v>
      </c>
      <c r="H247" t="s">
        <v>25</v>
      </c>
      <c r="I247" t="s">
        <v>28</v>
      </c>
    </row>
    <row r="248" spans="1:9" x14ac:dyDescent="0.4">
      <c r="A248">
        <v>0.18384889760559039</v>
      </c>
      <c r="B248" t="s">
        <v>12</v>
      </c>
      <c r="C248">
        <v>1</v>
      </c>
      <c r="D248">
        <v>243</v>
      </c>
      <c r="E248">
        <v>236</v>
      </c>
      <c r="F248">
        <v>0.9711934156378601</v>
      </c>
      <c r="G248">
        <v>0.22348484848484851</v>
      </c>
      <c r="H248" t="s">
        <v>75</v>
      </c>
      <c r="I248" t="s">
        <v>59</v>
      </c>
    </row>
    <row r="249" spans="1:9" x14ac:dyDescent="0.4">
      <c r="A249">
        <v>0.1824835263557289</v>
      </c>
      <c r="B249" t="s">
        <v>12</v>
      </c>
      <c r="C249">
        <v>1</v>
      </c>
      <c r="D249">
        <v>244</v>
      </c>
      <c r="E249">
        <v>237</v>
      </c>
      <c r="F249">
        <v>0.97131147540983609</v>
      </c>
      <c r="G249">
        <v>0.2244318181818182</v>
      </c>
      <c r="H249" t="s">
        <v>138</v>
      </c>
      <c r="I249" t="s">
        <v>88</v>
      </c>
    </row>
    <row r="250" spans="1:9" x14ac:dyDescent="0.4">
      <c r="A250">
        <v>0.18173997777020909</v>
      </c>
      <c r="B250" t="s">
        <v>12</v>
      </c>
      <c r="C250">
        <v>1</v>
      </c>
      <c r="D250">
        <v>245</v>
      </c>
      <c r="E250">
        <v>238</v>
      </c>
      <c r="F250">
        <v>0.97142857142857142</v>
      </c>
      <c r="G250">
        <v>0.2253787878787879</v>
      </c>
      <c r="H250" t="s">
        <v>52</v>
      </c>
      <c r="I250" t="s">
        <v>168</v>
      </c>
    </row>
    <row r="251" spans="1:9" x14ac:dyDescent="0.4">
      <c r="A251">
        <v>0.18132271211230089</v>
      </c>
      <c r="B251" t="s">
        <v>12</v>
      </c>
      <c r="C251">
        <v>1</v>
      </c>
      <c r="D251">
        <v>246</v>
      </c>
      <c r="E251">
        <v>239</v>
      </c>
      <c r="F251">
        <v>0.97154471544715448</v>
      </c>
      <c r="G251">
        <v>0.2263257575757576</v>
      </c>
      <c r="H251" t="s">
        <v>89</v>
      </c>
      <c r="I251" t="s">
        <v>169</v>
      </c>
    </row>
    <row r="252" spans="1:9" x14ac:dyDescent="0.4">
      <c r="A252">
        <v>0.18082686305150761</v>
      </c>
      <c r="B252" t="s">
        <v>16</v>
      </c>
      <c r="C252">
        <v>0</v>
      </c>
      <c r="D252">
        <v>247</v>
      </c>
      <c r="E252">
        <v>239</v>
      </c>
      <c r="F252">
        <v>0.96761133603238869</v>
      </c>
      <c r="G252">
        <v>0.2263257575757576</v>
      </c>
      <c r="H252" t="s">
        <v>75</v>
      </c>
      <c r="I252" t="s">
        <v>112</v>
      </c>
    </row>
    <row r="253" spans="1:9" x14ac:dyDescent="0.4">
      <c r="A253">
        <v>0.18065340801623461</v>
      </c>
      <c r="B253" t="s">
        <v>12</v>
      </c>
      <c r="C253">
        <v>1</v>
      </c>
      <c r="D253">
        <v>248</v>
      </c>
      <c r="E253">
        <v>240</v>
      </c>
      <c r="F253">
        <v>0.967741935483871</v>
      </c>
      <c r="G253">
        <v>0.22727272727272729</v>
      </c>
      <c r="H253" t="s">
        <v>170</v>
      </c>
      <c r="I253" t="s">
        <v>171</v>
      </c>
    </row>
    <row r="254" spans="1:9" x14ac:dyDescent="0.4">
      <c r="A254">
        <v>0.18052309725095619</v>
      </c>
      <c r="B254" t="s">
        <v>12</v>
      </c>
      <c r="C254">
        <v>1</v>
      </c>
      <c r="D254">
        <v>249</v>
      </c>
      <c r="E254">
        <v>241</v>
      </c>
      <c r="F254">
        <v>0.96787148594377514</v>
      </c>
      <c r="G254">
        <v>0.22821969696969699</v>
      </c>
      <c r="H254" t="s">
        <v>56</v>
      </c>
      <c r="I254" t="s">
        <v>172</v>
      </c>
    </row>
    <row r="255" spans="1:9" x14ac:dyDescent="0.4">
      <c r="A255">
        <v>0.180340309858669</v>
      </c>
      <c r="B255" t="s">
        <v>12</v>
      </c>
      <c r="C255">
        <v>1</v>
      </c>
      <c r="D255">
        <v>250</v>
      </c>
      <c r="E255">
        <v>242</v>
      </c>
      <c r="F255">
        <v>0.96799999999999997</v>
      </c>
      <c r="G255">
        <v>0.22916666666666671</v>
      </c>
      <c r="H255" t="s">
        <v>56</v>
      </c>
      <c r="I255" t="s">
        <v>93</v>
      </c>
    </row>
    <row r="256" spans="1:9" x14ac:dyDescent="0.4">
      <c r="A256">
        <v>0.18008729656793229</v>
      </c>
      <c r="B256" t="s">
        <v>12</v>
      </c>
      <c r="C256">
        <v>1</v>
      </c>
      <c r="D256">
        <v>251</v>
      </c>
      <c r="E256">
        <v>243</v>
      </c>
      <c r="F256">
        <v>0.96812749003984067</v>
      </c>
      <c r="G256">
        <v>0.23011363636363641</v>
      </c>
      <c r="H256" t="s">
        <v>52</v>
      </c>
      <c r="I256" t="s">
        <v>36</v>
      </c>
    </row>
    <row r="257" spans="1:9" x14ac:dyDescent="0.4">
      <c r="A257">
        <v>0.1797704654174086</v>
      </c>
      <c r="B257" t="s">
        <v>12</v>
      </c>
      <c r="C257">
        <v>1</v>
      </c>
      <c r="D257">
        <v>252</v>
      </c>
      <c r="E257">
        <v>244</v>
      </c>
      <c r="F257">
        <v>0.96825396825396826</v>
      </c>
      <c r="G257">
        <v>0.23106060606060599</v>
      </c>
      <c r="H257" t="s">
        <v>61</v>
      </c>
      <c r="I257" t="s">
        <v>136</v>
      </c>
    </row>
    <row r="258" spans="1:9" x14ac:dyDescent="0.4">
      <c r="A258">
        <v>0.179293645803138</v>
      </c>
      <c r="B258" t="s">
        <v>12</v>
      </c>
      <c r="C258">
        <v>1</v>
      </c>
      <c r="D258">
        <v>253</v>
      </c>
      <c r="E258">
        <v>245</v>
      </c>
      <c r="F258">
        <v>0.96837944664031617</v>
      </c>
      <c r="G258">
        <v>0.23200757575757569</v>
      </c>
      <c r="H258" t="s">
        <v>79</v>
      </c>
      <c r="I258" t="s">
        <v>104</v>
      </c>
    </row>
    <row r="259" spans="1:9" x14ac:dyDescent="0.4">
      <c r="A259">
        <v>0.1791664493728502</v>
      </c>
      <c r="B259" t="s">
        <v>12</v>
      </c>
      <c r="C259">
        <v>1</v>
      </c>
      <c r="D259">
        <v>254</v>
      </c>
      <c r="E259">
        <v>246</v>
      </c>
      <c r="F259">
        <v>0.96850393700787396</v>
      </c>
      <c r="G259">
        <v>0.23295454545454539</v>
      </c>
      <c r="H259" t="s">
        <v>80</v>
      </c>
      <c r="I259" t="s">
        <v>108</v>
      </c>
    </row>
    <row r="260" spans="1:9" x14ac:dyDescent="0.4">
      <c r="A260">
        <v>0.17765811284267791</v>
      </c>
      <c r="B260" t="s">
        <v>12</v>
      </c>
      <c r="C260">
        <v>1</v>
      </c>
      <c r="D260">
        <v>255</v>
      </c>
      <c r="E260">
        <v>247</v>
      </c>
      <c r="F260">
        <v>0.96862745098039216</v>
      </c>
      <c r="G260">
        <v>0.23390151515151511</v>
      </c>
      <c r="H260" t="s">
        <v>47</v>
      </c>
      <c r="I260" t="s">
        <v>82</v>
      </c>
    </row>
    <row r="261" spans="1:9" x14ac:dyDescent="0.4">
      <c r="A261">
        <v>0.17758331192721399</v>
      </c>
      <c r="B261" t="s">
        <v>16</v>
      </c>
      <c r="C261">
        <v>0</v>
      </c>
      <c r="D261">
        <v>256</v>
      </c>
      <c r="E261">
        <v>247</v>
      </c>
      <c r="F261">
        <v>0.96484375</v>
      </c>
      <c r="G261">
        <v>0.23390151515151511</v>
      </c>
      <c r="H261" t="s">
        <v>18</v>
      </c>
      <c r="I261" t="s">
        <v>162</v>
      </c>
    </row>
    <row r="262" spans="1:9" x14ac:dyDescent="0.4">
      <c r="A262">
        <v>0.1775282382561062</v>
      </c>
      <c r="B262" t="s">
        <v>12</v>
      </c>
      <c r="C262">
        <v>1</v>
      </c>
      <c r="D262">
        <v>257</v>
      </c>
      <c r="E262">
        <v>248</v>
      </c>
      <c r="F262">
        <v>0.96498054474708173</v>
      </c>
      <c r="G262">
        <v>0.23484848484848489</v>
      </c>
      <c r="H262" t="s">
        <v>75</v>
      </c>
      <c r="I262" t="s">
        <v>88</v>
      </c>
    </row>
    <row r="263" spans="1:9" x14ac:dyDescent="0.4">
      <c r="A263">
        <v>0.17747428461517831</v>
      </c>
      <c r="B263" t="s">
        <v>12</v>
      </c>
      <c r="C263">
        <v>1</v>
      </c>
      <c r="D263">
        <v>258</v>
      </c>
      <c r="E263">
        <v>249</v>
      </c>
      <c r="F263">
        <v>0.96511627906976749</v>
      </c>
      <c r="G263">
        <v>0.23579545454545461</v>
      </c>
      <c r="H263" t="s">
        <v>173</v>
      </c>
      <c r="I263" t="s">
        <v>36</v>
      </c>
    </row>
    <row r="264" spans="1:9" x14ac:dyDescent="0.4">
      <c r="A264">
        <v>0.17728910635869019</v>
      </c>
      <c r="B264" t="s">
        <v>12</v>
      </c>
      <c r="C264">
        <v>1</v>
      </c>
      <c r="D264">
        <v>259</v>
      </c>
      <c r="E264">
        <v>250</v>
      </c>
      <c r="F264">
        <v>0.96525096525096521</v>
      </c>
      <c r="G264">
        <v>0.23674242424242431</v>
      </c>
      <c r="H264" t="s">
        <v>79</v>
      </c>
      <c r="I264" t="s">
        <v>107</v>
      </c>
    </row>
    <row r="265" spans="1:9" x14ac:dyDescent="0.4">
      <c r="A265">
        <v>0.17672755956082509</v>
      </c>
      <c r="B265" t="s">
        <v>12</v>
      </c>
      <c r="C265">
        <v>1</v>
      </c>
      <c r="D265">
        <v>260</v>
      </c>
      <c r="E265">
        <v>251</v>
      </c>
      <c r="F265">
        <v>0.9653846153846154</v>
      </c>
      <c r="G265">
        <v>0.23768939393939401</v>
      </c>
      <c r="H265" t="s">
        <v>174</v>
      </c>
      <c r="I265" t="s">
        <v>122</v>
      </c>
    </row>
    <row r="266" spans="1:9" x14ac:dyDescent="0.4">
      <c r="A266">
        <v>0.17652200319466779</v>
      </c>
      <c r="B266" t="s">
        <v>12</v>
      </c>
      <c r="C266">
        <v>1</v>
      </c>
      <c r="D266">
        <v>261</v>
      </c>
      <c r="E266">
        <v>252</v>
      </c>
      <c r="F266">
        <v>0.96551724137931039</v>
      </c>
      <c r="G266">
        <v>0.23863636363636359</v>
      </c>
      <c r="H266" t="s">
        <v>90</v>
      </c>
      <c r="I266" t="s">
        <v>80</v>
      </c>
    </row>
    <row r="267" spans="1:9" x14ac:dyDescent="0.4">
      <c r="A267">
        <v>0.17644143275148061</v>
      </c>
      <c r="B267" t="s">
        <v>12</v>
      </c>
      <c r="C267">
        <v>1</v>
      </c>
      <c r="D267">
        <v>262</v>
      </c>
      <c r="E267">
        <v>253</v>
      </c>
      <c r="F267">
        <v>0.96564885496183206</v>
      </c>
      <c r="G267">
        <v>0.23958333333333329</v>
      </c>
      <c r="H267" t="s">
        <v>89</v>
      </c>
      <c r="I267" t="s">
        <v>58</v>
      </c>
    </row>
    <row r="268" spans="1:9" x14ac:dyDescent="0.4">
      <c r="A268">
        <v>0.17635908844606141</v>
      </c>
      <c r="B268" t="s">
        <v>12</v>
      </c>
      <c r="C268">
        <v>1</v>
      </c>
      <c r="D268">
        <v>263</v>
      </c>
      <c r="E268">
        <v>254</v>
      </c>
      <c r="F268">
        <v>0.96577946768060841</v>
      </c>
      <c r="G268">
        <v>0.24053030303030301</v>
      </c>
      <c r="H268" t="s">
        <v>83</v>
      </c>
      <c r="I268" t="s">
        <v>161</v>
      </c>
    </row>
    <row r="269" spans="1:9" x14ac:dyDescent="0.4">
      <c r="A269">
        <v>0.17608035921499929</v>
      </c>
      <c r="B269" t="s">
        <v>16</v>
      </c>
      <c r="C269">
        <v>0</v>
      </c>
      <c r="D269">
        <v>264</v>
      </c>
      <c r="E269">
        <v>254</v>
      </c>
      <c r="F269">
        <v>0.96212121212121215</v>
      </c>
      <c r="G269">
        <v>0.24053030303030301</v>
      </c>
      <c r="H269" t="s">
        <v>105</v>
      </c>
      <c r="I269" t="s">
        <v>42</v>
      </c>
    </row>
    <row r="270" spans="1:9" x14ac:dyDescent="0.4">
      <c r="A270">
        <v>0.17579351354537659</v>
      </c>
      <c r="B270" t="s">
        <v>12</v>
      </c>
      <c r="C270">
        <v>1</v>
      </c>
      <c r="D270">
        <v>265</v>
      </c>
      <c r="E270">
        <v>255</v>
      </c>
      <c r="F270">
        <v>0.96226415094339623</v>
      </c>
      <c r="G270">
        <v>0.24147727272727271</v>
      </c>
      <c r="H270" t="s">
        <v>33</v>
      </c>
      <c r="I270" t="s">
        <v>15</v>
      </c>
    </row>
    <row r="271" spans="1:9" x14ac:dyDescent="0.4">
      <c r="A271">
        <v>0.1756657518171614</v>
      </c>
      <c r="B271" t="s">
        <v>12</v>
      </c>
      <c r="C271">
        <v>1</v>
      </c>
      <c r="D271">
        <v>266</v>
      </c>
      <c r="E271">
        <v>256</v>
      </c>
      <c r="F271">
        <v>0.96240601503759393</v>
      </c>
      <c r="G271">
        <v>0.2424242424242424</v>
      </c>
      <c r="H271" t="s">
        <v>146</v>
      </c>
      <c r="I271" t="s">
        <v>37</v>
      </c>
    </row>
    <row r="272" spans="1:9" x14ac:dyDescent="0.4">
      <c r="A272">
        <v>0.17528755676770921</v>
      </c>
      <c r="B272" t="s">
        <v>12</v>
      </c>
      <c r="C272">
        <v>1</v>
      </c>
      <c r="D272">
        <v>267</v>
      </c>
      <c r="E272">
        <v>257</v>
      </c>
      <c r="F272">
        <v>0.96254681647940077</v>
      </c>
      <c r="G272">
        <v>0.2433712121212121</v>
      </c>
      <c r="H272" t="s">
        <v>77</v>
      </c>
      <c r="I272" t="s">
        <v>175</v>
      </c>
    </row>
    <row r="273" spans="1:9" x14ac:dyDescent="0.4">
      <c r="A273">
        <v>0.17525123390947439</v>
      </c>
      <c r="B273" t="s">
        <v>12</v>
      </c>
      <c r="C273">
        <v>1</v>
      </c>
      <c r="D273">
        <v>268</v>
      </c>
      <c r="E273">
        <v>258</v>
      </c>
      <c r="F273">
        <v>0.96268656716417911</v>
      </c>
      <c r="G273">
        <v>0.2443181818181818</v>
      </c>
      <c r="H273" t="s">
        <v>176</v>
      </c>
      <c r="I273" t="s">
        <v>160</v>
      </c>
    </row>
    <row r="274" spans="1:9" x14ac:dyDescent="0.4">
      <c r="A274">
        <v>0.17493418957622611</v>
      </c>
      <c r="B274" t="s">
        <v>12</v>
      </c>
      <c r="C274">
        <v>1</v>
      </c>
      <c r="D274">
        <v>269</v>
      </c>
      <c r="E274">
        <v>259</v>
      </c>
      <c r="F274">
        <v>0.96282527881040891</v>
      </c>
      <c r="G274">
        <v>0.24526515151515149</v>
      </c>
      <c r="H274" t="s">
        <v>68</v>
      </c>
      <c r="I274" t="s">
        <v>169</v>
      </c>
    </row>
    <row r="275" spans="1:9" x14ac:dyDescent="0.4">
      <c r="A275">
        <v>0.17397900779831221</v>
      </c>
      <c r="B275" t="s">
        <v>12</v>
      </c>
      <c r="C275">
        <v>1</v>
      </c>
      <c r="D275">
        <v>270</v>
      </c>
      <c r="E275">
        <v>260</v>
      </c>
      <c r="F275">
        <v>0.96296296296296291</v>
      </c>
      <c r="G275">
        <v>0.24621212121212119</v>
      </c>
      <c r="H275" t="s">
        <v>45</v>
      </c>
      <c r="I275" t="s">
        <v>171</v>
      </c>
    </row>
    <row r="276" spans="1:9" x14ac:dyDescent="0.4">
      <c r="A276">
        <v>0.17385156720847461</v>
      </c>
      <c r="B276" t="s">
        <v>12</v>
      </c>
      <c r="C276">
        <v>1</v>
      </c>
      <c r="D276">
        <v>271</v>
      </c>
      <c r="E276">
        <v>261</v>
      </c>
      <c r="F276">
        <v>0.96309963099630991</v>
      </c>
      <c r="G276">
        <v>0.24715909090909091</v>
      </c>
      <c r="H276" t="s">
        <v>177</v>
      </c>
      <c r="I276" t="s">
        <v>46</v>
      </c>
    </row>
    <row r="277" spans="1:9" x14ac:dyDescent="0.4">
      <c r="A277">
        <v>0.1736891768815042</v>
      </c>
      <c r="B277" t="s">
        <v>12</v>
      </c>
      <c r="C277">
        <v>1</v>
      </c>
      <c r="D277">
        <v>272</v>
      </c>
      <c r="E277">
        <v>262</v>
      </c>
      <c r="F277">
        <v>0.96323529411764708</v>
      </c>
      <c r="G277">
        <v>0.24810606060606061</v>
      </c>
      <c r="H277" t="s">
        <v>124</v>
      </c>
      <c r="I277" t="s">
        <v>174</v>
      </c>
    </row>
    <row r="278" spans="1:9" x14ac:dyDescent="0.4">
      <c r="A278">
        <v>0.17328055056600181</v>
      </c>
      <c r="B278" t="s">
        <v>16</v>
      </c>
      <c r="C278">
        <v>0</v>
      </c>
      <c r="D278">
        <v>273</v>
      </c>
      <c r="E278">
        <v>262</v>
      </c>
      <c r="F278">
        <v>0.95970695970695974</v>
      </c>
      <c r="G278">
        <v>0.24810606060606061</v>
      </c>
      <c r="H278" t="s">
        <v>13</v>
      </c>
      <c r="I278" t="s">
        <v>162</v>
      </c>
    </row>
    <row r="279" spans="1:9" x14ac:dyDescent="0.4">
      <c r="A279">
        <v>0.17257473732351319</v>
      </c>
      <c r="B279" t="s">
        <v>12</v>
      </c>
      <c r="C279">
        <v>1</v>
      </c>
      <c r="D279">
        <v>274</v>
      </c>
      <c r="E279">
        <v>263</v>
      </c>
      <c r="F279">
        <v>0.95985401459854014</v>
      </c>
      <c r="G279">
        <v>0.2490530303030303</v>
      </c>
      <c r="H279" t="s">
        <v>92</v>
      </c>
      <c r="I279" t="s">
        <v>178</v>
      </c>
    </row>
    <row r="280" spans="1:9" x14ac:dyDescent="0.4">
      <c r="A280">
        <v>0.17252253885297619</v>
      </c>
      <c r="B280" t="s">
        <v>12</v>
      </c>
      <c r="C280">
        <v>1</v>
      </c>
      <c r="D280">
        <v>275</v>
      </c>
      <c r="E280">
        <v>264</v>
      </c>
      <c r="F280">
        <v>0.96</v>
      </c>
      <c r="G280">
        <v>0.25</v>
      </c>
      <c r="H280" t="s">
        <v>39</v>
      </c>
      <c r="I280" t="s">
        <v>120</v>
      </c>
    </row>
    <row r="281" spans="1:9" x14ac:dyDescent="0.4">
      <c r="A281">
        <v>0.17223490254926091</v>
      </c>
      <c r="B281" t="s">
        <v>12</v>
      </c>
      <c r="C281">
        <v>1</v>
      </c>
      <c r="D281">
        <v>276</v>
      </c>
      <c r="E281">
        <v>265</v>
      </c>
      <c r="F281">
        <v>0.96014492753623193</v>
      </c>
      <c r="G281">
        <v>0.25094696969696972</v>
      </c>
      <c r="H281" t="s">
        <v>108</v>
      </c>
      <c r="I281" t="s">
        <v>37</v>
      </c>
    </row>
    <row r="282" spans="1:9" x14ac:dyDescent="0.4">
      <c r="A282">
        <v>0.1719446396788594</v>
      </c>
      <c r="B282" t="s">
        <v>12</v>
      </c>
      <c r="C282">
        <v>1</v>
      </c>
      <c r="D282">
        <v>277</v>
      </c>
      <c r="E282">
        <v>266</v>
      </c>
      <c r="F282">
        <v>0.96028880866425992</v>
      </c>
      <c r="G282">
        <v>0.25189393939393939</v>
      </c>
      <c r="H282" t="s">
        <v>68</v>
      </c>
      <c r="I282" t="s">
        <v>56</v>
      </c>
    </row>
    <row r="283" spans="1:9" x14ac:dyDescent="0.4">
      <c r="A283">
        <v>0.17171753968288231</v>
      </c>
      <c r="B283" t="s">
        <v>12</v>
      </c>
      <c r="C283">
        <v>1</v>
      </c>
      <c r="D283">
        <v>278</v>
      </c>
      <c r="E283">
        <v>267</v>
      </c>
      <c r="F283">
        <v>0.96043165467625902</v>
      </c>
      <c r="G283">
        <v>0.25284090909090912</v>
      </c>
      <c r="H283" t="s">
        <v>75</v>
      </c>
      <c r="I283" t="s">
        <v>179</v>
      </c>
    </row>
    <row r="284" spans="1:9" x14ac:dyDescent="0.4">
      <c r="A284">
        <v>0.17164768095098359</v>
      </c>
      <c r="B284" t="s">
        <v>12</v>
      </c>
      <c r="C284">
        <v>1</v>
      </c>
      <c r="D284">
        <v>279</v>
      </c>
      <c r="E284">
        <v>268</v>
      </c>
      <c r="F284">
        <v>0.96057347670250892</v>
      </c>
      <c r="G284">
        <v>0.25378787878787878</v>
      </c>
      <c r="H284" t="s">
        <v>27</v>
      </c>
      <c r="I284" t="s">
        <v>47</v>
      </c>
    </row>
    <row r="285" spans="1:9" x14ac:dyDescent="0.4">
      <c r="A285">
        <v>0.17147483166330441</v>
      </c>
      <c r="B285" t="s">
        <v>12</v>
      </c>
      <c r="C285">
        <v>1</v>
      </c>
      <c r="D285">
        <v>280</v>
      </c>
      <c r="E285">
        <v>269</v>
      </c>
      <c r="F285">
        <v>0.96071428571428574</v>
      </c>
      <c r="G285">
        <v>0.25473484848484851</v>
      </c>
      <c r="H285" t="s">
        <v>110</v>
      </c>
      <c r="I285" t="s">
        <v>54</v>
      </c>
    </row>
    <row r="286" spans="1:9" x14ac:dyDescent="0.4">
      <c r="A286">
        <v>0.17131188488466609</v>
      </c>
      <c r="B286" t="s">
        <v>12</v>
      </c>
      <c r="C286">
        <v>1</v>
      </c>
      <c r="D286">
        <v>281</v>
      </c>
      <c r="E286">
        <v>270</v>
      </c>
      <c r="F286">
        <v>0.96085409252669041</v>
      </c>
      <c r="G286">
        <v>0.25568181818181818</v>
      </c>
      <c r="H286" t="s">
        <v>29</v>
      </c>
      <c r="I286" t="s">
        <v>54</v>
      </c>
    </row>
    <row r="287" spans="1:9" x14ac:dyDescent="0.4">
      <c r="A287">
        <v>0.1712498088009452</v>
      </c>
      <c r="B287" t="s">
        <v>12</v>
      </c>
      <c r="C287">
        <v>1</v>
      </c>
      <c r="D287">
        <v>282</v>
      </c>
      <c r="E287">
        <v>271</v>
      </c>
      <c r="F287">
        <v>0.96099290780141844</v>
      </c>
      <c r="G287">
        <v>0.2566287878787879</v>
      </c>
      <c r="H287" t="s">
        <v>103</v>
      </c>
      <c r="I287" t="s">
        <v>39</v>
      </c>
    </row>
    <row r="288" spans="1:9" x14ac:dyDescent="0.4">
      <c r="A288">
        <v>0.1707663574752106</v>
      </c>
      <c r="B288" t="s">
        <v>12</v>
      </c>
      <c r="C288">
        <v>1</v>
      </c>
      <c r="D288">
        <v>283</v>
      </c>
      <c r="E288">
        <v>272</v>
      </c>
      <c r="F288">
        <v>0.96113074204946991</v>
      </c>
      <c r="G288">
        <v>0.25757575757575762</v>
      </c>
      <c r="H288" t="s">
        <v>167</v>
      </c>
      <c r="I288" t="s">
        <v>89</v>
      </c>
    </row>
    <row r="289" spans="1:9" x14ac:dyDescent="0.4">
      <c r="A289">
        <v>0.17066113979747749</v>
      </c>
      <c r="B289" t="s">
        <v>12</v>
      </c>
      <c r="C289">
        <v>1</v>
      </c>
      <c r="D289">
        <v>284</v>
      </c>
      <c r="E289">
        <v>273</v>
      </c>
      <c r="F289">
        <v>0.96126760563380287</v>
      </c>
      <c r="G289">
        <v>0.25852272727272729</v>
      </c>
      <c r="H289" t="s">
        <v>75</v>
      </c>
      <c r="I289" t="s">
        <v>180</v>
      </c>
    </row>
    <row r="290" spans="1:9" x14ac:dyDescent="0.4">
      <c r="A290">
        <v>0.1701354367291823</v>
      </c>
      <c r="B290" t="s">
        <v>12</v>
      </c>
      <c r="C290">
        <v>1</v>
      </c>
      <c r="D290">
        <v>285</v>
      </c>
      <c r="E290">
        <v>274</v>
      </c>
      <c r="F290">
        <v>0.96140350877192982</v>
      </c>
      <c r="G290">
        <v>0.25946969696969702</v>
      </c>
      <c r="H290" t="s">
        <v>119</v>
      </c>
      <c r="I290" t="s">
        <v>45</v>
      </c>
    </row>
    <row r="291" spans="1:9" x14ac:dyDescent="0.4">
      <c r="A291">
        <v>0.16969495663875911</v>
      </c>
      <c r="B291" t="s">
        <v>12</v>
      </c>
      <c r="C291">
        <v>1</v>
      </c>
      <c r="D291">
        <v>286</v>
      </c>
      <c r="E291">
        <v>275</v>
      </c>
      <c r="F291">
        <v>0.96153846153846156</v>
      </c>
      <c r="G291">
        <v>0.26041666666666669</v>
      </c>
      <c r="H291" t="s">
        <v>83</v>
      </c>
      <c r="I291" t="s">
        <v>144</v>
      </c>
    </row>
    <row r="292" spans="1:9" x14ac:dyDescent="0.4">
      <c r="A292">
        <v>0.16959875702319191</v>
      </c>
      <c r="B292" t="s">
        <v>12</v>
      </c>
      <c r="C292">
        <v>1</v>
      </c>
      <c r="D292">
        <v>287</v>
      </c>
      <c r="E292">
        <v>276</v>
      </c>
      <c r="F292">
        <v>0.9616724738675958</v>
      </c>
      <c r="G292">
        <v>0.26136363636363641</v>
      </c>
      <c r="H292" t="s">
        <v>181</v>
      </c>
      <c r="I292" t="s">
        <v>101</v>
      </c>
    </row>
    <row r="293" spans="1:9" x14ac:dyDescent="0.4">
      <c r="A293">
        <v>0.16913527063538561</v>
      </c>
      <c r="B293" t="s">
        <v>16</v>
      </c>
      <c r="C293">
        <v>0</v>
      </c>
      <c r="D293">
        <v>288</v>
      </c>
      <c r="E293">
        <v>276</v>
      </c>
      <c r="F293">
        <v>0.95833333333333337</v>
      </c>
      <c r="G293">
        <v>0.26136363636363641</v>
      </c>
      <c r="H293" t="s">
        <v>65</v>
      </c>
      <c r="I293" t="s">
        <v>182</v>
      </c>
    </row>
    <row r="294" spans="1:9" x14ac:dyDescent="0.4">
      <c r="A294">
        <v>0.16883580915279781</v>
      </c>
      <c r="B294" t="s">
        <v>16</v>
      </c>
      <c r="C294">
        <v>0</v>
      </c>
      <c r="D294">
        <v>289</v>
      </c>
      <c r="E294">
        <v>276</v>
      </c>
      <c r="F294">
        <v>0.95501730103806226</v>
      </c>
      <c r="G294">
        <v>0.26136363636363641</v>
      </c>
      <c r="H294" t="s">
        <v>105</v>
      </c>
      <c r="I294" t="s">
        <v>75</v>
      </c>
    </row>
    <row r="295" spans="1:9" x14ac:dyDescent="0.4">
      <c r="A295">
        <v>0.16872164804938031</v>
      </c>
      <c r="B295" t="s">
        <v>12</v>
      </c>
      <c r="C295">
        <v>1</v>
      </c>
      <c r="D295">
        <v>290</v>
      </c>
      <c r="E295">
        <v>277</v>
      </c>
      <c r="F295">
        <v>0.95517241379310347</v>
      </c>
      <c r="G295">
        <v>0.26231060606060608</v>
      </c>
      <c r="H295" t="s">
        <v>75</v>
      </c>
      <c r="I295" t="s">
        <v>82</v>
      </c>
    </row>
    <row r="296" spans="1:9" x14ac:dyDescent="0.4">
      <c r="A296">
        <v>0.1675474266395908</v>
      </c>
      <c r="B296" t="s">
        <v>12</v>
      </c>
      <c r="C296">
        <v>1</v>
      </c>
      <c r="D296">
        <v>291</v>
      </c>
      <c r="E296">
        <v>278</v>
      </c>
      <c r="F296">
        <v>0.9553264604810997</v>
      </c>
      <c r="G296">
        <v>0.26325757575757569</v>
      </c>
      <c r="H296" t="s">
        <v>74</v>
      </c>
      <c r="I296" t="s">
        <v>47</v>
      </c>
    </row>
    <row r="297" spans="1:9" x14ac:dyDescent="0.4">
      <c r="A297">
        <v>0.16705304186551631</v>
      </c>
      <c r="B297" t="s">
        <v>12</v>
      </c>
      <c r="C297">
        <v>1</v>
      </c>
      <c r="D297">
        <v>292</v>
      </c>
      <c r="E297">
        <v>279</v>
      </c>
      <c r="F297">
        <v>0.95547945205479456</v>
      </c>
      <c r="G297">
        <v>0.26420454545454553</v>
      </c>
      <c r="H297" t="s">
        <v>79</v>
      </c>
      <c r="I297" t="s">
        <v>95</v>
      </c>
    </row>
    <row r="298" spans="1:9" x14ac:dyDescent="0.4">
      <c r="A298">
        <v>0.1668066185807435</v>
      </c>
      <c r="B298" t="s">
        <v>12</v>
      </c>
      <c r="C298">
        <v>1</v>
      </c>
      <c r="D298">
        <v>293</v>
      </c>
      <c r="E298">
        <v>280</v>
      </c>
      <c r="F298">
        <v>0.95563139931740615</v>
      </c>
      <c r="G298">
        <v>0.26515151515151508</v>
      </c>
      <c r="H298" t="s">
        <v>79</v>
      </c>
      <c r="I298" t="s">
        <v>183</v>
      </c>
    </row>
    <row r="299" spans="1:9" x14ac:dyDescent="0.4">
      <c r="A299">
        <v>0.166519917368781</v>
      </c>
      <c r="B299" t="s">
        <v>12</v>
      </c>
      <c r="C299">
        <v>1</v>
      </c>
      <c r="D299">
        <v>294</v>
      </c>
      <c r="E299">
        <v>281</v>
      </c>
      <c r="F299">
        <v>0.95578231292517002</v>
      </c>
      <c r="G299">
        <v>0.26609848484848492</v>
      </c>
      <c r="H299" t="s">
        <v>154</v>
      </c>
      <c r="I299" t="s">
        <v>36</v>
      </c>
    </row>
    <row r="300" spans="1:9" x14ac:dyDescent="0.4">
      <c r="A300">
        <v>0.1656886095957554</v>
      </c>
      <c r="B300" t="s">
        <v>12</v>
      </c>
      <c r="C300">
        <v>1</v>
      </c>
      <c r="D300">
        <v>295</v>
      </c>
      <c r="E300">
        <v>282</v>
      </c>
      <c r="F300">
        <v>0.95593220338983054</v>
      </c>
      <c r="G300">
        <v>0.26704545454545447</v>
      </c>
      <c r="H300" t="s">
        <v>38</v>
      </c>
      <c r="I300" t="s">
        <v>120</v>
      </c>
    </row>
    <row r="301" spans="1:9" x14ac:dyDescent="0.4">
      <c r="A301">
        <v>0.16550570530069969</v>
      </c>
      <c r="B301" t="s">
        <v>12</v>
      </c>
      <c r="C301">
        <v>1</v>
      </c>
      <c r="D301">
        <v>296</v>
      </c>
      <c r="E301">
        <v>283</v>
      </c>
      <c r="F301">
        <v>0.95608108108108103</v>
      </c>
      <c r="G301">
        <v>0.26799242424242431</v>
      </c>
      <c r="H301" t="s">
        <v>154</v>
      </c>
      <c r="I301" t="s">
        <v>37</v>
      </c>
    </row>
    <row r="302" spans="1:9" x14ac:dyDescent="0.4">
      <c r="A302">
        <v>0.16546487097977799</v>
      </c>
      <c r="B302" t="s">
        <v>12</v>
      </c>
      <c r="C302">
        <v>1</v>
      </c>
      <c r="D302">
        <v>297</v>
      </c>
      <c r="E302">
        <v>284</v>
      </c>
      <c r="F302">
        <v>0.95622895622895621</v>
      </c>
      <c r="G302">
        <v>0.26893939393939392</v>
      </c>
      <c r="H302" t="s">
        <v>51</v>
      </c>
      <c r="I302" t="s">
        <v>45</v>
      </c>
    </row>
    <row r="303" spans="1:9" x14ac:dyDescent="0.4">
      <c r="A303">
        <v>0.1649857555897763</v>
      </c>
      <c r="B303" t="s">
        <v>12</v>
      </c>
      <c r="C303">
        <v>1</v>
      </c>
      <c r="D303">
        <v>298</v>
      </c>
      <c r="E303">
        <v>285</v>
      </c>
      <c r="F303">
        <v>0.9563758389261745</v>
      </c>
      <c r="G303">
        <v>0.26988636363636359</v>
      </c>
      <c r="H303" t="s">
        <v>184</v>
      </c>
      <c r="I303" t="s">
        <v>34</v>
      </c>
    </row>
    <row r="304" spans="1:9" x14ac:dyDescent="0.4">
      <c r="A304">
        <v>0.1648460414401566</v>
      </c>
      <c r="B304" t="s">
        <v>12</v>
      </c>
      <c r="C304">
        <v>1</v>
      </c>
      <c r="D304">
        <v>299</v>
      </c>
      <c r="E304">
        <v>286</v>
      </c>
      <c r="F304">
        <v>0.95652173913043481</v>
      </c>
      <c r="G304">
        <v>0.27083333333333331</v>
      </c>
      <c r="H304" t="s">
        <v>51</v>
      </c>
      <c r="I304" t="s">
        <v>42</v>
      </c>
    </row>
    <row r="305" spans="1:9" x14ac:dyDescent="0.4">
      <c r="A305">
        <v>0.1642632240868023</v>
      </c>
      <c r="B305" t="s">
        <v>12</v>
      </c>
      <c r="C305">
        <v>1</v>
      </c>
      <c r="D305">
        <v>300</v>
      </c>
      <c r="E305">
        <v>287</v>
      </c>
      <c r="F305">
        <v>0.95666666666666667</v>
      </c>
      <c r="G305">
        <v>0.27178030303030298</v>
      </c>
      <c r="H305" t="s">
        <v>80</v>
      </c>
      <c r="I305" t="s">
        <v>185</v>
      </c>
    </row>
    <row r="306" spans="1:9" x14ac:dyDescent="0.4">
      <c r="A306">
        <v>0.1638448733534433</v>
      </c>
      <c r="B306" t="s">
        <v>16</v>
      </c>
      <c r="C306">
        <v>0</v>
      </c>
      <c r="D306">
        <v>301</v>
      </c>
      <c r="E306">
        <v>287</v>
      </c>
      <c r="F306">
        <v>0.95348837209302328</v>
      </c>
      <c r="G306">
        <v>0.27178030303030298</v>
      </c>
      <c r="H306" t="s">
        <v>186</v>
      </c>
      <c r="I306" t="s">
        <v>187</v>
      </c>
    </row>
    <row r="307" spans="1:9" x14ac:dyDescent="0.4">
      <c r="A307">
        <v>0.1631750824833007</v>
      </c>
      <c r="B307" t="s">
        <v>12</v>
      </c>
      <c r="C307">
        <v>1</v>
      </c>
      <c r="D307">
        <v>302</v>
      </c>
      <c r="E307">
        <v>288</v>
      </c>
      <c r="F307">
        <v>0.95364238410596025</v>
      </c>
      <c r="G307">
        <v>0.27272727272727271</v>
      </c>
      <c r="H307" t="s">
        <v>113</v>
      </c>
      <c r="I307" t="s">
        <v>30</v>
      </c>
    </row>
    <row r="308" spans="1:9" x14ac:dyDescent="0.4">
      <c r="A308">
        <v>0.1631321406761411</v>
      </c>
      <c r="B308" t="s">
        <v>12</v>
      </c>
      <c r="C308">
        <v>1</v>
      </c>
      <c r="D308">
        <v>303</v>
      </c>
      <c r="E308">
        <v>289</v>
      </c>
      <c r="F308">
        <v>0.95379537953795379</v>
      </c>
      <c r="G308">
        <v>0.27367424242424238</v>
      </c>
      <c r="H308" t="s">
        <v>119</v>
      </c>
      <c r="I308" t="s">
        <v>56</v>
      </c>
    </row>
    <row r="309" spans="1:9" x14ac:dyDescent="0.4">
      <c r="A309">
        <v>0.1631263921546347</v>
      </c>
      <c r="B309" t="s">
        <v>12</v>
      </c>
      <c r="C309">
        <v>1</v>
      </c>
      <c r="D309">
        <v>304</v>
      </c>
      <c r="E309">
        <v>290</v>
      </c>
      <c r="F309">
        <v>0.95394736842105265</v>
      </c>
      <c r="G309">
        <v>0.2746212121212121</v>
      </c>
      <c r="H309" t="s">
        <v>176</v>
      </c>
      <c r="I309" t="s">
        <v>150</v>
      </c>
    </row>
    <row r="310" spans="1:9" x14ac:dyDescent="0.4">
      <c r="A310">
        <v>0.16306132281538199</v>
      </c>
      <c r="B310" t="s">
        <v>12</v>
      </c>
      <c r="C310">
        <v>1</v>
      </c>
      <c r="D310">
        <v>305</v>
      </c>
      <c r="E310">
        <v>291</v>
      </c>
      <c r="F310">
        <v>0.95409836065573772</v>
      </c>
      <c r="G310">
        <v>0.27556818181818182</v>
      </c>
      <c r="H310" t="s">
        <v>47</v>
      </c>
      <c r="I310" t="s">
        <v>52</v>
      </c>
    </row>
    <row r="311" spans="1:9" x14ac:dyDescent="0.4">
      <c r="A311">
        <v>0.16089160325579649</v>
      </c>
      <c r="B311" t="s">
        <v>12</v>
      </c>
      <c r="C311">
        <v>1</v>
      </c>
      <c r="D311">
        <v>306</v>
      </c>
      <c r="E311">
        <v>292</v>
      </c>
      <c r="F311">
        <v>0.95424836601307195</v>
      </c>
      <c r="G311">
        <v>0.27651515151515149</v>
      </c>
      <c r="H311" t="s">
        <v>52</v>
      </c>
      <c r="I311" t="s">
        <v>37</v>
      </c>
    </row>
    <row r="312" spans="1:9" x14ac:dyDescent="0.4">
      <c r="A312">
        <v>0.1603443409540822</v>
      </c>
      <c r="B312" t="s">
        <v>12</v>
      </c>
      <c r="C312">
        <v>1</v>
      </c>
      <c r="D312">
        <v>307</v>
      </c>
      <c r="E312">
        <v>293</v>
      </c>
      <c r="F312">
        <v>0.9543973941368078</v>
      </c>
      <c r="G312">
        <v>0.27746212121212122</v>
      </c>
      <c r="H312" t="s">
        <v>47</v>
      </c>
      <c r="I312" t="s">
        <v>51</v>
      </c>
    </row>
    <row r="313" spans="1:9" x14ac:dyDescent="0.4">
      <c r="A313">
        <v>0.1602332880283483</v>
      </c>
      <c r="B313" t="s">
        <v>12</v>
      </c>
      <c r="C313">
        <v>1</v>
      </c>
      <c r="D313">
        <v>308</v>
      </c>
      <c r="E313">
        <v>294</v>
      </c>
      <c r="F313">
        <v>0.95454545454545459</v>
      </c>
      <c r="G313">
        <v>0.27840909090909088</v>
      </c>
      <c r="H313" t="s">
        <v>80</v>
      </c>
      <c r="I313" t="s">
        <v>101</v>
      </c>
    </row>
    <row r="314" spans="1:9" x14ac:dyDescent="0.4">
      <c r="A314">
        <v>0.15977958527901839</v>
      </c>
      <c r="B314" t="s">
        <v>12</v>
      </c>
      <c r="C314">
        <v>1</v>
      </c>
      <c r="D314">
        <v>309</v>
      </c>
      <c r="E314">
        <v>295</v>
      </c>
      <c r="F314">
        <v>0.95469255663430419</v>
      </c>
      <c r="G314">
        <v>0.27935606060606061</v>
      </c>
      <c r="H314" t="s">
        <v>38</v>
      </c>
      <c r="I314" t="s">
        <v>51</v>
      </c>
    </row>
    <row r="315" spans="1:9" x14ac:dyDescent="0.4">
      <c r="A315">
        <v>0.15947176046029199</v>
      </c>
      <c r="B315" t="s">
        <v>12</v>
      </c>
      <c r="C315">
        <v>1</v>
      </c>
      <c r="D315">
        <v>310</v>
      </c>
      <c r="E315">
        <v>296</v>
      </c>
      <c r="F315">
        <v>0.95483870967741935</v>
      </c>
      <c r="G315">
        <v>0.28030303030303028</v>
      </c>
      <c r="H315" t="s">
        <v>116</v>
      </c>
      <c r="I315" t="s">
        <v>188</v>
      </c>
    </row>
    <row r="316" spans="1:9" x14ac:dyDescent="0.4">
      <c r="A316">
        <v>0.15867514407423461</v>
      </c>
      <c r="B316" t="s">
        <v>12</v>
      </c>
      <c r="C316">
        <v>1</v>
      </c>
      <c r="D316">
        <v>311</v>
      </c>
      <c r="E316">
        <v>297</v>
      </c>
      <c r="F316">
        <v>0.954983922829582</v>
      </c>
      <c r="G316">
        <v>0.28125</v>
      </c>
      <c r="H316" t="s">
        <v>31</v>
      </c>
      <c r="I316" t="s">
        <v>38</v>
      </c>
    </row>
    <row r="317" spans="1:9" x14ac:dyDescent="0.4">
      <c r="A317">
        <v>0.15863699695097061</v>
      </c>
      <c r="B317" t="s">
        <v>12</v>
      </c>
      <c r="C317">
        <v>1</v>
      </c>
      <c r="D317">
        <v>312</v>
      </c>
      <c r="E317">
        <v>298</v>
      </c>
      <c r="F317">
        <v>0.95512820512820518</v>
      </c>
      <c r="G317">
        <v>0.28219696969696972</v>
      </c>
      <c r="H317" t="s">
        <v>51</v>
      </c>
      <c r="I317" t="s">
        <v>36</v>
      </c>
    </row>
    <row r="318" spans="1:9" x14ac:dyDescent="0.4">
      <c r="A318">
        <v>0.15810976907553931</v>
      </c>
      <c r="B318" t="s">
        <v>12</v>
      </c>
      <c r="C318">
        <v>1</v>
      </c>
      <c r="D318">
        <v>313</v>
      </c>
      <c r="E318">
        <v>299</v>
      </c>
      <c r="F318">
        <v>0.95527156549520764</v>
      </c>
      <c r="G318">
        <v>0.28314393939393939</v>
      </c>
      <c r="H318" t="s">
        <v>189</v>
      </c>
      <c r="I318" t="s">
        <v>89</v>
      </c>
    </row>
    <row r="319" spans="1:9" x14ac:dyDescent="0.4">
      <c r="A319">
        <v>0.15807662414671</v>
      </c>
      <c r="B319" t="s">
        <v>12</v>
      </c>
      <c r="C319">
        <v>1</v>
      </c>
      <c r="D319">
        <v>314</v>
      </c>
      <c r="E319">
        <v>300</v>
      </c>
      <c r="F319">
        <v>0.95541401273885351</v>
      </c>
      <c r="G319">
        <v>0.28409090909090912</v>
      </c>
      <c r="H319" t="s">
        <v>92</v>
      </c>
      <c r="I319" t="s">
        <v>58</v>
      </c>
    </row>
    <row r="320" spans="1:9" x14ac:dyDescent="0.4">
      <c r="A320">
        <v>0.15753278316813241</v>
      </c>
      <c r="B320" t="s">
        <v>12</v>
      </c>
      <c r="C320">
        <v>1</v>
      </c>
      <c r="D320">
        <v>315</v>
      </c>
      <c r="E320">
        <v>301</v>
      </c>
      <c r="F320">
        <v>0.9555555555555556</v>
      </c>
      <c r="G320">
        <v>0.28503787878787878</v>
      </c>
      <c r="H320" t="s">
        <v>31</v>
      </c>
      <c r="I320" t="s">
        <v>74</v>
      </c>
    </row>
    <row r="321" spans="1:9" x14ac:dyDescent="0.4">
      <c r="A321">
        <v>0.15724001717094699</v>
      </c>
      <c r="B321" t="s">
        <v>12</v>
      </c>
      <c r="C321">
        <v>1</v>
      </c>
      <c r="D321">
        <v>316</v>
      </c>
      <c r="E321">
        <v>302</v>
      </c>
      <c r="F321">
        <v>0.95569620253164556</v>
      </c>
      <c r="G321">
        <v>0.28598484848484851</v>
      </c>
      <c r="H321" t="s">
        <v>146</v>
      </c>
      <c r="I321" t="s">
        <v>36</v>
      </c>
    </row>
    <row r="322" spans="1:9" x14ac:dyDescent="0.4">
      <c r="A322">
        <v>0.15644450433204801</v>
      </c>
      <c r="B322" t="s">
        <v>16</v>
      </c>
      <c r="C322">
        <v>0</v>
      </c>
      <c r="D322">
        <v>317</v>
      </c>
      <c r="E322">
        <v>302</v>
      </c>
      <c r="F322">
        <v>0.95268138801261826</v>
      </c>
      <c r="G322">
        <v>0.28598484848484851</v>
      </c>
      <c r="H322" t="s">
        <v>17</v>
      </c>
      <c r="I322" t="s">
        <v>57</v>
      </c>
    </row>
    <row r="323" spans="1:9" x14ac:dyDescent="0.4">
      <c r="A323">
        <v>0.1563118214883259</v>
      </c>
      <c r="B323" t="s">
        <v>12</v>
      </c>
      <c r="C323">
        <v>1</v>
      </c>
      <c r="D323">
        <v>318</v>
      </c>
      <c r="E323">
        <v>303</v>
      </c>
      <c r="F323">
        <v>0.95283018867924529</v>
      </c>
      <c r="G323">
        <v>0.28693181818181818</v>
      </c>
      <c r="H323" t="s">
        <v>27</v>
      </c>
      <c r="I323" t="s">
        <v>38</v>
      </c>
    </row>
    <row r="324" spans="1:9" x14ac:dyDescent="0.4">
      <c r="A324">
        <v>0.1553083051872419</v>
      </c>
      <c r="B324" t="s">
        <v>12</v>
      </c>
      <c r="C324">
        <v>1</v>
      </c>
      <c r="D324">
        <v>319</v>
      </c>
      <c r="E324">
        <v>304</v>
      </c>
      <c r="F324">
        <v>0.95297805642633227</v>
      </c>
      <c r="G324">
        <v>0.2878787878787879</v>
      </c>
      <c r="H324" t="s">
        <v>109</v>
      </c>
      <c r="I324" t="s">
        <v>28</v>
      </c>
    </row>
    <row r="325" spans="1:9" x14ac:dyDescent="0.4">
      <c r="A325">
        <v>0.15490199514080669</v>
      </c>
      <c r="B325" t="s">
        <v>12</v>
      </c>
      <c r="C325">
        <v>1</v>
      </c>
      <c r="D325">
        <v>320</v>
      </c>
      <c r="E325">
        <v>305</v>
      </c>
      <c r="F325">
        <v>0.953125</v>
      </c>
      <c r="G325">
        <v>0.28882575757575762</v>
      </c>
      <c r="H325" t="s">
        <v>28</v>
      </c>
      <c r="I325" t="s">
        <v>75</v>
      </c>
    </row>
    <row r="326" spans="1:9" x14ac:dyDescent="0.4">
      <c r="A326">
        <v>0.15471905416519541</v>
      </c>
      <c r="B326" t="s">
        <v>12</v>
      </c>
      <c r="C326">
        <v>1</v>
      </c>
      <c r="D326">
        <v>321</v>
      </c>
      <c r="E326">
        <v>306</v>
      </c>
      <c r="F326">
        <v>0.95327102803738317</v>
      </c>
      <c r="G326">
        <v>0.28977272727272729</v>
      </c>
      <c r="H326" t="s">
        <v>124</v>
      </c>
      <c r="I326" t="s">
        <v>188</v>
      </c>
    </row>
    <row r="327" spans="1:9" x14ac:dyDescent="0.4">
      <c r="A327">
        <v>0.1544365993412814</v>
      </c>
      <c r="B327" t="s">
        <v>12</v>
      </c>
      <c r="C327">
        <v>1</v>
      </c>
      <c r="D327">
        <v>322</v>
      </c>
      <c r="E327">
        <v>307</v>
      </c>
      <c r="F327">
        <v>0.95341614906832295</v>
      </c>
      <c r="G327">
        <v>0.29071969696969702</v>
      </c>
      <c r="H327" t="s">
        <v>183</v>
      </c>
      <c r="I327" t="s">
        <v>46</v>
      </c>
    </row>
    <row r="328" spans="1:9" x14ac:dyDescent="0.4">
      <c r="A328">
        <v>0.1543649519169269</v>
      </c>
      <c r="B328" t="s">
        <v>12</v>
      </c>
      <c r="C328">
        <v>1</v>
      </c>
      <c r="D328">
        <v>323</v>
      </c>
      <c r="E328">
        <v>308</v>
      </c>
      <c r="F328">
        <v>0.95356037151702788</v>
      </c>
      <c r="G328">
        <v>0.29166666666666669</v>
      </c>
      <c r="H328" t="s">
        <v>113</v>
      </c>
      <c r="I328" t="s">
        <v>144</v>
      </c>
    </row>
    <row r="329" spans="1:9" x14ac:dyDescent="0.4">
      <c r="A329">
        <v>0.15427765354191589</v>
      </c>
      <c r="B329" t="s">
        <v>12</v>
      </c>
      <c r="C329">
        <v>1</v>
      </c>
      <c r="D329">
        <v>324</v>
      </c>
      <c r="E329">
        <v>309</v>
      </c>
      <c r="F329">
        <v>0.95370370370370372</v>
      </c>
      <c r="G329">
        <v>0.29261363636363641</v>
      </c>
      <c r="H329" t="s">
        <v>190</v>
      </c>
      <c r="I329" t="s">
        <v>80</v>
      </c>
    </row>
    <row r="330" spans="1:9" x14ac:dyDescent="0.4">
      <c r="A330">
        <v>0.15421131127174301</v>
      </c>
      <c r="B330" t="s">
        <v>12</v>
      </c>
      <c r="C330">
        <v>1</v>
      </c>
      <c r="D330">
        <v>325</v>
      </c>
      <c r="E330">
        <v>310</v>
      </c>
      <c r="F330">
        <v>0.9538461538461539</v>
      </c>
      <c r="G330">
        <v>0.29356060606060608</v>
      </c>
      <c r="H330" t="s">
        <v>127</v>
      </c>
      <c r="I330" t="s">
        <v>144</v>
      </c>
    </row>
    <row r="331" spans="1:9" x14ac:dyDescent="0.4">
      <c r="A331">
        <v>0.1540348078110674</v>
      </c>
      <c r="B331" t="s">
        <v>12</v>
      </c>
      <c r="C331">
        <v>1</v>
      </c>
      <c r="D331">
        <v>326</v>
      </c>
      <c r="E331">
        <v>311</v>
      </c>
      <c r="F331">
        <v>0.95398773006134974</v>
      </c>
      <c r="G331">
        <v>0.29450757575757569</v>
      </c>
      <c r="H331" t="s">
        <v>38</v>
      </c>
      <c r="I331" t="s">
        <v>107</v>
      </c>
    </row>
    <row r="332" spans="1:9" x14ac:dyDescent="0.4">
      <c r="A332">
        <v>0.15387603215831619</v>
      </c>
      <c r="B332" t="s">
        <v>12</v>
      </c>
      <c r="C332">
        <v>1</v>
      </c>
      <c r="D332">
        <v>327</v>
      </c>
      <c r="E332">
        <v>312</v>
      </c>
      <c r="F332">
        <v>0.95412844036697253</v>
      </c>
      <c r="G332">
        <v>0.29545454545454553</v>
      </c>
      <c r="H332" t="s">
        <v>82</v>
      </c>
      <c r="I332" t="s">
        <v>120</v>
      </c>
    </row>
    <row r="333" spans="1:9" x14ac:dyDescent="0.4">
      <c r="A333">
        <v>0.1538178872002664</v>
      </c>
      <c r="B333" t="s">
        <v>12</v>
      </c>
      <c r="C333">
        <v>1</v>
      </c>
      <c r="D333">
        <v>328</v>
      </c>
      <c r="E333">
        <v>313</v>
      </c>
      <c r="F333">
        <v>0.95426829268292679</v>
      </c>
      <c r="G333">
        <v>0.29640151515151508</v>
      </c>
      <c r="H333" t="s">
        <v>45</v>
      </c>
      <c r="I333" t="s">
        <v>120</v>
      </c>
    </row>
    <row r="334" spans="1:9" x14ac:dyDescent="0.4">
      <c r="A334">
        <v>0.15379348893527589</v>
      </c>
      <c r="B334" t="s">
        <v>16</v>
      </c>
      <c r="C334">
        <v>0</v>
      </c>
      <c r="D334">
        <v>329</v>
      </c>
      <c r="E334">
        <v>313</v>
      </c>
      <c r="F334">
        <v>0.95136778115501519</v>
      </c>
      <c r="G334">
        <v>0.29640151515151508</v>
      </c>
      <c r="H334" t="s">
        <v>13</v>
      </c>
      <c r="I334" t="s">
        <v>163</v>
      </c>
    </row>
    <row r="335" spans="1:9" x14ac:dyDescent="0.4">
      <c r="A335">
        <v>0.15366015358841881</v>
      </c>
      <c r="B335" t="s">
        <v>12</v>
      </c>
      <c r="C335">
        <v>1</v>
      </c>
      <c r="D335">
        <v>330</v>
      </c>
      <c r="E335">
        <v>314</v>
      </c>
      <c r="F335">
        <v>0.95151515151515154</v>
      </c>
      <c r="G335">
        <v>0.29734848484848492</v>
      </c>
      <c r="H335" t="s">
        <v>76</v>
      </c>
      <c r="I335" t="s">
        <v>120</v>
      </c>
    </row>
    <row r="336" spans="1:9" x14ac:dyDescent="0.4">
      <c r="A336">
        <v>0.15350983571456581</v>
      </c>
      <c r="B336" t="s">
        <v>12</v>
      </c>
      <c r="C336">
        <v>1</v>
      </c>
      <c r="D336">
        <v>331</v>
      </c>
      <c r="E336">
        <v>315</v>
      </c>
      <c r="F336">
        <v>0.95166163141993954</v>
      </c>
      <c r="G336">
        <v>0.29829545454545447</v>
      </c>
      <c r="H336" t="s">
        <v>191</v>
      </c>
      <c r="I336" t="s">
        <v>192</v>
      </c>
    </row>
    <row r="337" spans="1:9" x14ac:dyDescent="0.4">
      <c r="A337">
        <v>0.15340405487796749</v>
      </c>
      <c r="B337" t="s">
        <v>12</v>
      </c>
      <c r="C337">
        <v>1</v>
      </c>
      <c r="D337">
        <v>332</v>
      </c>
      <c r="E337">
        <v>316</v>
      </c>
      <c r="F337">
        <v>0.95180722891566261</v>
      </c>
      <c r="G337">
        <v>0.29924242424242431</v>
      </c>
      <c r="H337" t="s">
        <v>76</v>
      </c>
      <c r="I337" t="s">
        <v>151</v>
      </c>
    </row>
    <row r="338" spans="1:9" x14ac:dyDescent="0.4">
      <c r="A338">
        <v>0.1530971034183313</v>
      </c>
      <c r="B338" t="s">
        <v>12</v>
      </c>
      <c r="C338">
        <v>1</v>
      </c>
      <c r="D338">
        <v>333</v>
      </c>
      <c r="E338">
        <v>317</v>
      </c>
      <c r="F338">
        <v>0.95195195195195192</v>
      </c>
      <c r="G338">
        <v>0.30018939393939392</v>
      </c>
      <c r="H338" t="s">
        <v>93</v>
      </c>
      <c r="I338" t="s">
        <v>120</v>
      </c>
    </row>
    <row r="339" spans="1:9" x14ac:dyDescent="0.4">
      <c r="A339">
        <v>0.15238846445034199</v>
      </c>
      <c r="B339" t="s">
        <v>12</v>
      </c>
      <c r="C339">
        <v>1</v>
      </c>
      <c r="D339">
        <v>334</v>
      </c>
      <c r="E339">
        <v>318</v>
      </c>
      <c r="F339">
        <v>0.95209580838323349</v>
      </c>
      <c r="G339">
        <v>0.30113636363636359</v>
      </c>
      <c r="H339" t="s">
        <v>193</v>
      </c>
      <c r="I339" t="s">
        <v>87</v>
      </c>
    </row>
    <row r="340" spans="1:9" x14ac:dyDescent="0.4">
      <c r="A340">
        <v>0.152100285787926</v>
      </c>
      <c r="B340" t="s">
        <v>12</v>
      </c>
      <c r="C340">
        <v>1</v>
      </c>
      <c r="D340">
        <v>335</v>
      </c>
      <c r="E340">
        <v>319</v>
      </c>
      <c r="F340">
        <v>0.9522388059701492</v>
      </c>
      <c r="G340">
        <v>0.30208333333333331</v>
      </c>
      <c r="H340" t="s">
        <v>193</v>
      </c>
      <c r="I340" t="s">
        <v>51</v>
      </c>
    </row>
    <row r="341" spans="1:9" x14ac:dyDescent="0.4">
      <c r="A341">
        <v>0.15076604400401389</v>
      </c>
      <c r="B341" t="s">
        <v>12</v>
      </c>
      <c r="C341">
        <v>1</v>
      </c>
      <c r="D341">
        <v>336</v>
      </c>
      <c r="E341">
        <v>320</v>
      </c>
      <c r="F341">
        <v>0.95238095238095233</v>
      </c>
      <c r="G341">
        <v>0.30303030303030298</v>
      </c>
      <c r="H341" t="s">
        <v>113</v>
      </c>
      <c r="I341" t="s">
        <v>194</v>
      </c>
    </row>
    <row r="342" spans="1:9" x14ac:dyDescent="0.4">
      <c r="A342">
        <v>0.15073114481315139</v>
      </c>
      <c r="B342" t="s">
        <v>12</v>
      </c>
      <c r="C342">
        <v>1</v>
      </c>
      <c r="D342">
        <v>337</v>
      </c>
      <c r="E342">
        <v>321</v>
      </c>
      <c r="F342">
        <v>0.95252225519287836</v>
      </c>
      <c r="G342">
        <v>0.30397727272727271</v>
      </c>
      <c r="H342" t="s">
        <v>47</v>
      </c>
      <c r="I342" t="s">
        <v>120</v>
      </c>
    </row>
    <row r="343" spans="1:9" x14ac:dyDescent="0.4">
      <c r="A343">
        <v>0.1504251705954672</v>
      </c>
      <c r="B343" t="s">
        <v>12</v>
      </c>
      <c r="C343">
        <v>1</v>
      </c>
      <c r="D343">
        <v>338</v>
      </c>
      <c r="E343">
        <v>322</v>
      </c>
      <c r="F343">
        <v>0.9526627218934911</v>
      </c>
      <c r="G343">
        <v>0.30492424242424238</v>
      </c>
      <c r="H343" t="s">
        <v>164</v>
      </c>
      <c r="I343" t="s">
        <v>42</v>
      </c>
    </row>
    <row r="344" spans="1:9" x14ac:dyDescent="0.4">
      <c r="A344">
        <v>0.1501121329268553</v>
      </c>
      <c r="B344" t="s">
        <v>12</v>
      </c>
      <c r="C344">
        <v>1</v>
      </c>
      <c r="D344">
        <v>339</v>
      </c>
      <c r="E344">
        <v>323</v>
      </c>
      <c r="F344">
        <v>0.9528023598820059</v>
      </c>
      <c r="G344">
        <v>0.3058712121212121</v>
      </c>
      <c r="H344" t="s">
        <v>132</v>
      </c>
      <c r="I344" t="s">
        <v>29</v>
      </c>
    </row>
    <row r="345" spans="1:9" x14ac:dyDescent="0.4">
      <c r="A345">
        <v>0.15010652319443629</v>
      </c>
      <c r="B345" t="s">
        <v>12</v>
      </c>
      <c r="C345">
        <v>1</v>
      </c>
      <c r="D345">
        <v>340</v>
      </c>
      <c r="E345">
        <v>324</v>
      </c>
      <c r="F345">
        <v>0.95294117647058818</v>
      </c>
      <c r="G345">
        <v>0.30681818181818182</v>
      </c>
      <c r="H345" t="s">
        <v>92</v>
      </c>
      <c r="I345" t="s">
        <v>89</v>
      </c>
    </row>
    <row r="346" spans="1:9" x14ac:dyDescent="0.4">
      <c r="A346">
        <v>0.15003645563951321</v>
      </c>
      <c r="B346" t="s">
        <v>12</v>
      </c>
      <c r="C346">
        <v>1</v>
      </c>
      <c r="D346">
        <v>341</v>
      </c>
      <c r="E346">
        <v>325</v>
      </c>
      <c r="F346">
        <v>0.95307917888563054</v>
      </c>
      <c r="G346">
        <v>0.30776515151515149</v>
      </c>
      <c r="H346" t="s">
        <v>89</v>
      </c>
      <c r="I346" t="s">
        <v>120</v>
      </c>
    </row>
    <row r="347" spans="1:9" x14ac:dyDescent="0.4">
      <c r="A347">
        <v>0.14939389280801091</v>
      </c>
      <c r="B347" t="s">
        <v>12</v>
      </c>
      <c r="C347">
        <v>1</v>
      </c>
      <c r="D347">
        <v>342</v>
      </c>
      <c r="E347">
        <v>326</v>
      </c>
      <c r="F347">
        <v>0.95321637426900585</v>
      </c>
      <c r="G347">
        <v>0.30871212121212122</v>
      </c>
      <c r="H347" t="s">
        <v>170</v>
      </c>
      <c r="I347" t="s">
        <v>195</v>
      </c>
    </row>
    <row r="348" spans="1:9" x14ac:dyDescent="0.4">
      <c r="A348">
        <v>0.14849960313905031</v>
      </c>
      <c r="B348" t="s">
        <v>12</v>
      </c>
      <c r="C348">
        <v>1</v>
      </c>
      <c r="D348">
        <v>343</v>
      </c>
      <c r="E348">
        <v>327</v>
      </c>
      <c r="F348">
        <v>0.95335276967930027</v>
      </c>
      <c r="G348">
        <v>0.30965909090909088</v>
      </c>
      <c r="H348" t="s">
        <v>124</v>
      </c>
      <c r="I348" t="s">
        <v>196</v>
      </c>
    </row>
    <row r="349" spans="1:9" x14ac:dyDescent="0.4">
      <c r="A349">
        <v>0.1483318186598567</v>
      </c>
      <c r="B349" t="s">
        <v>12</v>
      </c>
      <c r="C349">
        <v>1</v>
      </c>
      <c r="D349">
        <v>344</v>
      </c>
      <c r="E349">
        <v>328</v>
      </c>
      <c r="F349">
        <v>0.95348837209302328</v>
      </c>
      <c r="G349">
        <v>0.31060606060606061</v>
      </c>
      <c r="H349" t="s">
        <v>38</v>
      </c>
      <c r="I349" t="s">
        <v>160</v>
      </c>
    </row>
    <row r="350" spans="1:9" x14ac:dyDescent="0.4">
      <c r="A350">
        <v>0.14803072106054391</v>
      </c>
      <c r="B350" t="s">
        <v>12</v>
      </c>
      <c r="C350">
        <v>1</v>
      </c>
      <c r="D350">
        <v>345</v>
      </c>
      <c r="E350">
        <v>329</v>
      </c>
      <c r="F350">
        <v>0.95362318840579707</v>
      </c>
      <c r="G350">
        <v>0.31155303030303028</v>
      </c>
      <c r="H350" t="s">
        <v>27</v>
      </c>
      <c r="I350" t="s">
        <v>24</v>
      </c>
    </row>
    <row r="351" spans="1:9" x14ac:dyDescent="0.4">
      <c r="A351">
        <v>0.14798552110427701</v>
      </c>
      <c r="B351" t="s">
        <v>12</v>
      </c>
      <c r="C351">
        <v>1</v>
      </c>
      <c r="D351">
        <v>346</v>
      </c>
      <c r="E351">
        <v>330</v>
      </c>
      <c r="F351">
        <v>0.95375722543352603</v>
      </c>
      <c r="G351">
        <v>0.3125</v>
      </c>
      <c r="H351" t="s">
        <v>54</v>
      </c>
      <c r="I351" t="s">
        <v>197</v>
      </c>
    </row>
    <row r="352" spans="1:9" x14ac:dyDescent="0.4">
      <c r="A352">
        <v>0.14797618251128161</v>
      </c>
      <c r="B352" t="s">
        <v>12</v>
      </c>
      <c r="C352">
        <v>1</v>
      </c>
      <c r="D352">
        <v>347</v>
      </c>
      <c r="E352">
        <v>331</v>
      </c>
      <c r="F352">
        <v>0.95389048991354464</v>
      </c>
      <c r="G352">
        <v>0.31344696969696972</v>
      </c>
      <c r="H352" t="s">
        <v>54</v>
      </c>
      <c r="I352" t="s">
        <v>36</v>
      </c>
    </row>
    <row r="353" spans="1:9" x14ac:dyDescent="0.4">
      <c r="A353">
        <v>0.1472822648683641</v>
      </c>
      <c r="B353" t="s">
        <v>12</v>
      </c>
      <c r="C353">
        <v>1</v>
      </c>
      <c r="D353">
        <v>348</v>
      </c>
      <c r="E353">
        <v>332</v>
      </c>
      <c r="F353">
        <v>0.95402298850574707</v>
      </c>
      <c r="G353">
        <v>0.31439393939393939</v>
      </c>
      <c r="H353" t="s">
        <v>113</v>
      </c>
      <c r="I353" t="s">
        <v>127</v>
      </c>
    </row>
    <row r="354" spans="1:9" x14ac:dyDescent="0.4">
      <c r="A354">
        <v>0.14674694350212281</v>
      </c>
      <c r="B354" t="s">
        <v>12</v>
      </c>
      <c r="C354">
        <v>1</v>
      </c>
      <c r="D354">
        <v>349</v>
      </c>
      <c r="E354">
        <v>333</v>
      </c>
      <c r="F354">
        <v>0.95415472779369626</v>
      </c>
      <c r="G354">
        <v>0.31534090909090912</v>
      </c>
      <c r="H354" t="s">
        <v>198</v>
      </c>
      <c r="I354" t="s">
        <v>179</v>
      </c>
    </row>
    <row r="355" spans="1:9" x14ac:dyDescent="0.4">
      <c r="A355">
        <v>0.14646096313783119</v>
      </c>
      <c r="B355" t="s">
        <v>12</v>
      </c>
      <c r="C355">
        <v>1</v>
      </c>
      <c r="D355">
        <v>350</v>
      </c>
      <c r="E355">
        <v>334</v>
      </c>
      <c r="F355">
        <v>0.95428571428571429</v>
      </c>
      <c r="G355">
        <v>0.31628787878787878</v>
      </c>
      <c r="H355" t="s">
        <v>69</v>
      </c>
      <c r="I355" t="s">
        <v>181</v>
      </c>
    </row>
    <row r="356" spans="1:9" x14ac:dyDescent="0.4">
      <c r="A356">
        <v>0.14639473489332039</v>
      </c>
      <c r="B356" t="s">
        <v>12</v>
      </c>
      <c r="C356">
        <v>1</v>
      </c>
      <c r="D356">
        <v>351</v>
      </c>
      <c r="E356">
        <v>335</v>
      </c>
      <c r="F356">
        <v>0.95441595441595439</v>
      </c>
      <c r="G356">
        <v>0.31723484848484851</v>
      </c>
      <c r="H356" t="s">
        <v>185</v>
      </c>
      <c r="I356" t="s">
        <v>43</v>
      </c>
    </row>
    <row r="357" spans="1:9" x14ac:dyDescent="0.4">
      <c r="A357">
        <v>0.14638334121301419</v>
      </c>
      <c r="B357" t="s">
        <v>16</v>
      </c>
      <c r="C357">
        <v>0</v>
      </c>
      <c r="D357">
        <v>352</v>
      </c>
      <c r="E357">
        <v>335</v>
      </c>
      <c r="F357">
        <v>0.95170454545454541</v>
      </c>
      <c r="G357">
        <v>0.31723484848484851</v>
      </c>
      <c r="H357" t="s">
        <v>13</v>
      </c>
      <c r="I357" t="s">
        <v>89</v>
      </c>
    </row>
    <row r="358" spans="1:9" x14ac:dyDescent="0.4">
      <c r="A358">
        <v>0.14586875633095689</v>
      </c>
      <c r="B358" t="s">
        <v>12</v>
      </c>
      <c r="C358">
        <v>1</v>
      </c>
      <c r="D358">
        <v>353</v>
      </c>
      <c r="E358">
        <v>336</v>
      </c>
      <c r="F358">
        <v>0.95184135977337114</v>
      </c>
      <c r="G358">
        <v>0.31818181818181818</v>
      </c>
      <c r="H358" t="s">
        <v>136</v>
      </c>
      <c r="I358" t="s">
        <v>117</v>
      </c>
    </row>
    <row r="359" spans="1:9" x14ac:dyDescent="0.4">
      <c r="A359">
        <v>0.14497318945085541</v>
      </c>
      <c r="B359" t="s">
        <v>12</v>
      </c>
      <c r="C359">
        <v>1</v>
      </c>
      <c r="D359">
        <v>354</v>
      </c>
      <c r="E359">
        <v>337</v>
      </c>
      <c r="F359">
        <v>0.95197740112994356</v>
      </c>
      <c r="G359">
        <v>0.3191287878787879</v>
      </c>
      <c r="H359" t="s">
        <v>19</v>
      </c>
      <c r="I359" t="s">
        <v>15</v>
      </c>
    </row>
    <row r="360" spans="1:9" x14ac:dyDescent="0.4">
      <c r="A360">
        <v>0.14425751326290051</v>
      </c>
      <c r="B360" t="s">
        <v>16</v>
      </c>
      <c r="C360">
        <v>0</v>
      </c>
      <c r="D360">
        <v>355</v>
      </c>
      <c r="E360">
        <v>337</v>
      </c>
      <c r="F360">
        <v>0.94929577464788728</v>
      </c>
      <c r="G360">
        <v>0.3191287878787879</v>
      </c>
      <c r="H360" t="s">
        <v>79</v>
      </c>
      <c r="I360" t="s">
        <v>13</v>
      </c>
    </row>
    <row r="361" spans="1:9" x14ac:dyDescent="0.4">
      <c r="A361">
        <v>0.144253847372036</v>
      </c>
      <c r="B361" t="s">
        <v>12</v>
      </c>
      <c r="C361">
        <v>1</v>
      </c>
      <c r="D361">
        <v>356</v>
      </c>
      <c r="E361">
        <v>338</v>
      </c>
      <c r="F361">
        <v>0.949438202247191</v>
      </c>
      <c r="G361">
        <v>0.32007575757575762</v>
      </c>
      <c r="H361" t="s">
        <v>94</v>
      </c>
      <c r="I361" t="s">
        <v>75</v>
      </c>
    </row>
    <row r="362" spans="1:9" x14ac:dyDescent="0.4">
      <c r="A362">
        <v>0.143956072559008</v>
      </c>
      <c r="B362" t="s">
        <v>12</v>
      </c>
      <c r="C362">
        <v>1</v>
      </c>
      <c r="D362">
        <v>357</v>
      </c>
      <c r="E362">
        <v>339</v>
      </c>
      <c r="F362">
        <v>0.94957983193277307</v>
      </c>
      <c r="G362">
        <v>0.32102272727272729</v>
      </c>
      <c r="H362" t="s">
        <v>90</v>
      </c>
      <c r="I362" t="s">
        <v>185</v>
      </c>
    </row>
    <row r="363" spans="1:9" x14ac:dyDescent="0.4">
      <c r="A363">
        <v>0.1437727282650976</v>
      </c>
      <c r="B363" t="s">
        <v>12</v>
      </c>
      <c r="C363">
        <v>1</v>
      </c>
      <c r="D363">
        <v>358</v>
      </c>
      <c r="E363">
        <v>340</v>
      </c>
      <c r="F363">
        <v>0.94972067039106145</v>
      </c>
      <c r="G363">
        <v>0.32196969696969702</v>
      </c>
      <c r="H363" t="s">
        <v>164</v>
      </c>
      <c r="I363" t="s">
        <v>36</v>
      </c>
    </row>
    <row r="364" spans="1:9" x14ac:dyDescent="0.4">
      <c r="A364">
        <v>0.14283387154929261</v>
      </c>
      <c r="B364" t="s">
        <v>12</v>
      </c>
      <c r="C364">
        <v>1</v>
      </c>
      <c r="D364">
        <v>359</v>
      </c>
      <c r="E364">
        <v>341</v>
      </c>
      <c r="F364">
        <v>0.94986072423398327</v>
      </c>
      <c r="G364">
        <v>0.32291666666666669</v>
      </c>
      <c r="H364" t="s">
        <v>78</v>
      </c>
      <c r="I364" t="s">
        <v>75</v>
      </c>
    </row>
    <row r="365" spans="1:9" x14ac:dyDescent="0.4">
      <c r="A365">
        <v>0.1423101005621378</v>
      </c>
      <c r="B365" t="s">
        <v>12</v>
      </c>
      <c r="C365">
        <v>1</v>
      </c>
      <c r="D365">
        <v>360</v>
      </c>
      <c r="E365">
        <v>342</v>
      </c>
      <c r="F365">
        <v>0.95</v>
      </c>
      <c r="G365">
        <v>0.32386363636363641</v>
      </c>
      <c r="H365" t="s">
        <v>79</v>
      </c>
      <c r="I365" t="s">
        <v>156</v>
      </c>
    </row>
    <row r="366" spans="1:9" x14ac:dyDescent="0.4">
      <c r="A366">
        <v>0.14185065516795231</v>
      </c>
      <c r="B366" t="s">
        <v>12</v>
      </c>
      <c r="C366">
        <v>1</v>
      </c>
      <c r="D366">
        <v>361</v>
      </c>
      <c r="E366">
        <v>343</v>
      </c>
      <c r="F366">
        <v>0.95013850415512469</v>
      </c>
      <c r="G366">
        <v>0.32481060606060608</v>
      </c>
      <c r="H366" t="s">
        <v>78</v>
      </c>
      <c r="I366" t="s">
        <v>175</v>
      </c>
    </row>
    <row r="367" spans="1:9" x14ac:dyDescent="0.4">
      <c r="A367">
        <v>0.14155498193796179</v>
      </c>
      <c r="B367" t="s">
        <v>12</v>
      </c>
      <c r="C367">
        <v>1</v>
      </c>
      <c r="D367">
        <v>362</v>
      </c>
      <c r="E367">
        <v>344</v>
      </c>
      <c r="F367">
        <v>0.95027624309392267</v>
      </c>
      <c r="G367">
        <v>0.32575757575757569</v>
      </c>
      <c r="H367" t="s">
        <v>75</v>
      </c>
      <c r="I367" t="s">
        <v>60</v>
      </c>
    </row>
    <row r="368" spans="1:9" x14ac:dyDescent="0.4">
      <c r="A368">
        <v>0.14134311418679191</v>
      </c>
      <c r="B368" t="s">
        <v>12</v>
      </c>
      <c r="C368">
        <v>1</v>
      </c>
      <c r="D368">
        <v>363</v>
      </c>
      <c r="E368">
        <v>345</v>
      </c>
      <c r="F368">
        <v>0.95041322314049592</v>
      </c>
      <c r="G368">
        <v>0.32670454545454553</v>
      </c>
      <c r="H368" t="s">
        <v>69</v>
      </c>
      <c r="I368" t="s">
        <v>199</v>
      </c>
    </row>
    <row r="369" spans="1:9" x14ac:dyDescent="0.4">
      <c r="A369">
        <v>0.14109682735855361</v>
      </c>
      <c r="B369" t="s">
        <v>12</v>
      </c>
      <c r="C369">
        <v>1</v>
      </c>
      <c r="D369">
        <v>364</v>
      </c>
      <c r="E369">
        <v>346</v>
      </c>
      <c r="F369">
        <v>0.9505494505494505</v>
      </c>
      <c r="G369">
        <v>0.32765151515151508</v>
      </c>
      <c r="H369" t="s">
        <v>199</v>
      </c>
      <c r="I369" t="s">
        <v>127</v>
      </c>
    </row>
    <row r="370" spans="1:9" x14ac:dyDescent="0.4">
      <c r="A370">
        <v>0.14099337794667299</v>
      </c>
      <c r="B370" t="s">
        <v>12</v>
      </c>
      <c r="C370">
        <v>1</v>
      </c>
      <c r="D370">
        <v>365</v>
      </c>
      <c r="E370">
        <v>347</v>
      </c>
      <c r="F370">
        <v>0.9506849315068493</v>
      </c>
      <c r="G370">
        <v>0.32859848484848492</v>
      </c>
      <c r="H370" t="s">
        <v>27</v>
      </c>
      <c r="I370" t="s">
        <v>75</v>
      </c>
    </row>
    <row r="371" spans="1:9" x14ac:dyDescent="0.4">
      <c r="A371">
        <v>0.14087652989267971</v>
      </c>
      <c r="B371" t="s">
        <v>12</v>
      </c>
      <c r="C371">
        <v>1</v>
      </c>
      <c r="D371">
        <v>366</v>
      </c>
      <c r="E371">
        <v>348</v>
      </c>
      <c r="F371">
        <v>0.95081967213114749</v>
      </c>
      <c r="G371">
        <v>0.32954545454545447</v>
      </c>
      <c r="H371" t="s">
        <v>61</v>
      </c>
      <c r="I371" t="s">
        <v>92</v>
      </c>
    </row>
    <row r="372" spans="1:9" x14ac:dyDescent="0.4">
      <c r="A372">
        <v>0.14078255869793879</v>
      </c>
      <c r="B372" t="s">
        <v>12</v>
      </c>
      <c r="C372">
        <v>1</v>
      </c>
      <c r="D372">
        <v>367</v>
      </c>
      <c r="E372">
        <v>349</v>
      </c>
      <c r="F372">
        <v>0.95095367847411449</v>
      </c>
      <c r="G372">
        <v>0.33049242424242431</v>
      </c>
      <c r="H372" t="s">
        <v>32</v>
      </c>
      <c r="I372" t="s">
        <v>15</v>
      </c>
    </row>
    <row r="373" spans="1:9" x14ac:dyDescent="0.4">
      <c r="A373">
        <v>0.140759245352581</v>
      </c>
      <c r="B373" t="s">
        <v>12</v>
      </c>
      <c r="C373">
        <v>1</v>
      </c>
      <c r="D373">
        <v>368</v>
      </c>
      <c r="E373">
        <v>350</v>
      </c>
      <c r="F373">
        <v>0.95108695652173914</v>
      </c>
      <c r="G373">
        <v>0.33143939393939392</v>
      </c>
      <c r="H373" t="s">
        <v>177</v>
      </c>
      <c r="I373" t="s">
        <v>39</v>
      </c>
    </row>
    <row r="374" spans="1:9" x14ac:dyDescent="0.4">
      <c r="A374">
        <v>0.14011200819027411</v>
      </c>
      <c r="B374" t="s">
        <v>12</v>
      </c>
      <c r="C374">
        <v>1</v>
      </c>
      <c r="D374">
        <v>369</v>
      </c>
      <c r="E374">
        <v>351</v>
      </c>
      <c r="F374">
        <v>0.95121951219512191</v>
      </c>
      <c r="G374">
        <v>0.33238636363636359</v>
      </c>
      <c r="H374" t="s">
        <v>102</v>
      </c>
      <c r="I374" t="s">
        <v>129</v>
      </c>
    </row>
    <row r="375" spans="1:9" x14ac:dyDescent="0.4">
      <c r="A375">
        <v>0.13967558889286849</v>
      </c>
      <c r="B375" t="s">
        <v>12</v>
      </c>
      <c r="C375">
        <v>1</v>
      </c>
      <c r="D375">
        <v>370</v>
      </c>
      <c r="E375">
        <v>352</v>
      </c>
      <c r="F375">
        <v>0.9513513513513514</v>
      </c>
      <c r="G375">
        <v>0.33333333333333331</v>
      </c>
      <c r="H375" t="s">
        <v>192</v>
      </c>
      <c r="I375" t="s">
        <v>71</v>
      </c>
    </row>
    <row r="376" spans="1:9" x14ac:dyDescent="0.4">
      <c r="A376">
        <v>0.13892435003271689</v>
      </c>
      <c r="B376" t="s">
        <v>12</v>
      </c>
      <c r="C376">
        <v>1</v>
      </c>
      <c r="D376">
        <v>371</v>
      </c>
      <c r="E376">
        <v>353</v>
      </c>
      <c r="F376">
        <v>0.95148247978436662</v>
      </c>
      <c r="G376">
        <v>0.33428030303030298</v>
      </c>
      <c r="H376" t="s">
        <v>167</v>
      </c>
      <c r="I376" t="s">
        <v>56</v>
      </c>
    </row>
    <row r="377" spans="1:9" x14ac:dyDescent="0.4">
      <c r="A377">
        <v>0.13816306988834709</v>
      </c>
      <c r="B377" t="s">
        <v>12</v>
      </c>
      <c r="C377">
        <v>1</v>
      </c>
      <c r="D377">
        <v>372</v>
      </c>
      <c r="E377">
        <v>354</v>
      </c>
      <c r="F377">
        <v>0.95161290322580649</v>
      </c>
      <c r="G377">
        <v>0.33522727272727271</v>
      </c>
      <c r="H377" t="s">
        <v>192</v>
      </c>
      <c r="I377" t="s">
        <v>70</v>
      </c>
    </row>
    <row r="378" spans="1:9" x14ac:dyDescent="0.4">
      <c r="A378">
        <v>0.13776180604901139</v>
      </c>
      <c r="B378" t="s">
        <v>12</v>
      </c>
      <c r="C378">
        <v>1</v>
      </c>
      <c r="D378">
        <v>373</v>
      </c>
      <c r="E378">
        <v>355</v>
      </c>
      <c r="F378">
        <v>0.95174262734584447</v>
      </c>
      <c r="G378">
        <v>0.33617424242424238</v>
      </c>
      <c r="H378" t="s">
        <v>89</v>
      </c>
      <c r="I378" t="s">
        <v>188</v>
      </c>
    </row>
    <row r="379" spans="1:9" x14ac:dyDescent="0.4">
      <c r="A379">
        <v>0.13754543804333891</v>
      </c>
      <c r="B379" t="s">
        <v>12</v>
      </c>
      <c r="C379">
        <v>1</v>
      </c>
      <c r="D379">
        <v>374</v>
      </c>
      <c r="E379">
        <v>356</v>
      </c>
      <c r="F379">
        <v>0.95187165775401072</v>
      </c>
      <c r="G379">
        <v>0.3371212121212121</v>
      </c>
      <c r="H379" t="s">
        <v>134</v>
      </c>
      <c r="I379" t="s">
        <v>36</v>
      </c>
    </row>
    <row r="380" spans="1:9" x14ac:dyDescent="0.4">
      <c r="A380">
        <v>0.13730070817775439</v>
      </c>
      <c r="B380" t="s">
        <v>12</v>
      </c>
      <c r="C380">
        <v>1</v>
      </c>
      <c r="D380">
        <v>375</v>
      </c>
      <c r="E380">
        <v>357</v>
      </c>
      <c r="F380">
        <v>0.95199999999999996</v>
      </c>
      <c r="G380">
        <v>0.33806818181818182</v>
      </c>
      <c r="H380" t="s">
        <v>28</v>
      </c>
      <c r="I380" t="s">
        <v>52</v>
      </c>
    </row>
    <row r="381" spans="1:9" x14ac:dyDescent="0.4">
      <c r="A381">
        <v>0.1371802653597573</v>
      </c>
      <c r="B381" t="s">
        <v>12</v>
      </c>
      <c r="C381">
        <v>1</v>
      </c>
      <c r="D381">
        <v>376</v>
      </c>
      <c r="E381">
        <v>358</v>
      </c>
      <c r="F381">
        <v>0.9521276595744681</v>
      </c>
      <c r="G381">
        <v>0.33901515151515149</v>
      </c>
      <c r="H381" t="s">
        <v>40</v>
      </c>
      <c r="I381" t="s">
        <v>76</v>
      </c>
    </row>
    <row r="382" spans="1:9" x14ac:dyDescent="0.4">
      <c r="A382">
        <v>0.1371796356558227</v>
      </c>
      <c r="B382" t="s">
        <v>12</v>
      </c>
      <c r="C382">
        <v>1</v>
      </c>
      <c r="D382">
        <v>377</v>
      </c>
      <c r="E382">
        <v>359</v>
      </c>
      <c r="F382">
        <v>0.95225464190981435</v>
      </c>
      <c r="G382">
        <v>0.33996212121212122</v>
      </c>
      <c r="H382" t="s">
        <v>38</v>
      </c>
      <c r="I382" t="s">
        <v>103</v>
      </c>
    </row>
    <row r="383" spans="1:9" x14ac:dyDescent="0.4">
      <c r="A383">
        <v>0.13708626716228481</v>
      </c>
      <c r="B383" t="s">
        <v>12</v>
      </c>
      <c r="C383">
        <v>1</v>
      </c>
      <c r="D383">
        <v>378</v>
      </c>
      <c r="E383">
        <v>360</v>
      </c>
      <c r="F383">
        <v>0.95238095238095233</v>
      </c>
      <c r="G383">
        <v>0.34090909090909088</v>
      </c>
      <c r="H383" t="s">
        <v>87</v>
      </c>
      <c r="I383" t="s">
        <v>125</v>
      </c>
    </row>
    <row r="384" spans="1:9" x14ac:dyDescent="0.4">
      <c r="A384">
        <v>0.1367654038772185</v>
      </c>
      <c r="B384" t="s">
        <v>12</v>
      </c>
      <c r="C384">
        <v>1</v>
      </c>
      <c r="D384">
        <v>379</v>
      </c>
      <c r="E384">
        <v>361</v>
      </c>
      <c r="F384">
        <v>0.9525065963060686</v>
      </c>
      <c r="G384">
        <v>0.34185606060606061</v>
      </c>
      <c r="H384" t="s">
        <v>167</v>
      </c>
      <c r="I384" t="s">
        <v>92</v>
      </c>
    </row>
    <row r="385" spans="1:9" x14ac:dyDescent="0.4">
      <c r="A385">
        <v>0.13675310693471851</v>
      </c>
      <c r="B385" t="s">
        <v>12</v>
      </c>
      <c r="C385">
        <v>1</v>
      </c>
      <c r="D385">
        <v>380</v>
      </c>
      <c r="E385">
        <v>362</v>
      </c>
      <c r="F385">
        <v>0.95263157894736838</v>
      </c>
      <c r="G385">
        <v>0.34280303030303028</v>
      </c>
      <c r="H385" t="s">
        <v>113</v>
      </c>
      <c r="I385" t="s">
        <v>200</v>
      </c>
    </row>
    <row r="386" spans="1:9" x14ac:dyDescent="0.4">
      <c r="A386">
        <v>0.13667038153541319</v>
      </c>
      <c r="B386" t="s">
        <v>12</v>
      </c>
      <c r="C386">
        <v>1</v>
      </c>
      <c r="D386">
        <v>381</v>
      </c>
      <c r="E386">
        <v>363</v>
      </c>
      <c r="F386">
        <v>0.952755905511811</v>
      </c>
      <c r="G386">
        <v>0.34375</v>
      </c>
      <c r="H386" t="s">
        <v>68</v>
      </c>
      <c r="I386" t="s">
        <v>88</v>
      </c>
    </row>
    <row r="387" spans="1:9" x14ac:dyDescent="0.4">
      <c r="A387">
        <v>0.1362076677692983</v>
      </c>
      <c r="B387" t="s">
        <v>12</v>
      </c>
      <c r="C387">
        <v>1</v>
      </c>
      <c r="D387">
        <v>382</v>
      </c>
      <c r="E387">
        <v>364</v>
      </c>
      <c r="F387">
        <v>0.95287958115183247</v>
      </c>
      <c r="G387">
        <v>0.34469696969696972</v>
      </c>
      <c r="H387" t="s">
        <v>132</v>
      </c>
      <c r="I387" t="s">
        <v>185</v>
      </c>
    </row>
    <row r="388" spans="1:9" x14ac:dyDescent="0.4">
      <c r="A388">
        <v>0.1358894225455117</v>
      </c>
      <c r="B388" t="s">
        <v>12</v>
      </c>
      <c r="C388">
        <v>1</v>
      </c>
      <c r="D388">
        <v>383</v>
      </c>
      <c r="E388">
        <v>365</v>
      </c>
      <c r="F388">
        <v>0.95300261096605743</v>
      </c>
      <c r="G388">
        <v>0.34564393939393939</v>
      </c>
      <c r="H388" t="s">
        <v>53</v>
      </c>
      <c r="I388" t="s">
        <v>197</v>
      </c>
    </row>
    <row r="389" spans="1:9" x14ac:dyDescent="0.4">
      <c r="A389">
        <v>0.13570554012327399</v>
      </c>
      <c r="B389" t="s">
        <v>12</v>
      </c>
      <c r="C389">
        <v>1</v>
      </c>
      <c r="D389">
        <v>384</v>
      </c>
      <c r="E389">
        <v>366</v>
      </c>
      <c r="F389">
        <v>0.953125</v>
      </c>
      <c r="G389">
        <v>0.34659090909090912</v>
      </c>
      <c r="H389" t="s">
        <v>170</v>
      </c>
      <c r="I389" t="s">
        <v>45</v>
      </c>
    </row>
    <row r="390" spans="1:9" x14ac:dyDescent="0.4">
      <c r="A390">
        <v>0.1356027436233733</v>
      </c>
      <c r="B390" t="s">
        <v>12</v>
      </c>
      <c r="C390">
        <v>1</v>
      </c>
      <c r="D390">
        <v>385</v>
      </c>
      <c r="E390">
        <v>367</v>
      </c>
      <c r="F390">
        <v>0.95324675324675323</v>
      </c>
      <c r="G390">
        <v>0.34753787878787878</v>
      </c>
      <c r="H390" t="s">
        <v>52</v>
      </c>
      <c r="I390" t="s">
        <v>156</v>
      </c>
    </row>
    <row r="391" spans="1:9" x14ac:dyDescent="0.4">
      <c r="A391">
        <v>0.1354488445983453</v>
      </c>
      <c r="B391" t="s">
        <v>12</v>
      </c>
      <c r="C391">
        <v>1</v>
      </c>
      <c r="D391">
        <v>386</v>
      </c>
      <c r="E391">
        <v>368</v>
      </c>
      <c r="F391">
        <v>0.95336787564766834</v>
      </c>
      <c r="G391">
        <v>0.34848484848484851</v>
      </c>
      <c r="H391" t="s">
        <v>151</v>
      </c>
      <c r="I391" t="s">
        <v>39</v>
      </c>
    </row>
    <row r="392" spans="1:9" x14ac:dyDescent="0.4">
      <c r="A392">
        <v>0.13539241478030201</v>
      </c>
      <c r="B392" t="s">
        <v>12</v>
      </c>
      <c r="C392">
        <v>1</v>
      </c>
      <c r="D392">
        <v>387</v>
      </c>
      <c r="E392">
        <v>369</v>
      </c>
      <c r="F392">
        <v>0.95348837209302328</v>
      </c>
      <c r="G392">
        <v>0.34943181818181818</v>
      </c>
      <c r="H392" t="s">
        <v>119</v>
      </c>
      <c r="I392" t="s">
        <v>93</v>
      </c>
    </row>
    <row r="393" spans="1:9" x14ac:dyDescent="0.4">
      <c r="A393">
        <v>0.13533620662578161</v>
      </c>
      <c r="B393" t="s">
        <v>12</v>
      </c>
      <c r="C393">
        <v>1</v>
      </c>
      <c r="D393">
        <v>388</v>
      </c>
      <c r="E393">
        <v>370</v>
      </c>
      <c r="F393">
        <v>0.95360824742268047</v>
      </c>
      <c r="G393">
        <v>0.3503787878787879</v>
      </c>
      <c r="H393" t="s">
        <v>51</v>
      </c>
      <c r="I393" t="s">
        <v>37</v>
      </c>
    </row>
    <row r="394" spans="1:9" x14ac:dyDescent="0.4">
      <c r="A394">
        <v>0.13447037592384739</v>
      </c>
      <c r="B394" t="s">
        <v>12</v>
      </c>
      <c r="C394">
        <v>1</v>
      </c>
      <c r="D394">
        <v>389</v>
      </c>
      <c r="E394">
        <v>371</v>
      </c>
      <c r="F394">
        <v>0.95372750642673521</v>
      </c>
      <c r="G394">
        <v>0.35132575757575762</v>
      </c>
      <c r="H394" t="s">
        <v>201</v>
      </c>
      <c r="I394" t="s">
        <v>47</v>
      </c>
    </row>
    <row r="395" spans="1:9" x14ac:dyDescent="0.4">
      <c r="A395">
        <v>0.13398126765132581</v>
      </c>
      <c r="B395" t="s">
        <v>12</v>
      </c>
      <c r="C395">
        <v>1</v>
      </c>
      <c r="D395">
        <v>390</v>
      </c>
      <c r="E395">
        <v>372</v>
      </c>
      <c r="F395">
        <v>0.9538461538461539</v>
      </c>
      <c r="G395">
        <v>0.35227272727272729</v>
      </c>
      <c r="H395" t="s">
        <v>183</v>
      </c>
      <c r="I395" t="s">
        <v>39</v>
      </c>
    </row>
    <row r="396" spans="1:9" x14ac:dyDescent="0.4">
      <c r="A396">
        <v>0.13388933187234381</v>
      </c>
      <c r="B396" t="s">
        <v>12</v>
      </c>
      <c r="C396">
        <v>1</v>
      </c>
      <c r="D396">
        <v>391</v>
      </c>
      <c r="E396">
        <v>373</v>
      </c>
      <c r="F396">
        <v>0.95396419437340152</v>
      </c>
      <c r="G396">
        <v>0.35321969696969702</v>
      </c>
      <c r="H396" t="s">
        <v>114</v>
      </c>
      <c r="I396" t="s">
        <v>36</v>
      </c>
    </row>
    <row r="397" spans="1:9" x14ac:dyDescent="0.4">
      <c r="A397">
        <v>0.1338782313914216</v>
      </c>
      <c r="B397" t="s">
        <v>12</v>
      </c>
      <c r="C397">
        <v>1</v>
      </c>
      <c r="D397">
        <v>392</v>
      </c>
      <c r="E397">
        <v>374</v>
      </c>
      <c r="F397">
        <v>0.95408163265306123</v>
      </c>
      <c r="G397">
        <v>0.35416666666666669</v>
      </c>
      <c r="H397" t="s">
        <v>42</v>
      </c>
      <c r="I397" t="s">
        <v>179</v>
      </c>
    </row>
    <row r="398" spans="1:9" x14ac:dyDescent="0.4">
      <c r="A398">
        <v>0.13371372676202389</v>
      </c>
      <c r="B398" t="s">
        <v>12</v>
      </c>
      <c r="C398">
        <v>1</v>
      </c>
      <c r="D398">
        <v>393</v>
      </c>
      <c r="E398">
        <v>375</v>
      </c>
      <c r="F398">
        <v>0.95419847328244278</v>
      </c>
      <c r="G398">
        <v>0.35511363636363641</v>
      </c>
      <c r="H398" t="s">
        <v>145</v>
      </c>
      <c r="I398" t="s">
        <v>185</v>
      </c>
    </row>
    <row r="399" spans="1:9" x14ac:dyDescent="0.4">
      <c r="A399">
        <v>0.1332523582896353</v>
      </c>
      <c r="B399" t="s">
        <v>16</v>
      </c>
      <c r="C399">
        <v>0</v>
      </c>
      <c r="D399">
        <v>394</v>
      </c>
      <c r="E399">
        <v>375</v>
      </c>
      <c r="F399">
        <v>0.95177664974619292</v>
      </c>
      <c r="G399">
        <v>0.35511363636363641</v>
      </c>
      <c r="H399" t="s">
        <v>106</v>
      </c>
      <c r="I399" t="s">
        <v>42</v>
      </c>
    </row>
    <row r="400" spans="1:9" x14ac:dyDescent="0.4">
      <c r="A400">
        <v>0.13310862590610301</v>
      </c>
      <c r="B400" t="s">
        <v>12</v>
      </c>
      <c r="C400">
        <v>1</v>
      </c>
      <c r="D400">
        <v>395</v>
      </c>
      <c r="E400">
        <v>376</v>
      </c>
      <c r="F400">
        <v>0.95189873417721516</v>
      </c>
      <c r="G400">
        <v>0.35606060606060608</v>
      </c>
      <c r="H400" t="s">
        <v>107</v>
      </c>
      <c r="I400" t="s">
        <v>75</v>
      </c>
    </row>
    <row r="401" spans="1:9" x14ac:dyDescent="0.4">
      <c r="A401">
        <v>0.1329690327458235</v>
      </c>
      <c r="B401" t="s">
        <v>12</v>
      </c>
      <c r="C401">
        <v>1</v>
      </c>
      <c r="D401">
        <v>396</v>
      </c>
      <c r="E401">
        <v>377</v>
      </c>
      <c r="F401">
        <v>0.95202020202020199</v>
      </c>
      <c r="G401">
        <v>0.35700757575757569</v>
      </c>
      <c r="H401" t="s">
        <v>80</v>
      </c>
      <c r="I401" t="s">
        <v>197</v>
      </c>
    </row>
    <row r="402" spans="1:9" x14ac:dyDescent="0.4">
      <c r="A402">
        <v>0.132901842302448</v>
      </c>
      <c r="B402" t="s">
        <v>12</v>
      </c>
      <c r="C402">
        <v>1</v>
      </c>
      <c r="D402">
        <v>397</v>
      </c>
      <c r="E402">
        <v>378</v>
      </c>
      <c r="F402">
        <v>0.95214105793450876</v>
      </c>
      <c r="G402">
        <v>0.35795454545454553</v>
      </c>
      <c r="H402" t="s">
        <v>47</v>
      </c>
      <c r="I402" t="s">
        <v>151</v>
      </c>
    </row>
    <row r="403" spans="1:9" x14ac:dyDescent="0.4">
      <c r="A403">
        <v>0.13275907846879631</v>
      </c>
      <c r="B403" t="s">
        <v>12</v>
      </c>
      <c r="C403">
        <v>1</v>
      </c>
      <c r="D403">
        <v>398</v>
      </c>
      <c r="E403">
        <v>379</v>
      </c>
      <c r="F403">
        <v>0.95226130653266328</v>
      </c>
      <c r="G403">
        <v>0.35890151515151508</v>
      </c>
      <c r="H403" t="s">
        <v>125</v>
      </c>
      <c r="I403" t="s">
        <v>36</v>
      </c>
    </row>
    <row r="404" spans="1:9" x14ac:dyDescent="0.4">
      <c r="A404">
        <v>0.1323610113247036</v>
      </c>
      <c r="B404" t="s">
        <v>12</v>
      </c>
      <c r="C404">
        <v>1</v>
      </c>
      <c r="D404">
        <v>399</v>
      </c>
      <c r="E404">
        <v>380</v>
      </c>
      <c r="F404">
        <v>0.95238095238095233</v>
      </c>
      <c r="G404">
        <v>0.35984848484848492</v>
      </c>
      <c r="H404" t="s">
        <v>108</v>
      </c>
      <c r="I404" t="s">
        <v>173</v>
      </c>
    </row>
    <row r="405" spans="1:9" x14ac:dyDescent="0.4">
      <c r="A405">
        <v>0.13176422242263741</v>
      </c>
      <c r="B405" t="s">
        <v>12</v>
      </c>
      <c r="C405">
        <v>1</v>
      </c>
      <c r="D405">
        <v>400</v>
      </c>
      <c r="E405">
        <v>381</v>
      </c>
      <c r="F405">
        <v>0.95250000000000001</v>
      </c>
      <c r="G405">
        <v>0.36079545454545447</v>
      </c>
      <c r="H405" t="s">
        <v>63</v>
      </c>
      <c r="I405" t="s">
        <v>31</v>
      </c>
    </row>
    <row r="406" spans="1:9" x14ac:dyDescent="0.4">
      <c r="A406">
        <v>0.13066499253233629</v>
      </c>
      <c r="B406" t="s">
        <v>12</v>
      </c>
      <c r="C406">
        <v>1</v>
      </c>
      <c r="D406">
        <v>401</v>
      </c>
      <c r="E406">
        <v>382</v>
      </c>
      <c r="F406">
        <v>0.95261845386533661</v>
      </c>
      <c r="G406">
        <v>0.36174242424242431</v>
      </c>
      <c r="H406" t="s">
        <v>191</v>
      </c>
      <c r="I406" t="s">
        <v>71</v>
      </c>
    </row>
    <row r="407" spans="1:9" x14ac:dyDescent="0.4">
      <c r="A407">
        <v>0.13065432504580049</v>
      </c>
      <c r="B407" t="s">
        <v>12</v>
      </c>
      <c r="C407">
        <v>1</v>
      </c>
      <c r="D407">
        <v>402</v>
      </c>
      <c r="E407">
        <v>383</v>
      </c>
      <c r="F407">
        <v>0.95273631840796025</v>
      </c>
      <c r="G407">
        <v>0.36268939393939392</v>
      </c>
      <c r="H407" t="s">
        <v>79</v>
      </c>
      <c r="I407" t="s">
        <v>33</v>
      </c>
    </row>
    <row r="408" spans="1:9" x14ac:dyDescent="0.4">
      <c r="A408">
        <v>0.1304813807323571</v>
      </c>
      <c r="B408" t="s">
        <v>12</v>
      </c>
      <c r="C408">
        <v>1</v>
      </c>
      <c r="D408">
        <v>403</v>
      </c>
      <c r="E408">
        <v>384</v>
      </c>
      <c r="F408">
        <v>0.95285359801488834</v>
      </c>
      <c r="G408">
        <v>0.36363636363636359</v>
      </c>
      <c r="H408" t="s">
        <v>56</v>
      </c>
      <c r="I408" t="s">
        <v>202</v>
      </c>
    </row>
    <row r="409" spans="1:9" x14ac:dyDescent="0.4">
      <c r="A409">
        <v>0.13040167956703921</v>
      </c>
      <c r="B409" t="s">
        <v>12</v>
      </c>
      <c r="C409">
        <v>1</v>
      </c>
      <c r="D409">
        <v>404</v>
      </c>
      <c r="E409">
        <v>385</v>
      </c>
      <c r="F409">
        <v>0.95297029702970293</v>
      </c>
      <c r="G409">
        <v>0.36458333333333331</v>
      </c>
      <c r="H409" t="s">
        <v>203</v>
      </c>
      <c r="I409" t="s">
        <v>120</v>
      </c>
    </row>
    <row r="410" spans="1:9" x14ac:dyDescent="0.4">
      <c r="A410">
        <v>0.13036074167055561</v>
      </c>
      <c r="B410" t="s">
        <v>12</v>
      </c>
      <c r="C410">
        <v>1</v>
      </c>
      <c r="D410">
        <v>405</v>
      </c>
      <c r="E410">
        <v>386</v>
      </c>
      <c r="F410">
        <v>0.95308641975308639</v>
      </c>
      <c r="G410">
        <v>0.36553030303030298</v>
      </c>
      <c r="H410" t="s">
        <v>47</v>
      </c>
      <c r="I410" t="s">
        <v>158</v>
      </c>
    </row>
    <row r="411" spans="1:9" x14ac:dyDescent="0.4">
      <c r="A411">
        <v>0.13010447042532339</v>
      </c>
      <c r="B411" t="s">
        <v>12</v>
      </c>
      <c r="C411">
        <v>1</v>
      </c>
      <c r="D411">
        <v>406</v>
      </c>
      <c r="E411">
        <v>387</v>
      </c>
      <c r="F411">
        <v>0.95320197044334976</v>
      </c>
      <c r="G411">
        <v>0.36647727272727271</v>
      </c>
      <c r="H411" t="s">
        <v>69</v>
      </c>
      <c r="I411" t="s">
        <v>194</v>
      </c>
    </row>
    <row r="412" spans="1:9" x14ac:dyDescent="0.4">
      <c r="A412">
        <v>0.1296840167523052</v>
      </c>
      <c r="B412" t="s">
        <v>12</v>
      </c>
      <c r="C412">
        <v>1</v>
      </c>
      <c r="D412">
        <v>407</v>
      </c>
      <c r="E412">
        <v>388</v>
      </c>
      <c r="F412">
        <v>0.95331695331695332</v>
      </c>
      <c r="G412">
        <v>0.36742424242424238</v>
      </c>
      <c r="H412" t="s">
        <v>194</v>
      </c>
      <c r="I412" t="s">
        <v>29</v>
      </c>
    </row>
    <row r="413" spans="1:9" x14ac:dyDescent="0.4">
      <c r="A413">
        <v>0.12967778509731651</v>
      </c>
      <c r="B413" t="s">
        <v>16</v>
      </c>
      <c r="C413">
        <v>0</v>
      </c>
      <c r="D413">
        <v>408</v>
      </c>
      <c r="E413">
        <v>388</v>
      </c>
      <c r="F413">
        <v>0.9509803921568627</v>
      </c>
      <c r="G413">
        <v>0.36742424242424238</v>
      </c>
      <c r="H413" t="s">
        <v>57</v>
      </c>
      <c r="I413" t="s">
        <v>106</v>
      </c>
    </row>
    <row r="414" spans="1:9" x14ac:dyDescent="0.4">
      <c r="A414">
        <v>0.12939438736633671</v>
      </c>
      <c r="B414" t="s">
        <v>12</v>
      </c>
      <c r="C414">
        <v>1</v>
      </c>
      <c r="D414">
        <v>409</v>
      </c>
      <c r="E414">
        <v>389</v>
      </c>
      <c r="F414">
        <v>0.9511002444987775</v>
      </c>
      <c r="G414">
        <v>0.3683712121212121</v>
      </c>
      <c r="H414" t="s">
        <v>204</v>
      </c>
      <c r="I414" t="s">
        <v>193</v>
      </c>
    </row>
    <row r="415" spans="1:9" x14ac:dyDescent="0.4">
      <c r="A415">
        <v>0.12894571864459781</v>
      </c>
      <c r="B415" t="s">
        <v>12</v>
      </c>
      <c r="C415">
        <v>1</v>
      </c>
      <c r="D415">
        <v>410</v>
      </c>
      <c r="E415">
        <v>390</v>
      </c>
      <c r="F415">
        <v>0.95121951219512191</v>
      </c>
      <c r="G415">
        <v>0.36931818181818182</v>
      </c>
      <c r="H415" t="s">
        <v>17</v>
      </c>
      <c r="I415" t="s">
        <v>152</v>
      </c>
    </row>
    <row r="416" spans="1:9" x14ac:dyDescent="0.4">
      <c r="A416">
        <v>0.1278245987357278</v>
      </c>
      <c r="B416" t="s">
        <v>12</v>
      </c>
      <c r="C416">
        <v>1</v>
      </c>
      <c r="D416">
        <v>411</v>
      </c>
      <c r="E416">
        <v>391</v>
      </c>
      <c r="F416">
        <v>0.95133819951338194</v>
      </c>
      <c r="G416">
        <v>0.37026515151515149</v>
      </c>
      <c r="H416" t="s">
        <v>156</v>
      </c>
      <c r="I416" t="s">
        <v>46</v>
      </c>
    </row>
    <row r="417" spans="1:9" x14ac:dyDescent="0.4">
      <c r="A417">
        <v>0.12750878222238651</v>
      </c>
      <c r="B417" t="s">
        <v>12</v>
      </c>
      <c r="C417">
        <v>1</v>
      </c>
      <c r="D417">
        <v>412</v>
      </c>
      <c r="E417">
        <v>392</v>
      </c>
      <c r="F417">
        <v>0.95145631067961167</v>
      </c>
      <c r="G417">
        <v>0.37121212121212122</v>
      </c>
      <c r="H417" t="s">
        <v>56</v>
      </c>
      <c r="I417" t="s">
        <v>120</v>
      </c>
    </row>
    <row r="418" spans="1:9" x14ac:dyDescent="0.4">
      <c r="A418">
        <v>0.12666119650621399</v>
      </c>
      <c r="B418" t="s">
        <v>12</v>
      </c>
      <c r="C418">
        <v>1</v>
      </c>
      <c r="D418">
        <v>413</v>
      </c>
      <c r="E418">
        <v>393</v>
      </c>
      <c r="F418">
        <v>0.95157384987893467</v>
      </c>
      <c r="G418">
        <v>0.37215909090909088</v>
      </c>
      <c r="H418" t="s">
        <v>32</v>
      </c>
      <c r="I418" t="s">
        <v>128</v>
      </c>
    </row>
    <row r="419" spans="1:9" x14ac:dyDescent="0.4">
      <c r="A419">
        <v>0.1264779988994561</v>
      </c>
      <c r="B419" t="s">
        <v>12</v>
      </c>
      <c r="C419">
        <v>1</v>
      </c>
      <c r="D419">
        <v>414</v>
      </c>
      <c r="E419">
        <v>394</v>
      </c>
      <c r="F419">
        <v>0.95169082125603865</v>
      </c>
      <c r="G419">
        <v>0.37310606060606061</v>
      </c>
      <c r="H419" t="s">
        <v>110</v>
      </c>
      <c r="I419" t="s">
        <v>53</v>
      </c>
    </row>
    <row r="420" spans="1:9" x14ac:dyDescent="0.4">
      <c r="A420">
        <v>0.126270007089125</v>
      </c>
      <c r="B420" t="s">
        <v>12</v>
      </c>
      <c r="C420">
        <v>1</v>
      </c>
      <c r="D420">
        <v>415</v>
      </c>
      <c r="E420">
        <v>395</v>
      </c>
      <c r="F420">
        <v>0.95180722891566261</v>
      </c>
      <c r="G420">
        <v>0.37405303030303028</v>
      </c>
      <c r="H420" t="s">
        <v>113</v>
      </c>
      <c r="I420" t="s">
        <v>36</v>
      </c>
    </row>
    <row r="421" spans="1:9" x14ac:dyDescent="0.4">
      <c r="A421">
        <v>0.12591484043784151</v>
      </c>
      <c r="B421" t="s">
        <v>12</v>
      </c>
      <c r="C421">
        <v>1</v>
      </c>
      <c r="D421">
        <v>416</v>
      </c>
      <c r="E421">
        <v>396</v>
      </c>
      <c r="F421">
        <v>0.95192307692307687</v>
      </c>
      <c r="G421">
        <v>0.375</v>
      </c>
      <c r="H421" t="s">
        <v>113</v>
      </c>
      <c r="I421" t="s">
        <v>108</v>
      </c>
    </row>
    <row r="422" spans="1:9" x14ac:dyDescent="0.4">
      <c r="A422">
        <v>0.12547234851299749</v>
      </c>
      <c r="B422" t="s">
        <v>12</v>
      </c>
      <c r="C422">
        <v>1</v>
      </c>
      <c r="D422">
        <v>417</v>
      </c>
      <c r="E422">
        <v>397</v>
      </c>
      <c r="F422">
        <v>0.95203836930455632</v>
      </c>
      <c r="G422">
        <v>0.37594696969696972</v>
      </c>
      <c r="H422" t="s">
        <v>132</v>
      </c>
      <c r="I422" t="s">
        <v>205</v>
      </c>
    </row>
    <row r="423" spans="1:9" x14ac:dyDescent="0.4">
      <c r="A423">
        <v>0.1252518390977484</v>
      </c>
      <c r="B423" t="s">
        <v>12</v>
      </c>
      <c r="C423">
        <v>1</v>
      </c>
      <c r="D423">
        <v>418</v>
      </c>
      <c r="E423">
        <v>398</v>
      </c>
      <c r="F423">
        <v>0.95215311004784686</v>
      </c>
      <c r="G423">
        <v>0.37689393939393939</v>
      </c>
      <c r="H423" t="s">
        <v>206</v>
      </c>
      <c r="I423" t="s">
        <v>164</v>
      </c>
    </row>
    <row r="424" spans="1:9" x14ac:dyDescent="0.4">
      <c r="A424">
        <v>0.1251965519384482</v>
      </c>
      <c r="B424" t="s">
        <v>12</v>
      </c>
      <c r="C424">
        <v>1</v>
      </c>
      <c r="D424">
        <v>419</v>
      </c>
      <c r="E424">
        <v>399</v>
      </c>
      <c r="F424">
        <v>0.95226730310262531</v>
      </c>
      <c r="G424">
        <v>0.37784090909090912</v>
      </c>
      <c r="H424" t="s">
        <v>203</v>
      </c>
      <c r="I424" t="s">
        <v>119</v>
      </c>
    </row>
    <row r="425" spans="1:9" x14ac:dyDescent="0.4">
      <c r="A425">
        <v>0.1246408049581236</v>
      </c>
      <c r="B425" t="s">
        <v>12</v>
      </c>
      <c r="C425">
        <v>1</v>
      </c>
      <c r="D425">
        <v>420</v>
      </c>
      <c r="E425">
        <v>400</v>
      </c>
      <c r="F425">
        <v>0.95238095238095233</v>
      </c>
      <c r="G425">
        <v>0.37878787878787878</v>
      </c>
      <c r="H425" t="s">
        <v>38</v>
      </c>
      <c r="I425" t="s">
        <v>129</v>
      </c>
    </row>
    <row r="426" spans="1:9" x14ac:dyDescent="0.4">
      <c r="A426">
        <v>0.1246016904579032</v>
      </c>
      <c r="B426" t="s">
        <v>12</v>
      </c>
      <c r="C426">
        <v>1</v>
      </c>
      <c r="D426">
        <v>421</v>
      </c>
      <c r="E426">
        <v>401</v>
      </c>
      <c r="F426">
        <v>0.95249406175771967</v>
      </c>
      <c r="G426">
        <v>0.37973484848484851</v>
      </c>
      <c r="H426" t="s">
        <v>108</v>
      </c>
      <c r="I426" t="s">
        <v>111</v>
      </c>
    </row>
    <row r="427" spans="1:9" x14ac:dyDescent="0.4">
      <c r="A427">
        <v>0.12430035181099559</v>
      </c>
      <c r="B427" t="s">
        <v>12</v>
      </c>
      <c r="C427">
        <v>1</v>
      </c>
      <c r="D427">
        <v>422</v>
      </c>
      <c r="E427">
        <v>402</v>
      </c>
      <c r="F427">
        <v>0.95260663507109</v>
      </c>
      <c r="G427">
        <v>0.38068181818181818</v>
      </c>
      <c r="H427" t="s">
        <v>180</v>
      </c>
      <c r="I427" t="s">
        <v>131</v>
      </c>
    </row>
    <row r="428" spans="1:9" x14ac:dyDescent="0.4">
      <c r="A428">
        <v>0.12421212371066361</v>
      </c>
      <c r="B428" t="s">
        <v>12</v>
      </c>
      <c r="C428">
        <v>1</v>
      </c>
      <c r="D428">
        <v>423</v>
      </c>
      <c r="E428">
        <v>403</v>
      </c>
      <c r="F428">
        <v>0.95271867612293148</v>
      </c>
      <c r="G428">
        <v>0.3816287878787879</v>
      </c>
      <c r="H428" t="s">
        <v>132</v>
      </c>
      <c r="I428" t="s">
        <v>111</v>
      </c>
    </row>
    <row r="429" spans="1:9" x14ac:dyDescent="0.4">
      <c r="A429">
        <v>0.12367493427165049</v>
      </c>
      <c r="B429" t="s">
        <v>12</v>
      </c>
      <c r="C429">
        <v>1</v>
      </c>
      <c r="D429">
        <v>424</v>
      </c>
      <c r="E429">
        <v>404</v>
      </c>
      <c r="F429">
        <v>0.95283018867924529</v>
      </c>
      <c r="G429">
        <v>0.38257575757575762</v>
      </c>
      <c r="H429" t="s">
        <v>79</v>
      </c>
      <c r="I429" t="s">
        <v>52</v>
      </c>
    </row>
    <row r="430" spans="1:9" x14ac:dyDescent="0.4">
      <c r="A430">
        <v>0.1236484492030322</v>
      </c>
      <c r="B430" t="s">
        <v>12</v>
      </c>
      <c r="C430">
        <v>1</v>
      </c>
      <c r="D430">
        <v>425</v>
      </c>
      <c r="E430">
        <v>405</v>
      </c>
      <c r="F430">
        <v>0.95294117647058818</v>
      </c>
      <c r="G430">
        <v>0.38352272727272729</v>
      </c>
      <c r="H430" t="s">
        <v>19</v>
      </c>
      <c r="I430" t="s">
        <v>141</v>
      </c>
    </row>
    <row r="431" spans="1:9" x14ac:dyDescent="0.4">
      <c r="A431">
        <v>0.1234907478671564</v>
      </c>
      <c r="B431" t="s">
        <v>12</v>
      </c>
      <c r="C431">
        <v>1</v>
      </c>
      <c r="D431">
        <v>426</v>
      </c>
      <c r="E431">
        <v>406</v>
      </c>
      <c r="F431">
        <v>0.95305164319248825</v>
      </c>
      <c r="G431">
        <v>0.38446969696969702</v>
      </c>
      <c r="H431" t="s">
        <v>45</v>
      </c>
      <c r="I431" t="s">
        <v>185</v>
      </c>
    </row>
    <row r="432" spans="1:9" x14ac:dyDescent="0.4">
      <c r="A432">
        <v>0.12343987342464589</v>
      </c>
      <c r="B432" t="s">
        <v>12</v>
      </c>
      <c r="C432">
        <v>1</v>
      </c>
      <c r="D432">
        <v>427</v>
      </c>
      <c r="E432">
        <v>407</v>
      </c>
      <c r="F432">
        <v>0.95316159250585475</v>
      </c>
      <c r="G432">
        <v>0.38541666666666669</v>
      </c>
      <c r="H432" t="s">
        <v>31</v>
      </c>
      <c r="I432" t="s">
        <v>39</v>
      </c>
    </row>
    <row r="433" spans="1:9" x14ac:dyDescent="0.4">
      <c r="A433">
        <v>0.1232574742575851</v>
      </c>
      <c r="B433" t="s">
        <v>12</v>
      </c>
      <c r="C433">
        <v>1</v>
      </c>
      <c r="D433">
        <v>428</v>
      </c>
      <c r="E433">
        <v>408</v>
      </c>
      <c r="F433">
        <v>0.95327102803738317</v>
      </c>
      <c r="G433">
        <v>0.38636363636363641</v>
      </c>
      <c r="H433" t="s">
        <v>205</v>
      </c>
      <c r="I433" t="s">
        <v>149</v>
      </c>
    </row>
    <row r="434" spans="1:9" x14ac:dyDescent="0.4">
      <c r="A434">
        <v>0.1232453600946932</v>
      </c>
      <c r="B434" t="s">
        <v>12</v>
      </c>
      <c r="C434">
        <v>1</v>
      </c>
      <c r="D434">
        <v>429</v>
      </c>
      <c r="E434">
        <v>409</v>
      </c>
      <c r="F434">
        <v>0.9533799533799534</v>
      </c>
      <c r="G434">
        <v>0.38731060606060608</v>
      </c>
      <c r="H434" t="s">
        <v>113</v>
      </c>
      <c r="I434" t="s">
        <v>54</v>
      </c>
    </row>
    <row r="435" spans="1:9" x14ac:dyDescent="0.4">
      <c r="A435">
        <v>0.1231992545833781</v>
      </c>
      <c r="B435" t="s">
        <v>12</v>
      </c>
      <c r="C435">
        <v>1</v>
      </c>
      <c r="D435">
        <v>430</v>
      </c>
      <c r="E435">
        <v>410</v>
      </c>
      <c r="F435">
        <v>0.95348837209302328</v>
      </c>
      <c r="G435">
        <v>0.38825757575757569</v>
      </c>
      <c r="H435" t="s">
        <v>102</v>
      </c>
      <c r="I435" t="s">
        <v>28</v>
      </c>
    </row>
    <row r="436" spans="1:9" x14ac:dyDescent="0.4">
      <c r="A436">
        <v>0.1231770914763133</v>
      </c>
      <c r="B436" t="s">
        <v>12</v>
      </c>
      <c r="C436">
        <v>1</v>
      </c>
      <c r="D436">
        <v>431</v>
      </c>
      <c r="E436">
        <v>411</v>
      </c>
      <c r="F436">
        <v>0.95359628770301619</v>
      </c>
      <c r="G436">
        <v>0.38920454545454553</v>
      </c>
      <c r="H436" t="s">
        <v>51</v>
      </c>
      <c r="I436" t="s">
        <v>56</v>
      </c>
    </row>
    <row r="437" spans="1:9" x14ac:dyDescent="0.4">
      <c r="A437">
        <v>0.1221636310648349</v>
      </c>
      <c r="B437" t="s">
        <v>12</v>
      </c>
      <c r="C437">
        <v>1</v>
      </c>
      <c r="D437">
        <v>432</v>
      </c>
      <c r="E437">
        <v>412</v>
      </c>
      <c r="F437">
        <v>0.95370370370370372</v>
      </c>
      <c r="G437">
        <v>0.39015151515151508</v>
      </c>
      <c r="H437" t="s">
        <v>176</v>
      </c>
      <c r="I437" t="s">
        <v>76</v>
      </c>
    </row>
    <row r="438" spans="1:9" x14ac:dyDescent="0.4">
      <c r="A438">
        <v>0.12215796638333409</v>
      </c>
      <c r="B438" t="s">
        <v>12</v>
      </c>
      <c r="C438">
        <v>1</v>
      </c>
      <c r="D438">
        <v>433</v>
      </c>
      <c r="E438">
        <v>413</v>
      </c>
      <c r="F438">
        <v>0.95381062355658197</v>
      </c>
      <c r="G438">
        <v>0.39109848484848492</v>
      </c>
      <c r="H438" t="s">
        <v>54</v>
      </c>
      <c r="I438" t="s">
        <v>37</v>
      </c>
    </row>
    <row r="439" spans="1:9" x14ac:dyDescent="0.4">
      <c r="A439">
        <v>0.12205288320892101</v>
      </c>
      <c r="B439" t="s">
        <v>12</v>
      </c>
      <c r="C439">
        <v>1</v>
      </c>
      <c r="D439">
        <v>434</v>
      </c>
      <c r="E439">
        <v>414</v>
      </c>
      <c r="F439">
        <v>0.95391705069124422</v>
      </c>
      <c r="G439">
        <v>0.39204545454545447</v>
      </c>
      <c r="H439" t="s">
        <v>108</v>
      </c>
      <c r="I439" t="s">
        <v>112</v>
      </c>
    </row>
    <row r="440" spans="1:9" x14ac:dyDescent="0.4">
      <c r="A440">
        <v>0.1219076060861972</v>
      </c>
      <c r="B440" t="s">
        <v>12</v>
      </c>
      <c r="C440">
        <v>1</v>
      </c>
      <c r="D440">
        <v>435</v>
      </c>
      <c r="E440">
        <v>415</v>
      </c>
      <c r="F440">
        <v>0.95402298850574707</v>
      </c>
      <c r="G440">
        <v>0.39299242424242431</v>
      </c>
      <c r="H440" t="s">
        <v>207</v>
      </c>
      <c r="I440" t="s">
        <v>208</v>
      </c>
    </row>
    <row r="441" spans="1:9" x14ac:dyDescent="0.4">
      <c r="A441">
        <v>0.12187327302642741</v>
      </c>
      <c r="B441" t="s">
        <v>12</v>
      </c>
      <c r="C441">
        <v>1</v>
      </c>
      <c r="D441">
        <v>436</v>
      </c>
      <c r="E441">
        <v>416</v>
      </c>
      <c r="F441">
        <v>0.95412844036697253</v>
      </c>
      <c r="G441">
        <v>0.39393939393939392</v>
      </c>
      <c r="H441" t="s">
        <v>89</v>
      </c>
      <c r="I441" t="s">
        <v>182</v>
      </c>
    </row>
    <row r="442" spans="1:9" x14ac:dyDescent="0.4">
      <c r="A442">
        <v>0.1218296584432951</v>
      </c>
      <c r="B442" t="s">
        <v>12</v>
      </c>
      <c r="C442">
        <v>1</v>
      </c>
      <c r="D442">
        <v>437</v>
      </c>
      <c r="E442">
        <v>417</v>
      </c>
      <c r="F442">
        <v>0.95423340961098402</v>
      </c>
      <c r="G442">
        <v>0.39488636363636359</v>
      </c>
      <c r="H442" t="s">
        <v>140</v>
      </c>
      <c r="I442" t="s">
        <v>42</v>
      </c>
    </row>
    <row r="443" spans="1:9" x14ac:dyDescent="0.4">
      <c r="A443">
        <v>0.12173820644432</v>
      </c>
      <c r="B443" t="s">
        <v>12</v>
      </c>
      <c r="C443">
        <v>1</v>
      </c>
      <c r="D443">
        <v>438</v>
      </c>
      <c r="E443">
        <v>418</v>
      </c>
      <c r="F443">
        <v>0.954337899543379</v>
      </c>
      <c r="G443">
        <v>0.39583333333333331</v>
      </c>
      <c r="H443" t="s">
        <v>191</v>
      </c>
      <c r="I443" t="s">
        <v>70</v>
      </c>
    </row>
    <row r="444" spans="1:9" x14ac:dyDescent="0.4">
      <c r="A444">
        <v>0.1216432329295513</v>
      </c>
      <c r="B444" t="s">
        <v>12</v>
      </c>
      <c r="C444">
        <v>1</v>
      </c>
      <c r="D444">
        <v>439</v>
      </c>
      <c r="E444">
        <v>419</v>
      </c>
      <c r="F444">
        <v>0.95444191343963558</v>
      </c>
      <c r="G444">
        <v>0.39678030303030298</v>
      </c>
      <c r="H444" t="s">
        <v>132</v>
      </c>
      <c r="I444" t="s">
        <v>194</v>
      </c>
    </row>
    <row r="445" spans="1:9" x14ac:dyDescent="0.4">
      <c r="A445">
        <v>0.1214827466383709</v>
      </c>
      <c r="B445" t="s">
        <v>12</v>
      </c>
      <c r="C445">
        <v>1</v>
      </c>
      <c r="D445">
        <v>440</v>
      </c>
      <c r="E445">
        <v>420</v>
      </c>
      <c r="F445">
        <v>0.95454545454545459</v>
      </c>
      <c r="G445">
        <v>0.39772727272727271</v>
      </c>
      <c r="H445" t="s">
        <v>90</v>
      </c>
      <c r="I445" t="s">
        <v>197</v>
      </c>
    </row>
    <row r="446" spans="1:9" x14ac:dyDescent="0.4">
      <c r="A446">
        <v>0.1212479798927175</v>
      </c>
      <c r="B446" t="s">
        <v>12</v>
      </c>
      <c r="C446">
        <v>1</v>
      </c>
      <c r="D446">
        <v>441</v>
      </c>
      <c r="E446">
        <v>421</v>
      </c>
      <c r="F446">
        <v>0.95464852607709749</v>
      </c>
      <c r="G446">
        <v>0.39867424242424238</v>
      </c>
      <c r="H446" t="s">
        <v>17</v>
      </c>
      <c r="I446" t="s">
        <v>209</v>
      </c>
    </row>
    <row r="447" spans="1:9" x14ac:dyDescent="0.4">
      <c r="A447">
        <v>0.1211652713577439</v>
      </c>
      <c r="B447" t="s">
        <v>12</v>
      </c>
      <c r="C447">
        <v>1</v>
      </c>
      <c r="D447">
        <v>442</v>
      </c>
      <c r="E447">
        <v>422</v>
      </c>
      <c r="F447">
        <v>0.95475113122171951</v>
      </c>
      <c r="G447">
        <v>0.3996212121212121</v>
      </c>
      <c r="H447" t="s">
        <v>46</v>
      </c>
      <c r="I447" t="s">
        <v>120</v>
      </c>
    </row>
    <row r="448" spans="1:9" x14ac:dyDescent="0.4">
      <c r="A448">
        <v>0.1207705195877725</v>
      </c>
      <c r="B448" t="s">
        <v>12</v>
      </c>
      <c r="C448">
        <v>1</v>
      </c>
      <c r="D448">
        <v>443</v>
      </c>
      <c r="E448">
        <v>423</v>
      </c>
      <c r="F448">
        <v>0.95485327313769752</v>
      </c>
      <c r="G448">
        <v>0.40056818181818182</v>
      </c>
      <c r="H448" t="s">
        <v>210</v>
      </c>
      <c r="I448" t="s">
        <v>36</v>
      </c>
    </row>
    <row r="449" spans="1:9" x14ac:dyDescent="0.4">
      <c r="A449">
        <v>0.1207681933949214</v>
      </c>
      <c r="B449" t="s">
        <v>12</v>
      </c>
      <c r="C449">
        <v>1</v>
      </c>
      <c r="D449">
        <v>444</v>
      </c>
      <c r="E449">
        <v>424</v>
      </c>
      <c r="F449">
        <v>0.95495495495495497</v>
      </c>
      <c r="G449">
        <v>0.40151515151515149</v>
      </c>
      <c r="H449" t="s">
        <v>87</v>
      </c>
      <c r="I449" t="s">
        <v>36</v>
      </c>
    </row>
    <row r="450" spans="1:9" x14ac:dyDescent="0.4">
      <c r="A450">
        <v>0.12046351810112001</v>
      </c>
      <c r="B450" t="s">
        <v>12</v>
      </c>
      <c r="C450">
        <v>1</v>
      </c>
      <c r="D450">
        <v>445</v>
      </c>
      <c r="E450">
        <v>425</v>
      </c>
      <c r="F450">
        <v>0.9550561797752809</v>
      </c>
      <c r="G450">
        <v>0.40246212121212122</v>
      </c>
      <c r="H450" t="s">
        <v>211</v>
      </c>
      <c r="I450" t="s">
        <v>19</v>
      </c>
    </row>
    <row r="451" spans="1:9" x14ac:dyDescent="0.4">
      <c r="A451">
        <v>0.11981232343652561</v>
      </c>
      <c r="B451" t="s">
        <v>12</v>
      </c>
      <c r="C451">
        <v>1</v>
      </c>
      <c r="D451">
        <v>446</v>
      </c>
      <c r="E451">
        <v>426</v>
      </c>
      <c r="F451">
        <v>0.95515695067264572</v>
      </c>
      <c r="G451">
        <v>0.40340909090909088</v>
      </c>
      <c r="H451" t="s">
        <v>151</v>
      </c>
      <c r="I451" t="s">
        <v>160</v>
      </c>
    </row>
    <row r="452" spans="1:9" x14ac:dyDescent="0.4">
      <c r="A452">
        <v>0.1197051986955191</v>
      </c>
      <c r="B452" t="s">
        <v>12</v>
      </c>
      <c r="C452">
        <v>1</v>
      </c>
      <c r="D452">
        <v>447</v>
      </c>
      <c r="E452">
        <v>427</v>
      </c>
      <c r="F452">
        <v>0.95525727069351229</v>
      </c>
      <c r="G452">
        <v>0.40435606060606061</v>
      </c>
      <c r="H452" t="s">
        <v>212</v>
      </c>
      <c r="I452" t="s">
        <v>23</v>
      </c>
    </row>
    <row r="453" spans="1:9" x14ac:dyDescent="0.4">
      <c r="A453">
        <v>0.1193974284677983</v>
      </c>
      <c r="B453" t="s">
        <v>12</v>
      </c>
      <c r="C453">
        <v>1</v>
      </c>
      <c r="D453">
        <v>448</v>
      </c>
      <c r="E453">
        <v>428</v>
      </c>
      <c r="F453">
        <v>0.9553571428571429</v>
      </c>
      <c r="G453">
        <v>0.40530303030303028</v>
      </c>
      <c r="H453" t="s">
        <v>203</v>
      </c>
      <c r="I453" t="s">
        <v>79</v>
      </c>
    </row>
    <row r="454" spans="1:9" x14ac:dyDescent="0.4">
      <c r="A454">
        <v>0.11923464588461739</v>
      </c>
      <c r="B454" t="s">
        <v>12</v>
      </c>
      <c r="C454">
        <v>1</v>
      </c>
      <c r="D454">
        <v>449</v>
      </c>
      <c r="E454">
        <v>429</v>
      </c>
      <c r="F454">
        <v>0.95545657015590202</v>
      </c>
      <c r="G454">
        <v>0.40625</v>
      </c>
      <c r="H454" t="s">
        <v>109</v>
      </c>
      <c r="I454" t="s">
        <v>47</v>
      </c>
    </row>
    <row r="455" spans="1:9" x14ac:dyDescent="0.4">
      <c r="A455">
        <v>0.1191901130023046</v>
      </c>
      <c r="B455" t="s">
        <v>16</v>
      </c>
      <c r="C455">
        <v>0</v>
      </c>
      <c r="D455">
        <v>450</v>
      </c>
      <c r="E455">
        <v>429</v>
      </c>
      <c r="F455">
        <v>0.95333333333333337</v>
      </c>
      <c r="G455">
        <v>0.40625</v>
      </c>
      <c r="H455" t="s">
        <v>189</v>
      </c>
      <c r="I455" t="s">
        <v>106</v>
      </c>
    </row>
    <row r="456" spans="1:9" x14ac:dyDescent="0.4">
      <c r="A456">
        <v>0.1190147622444209</v>
      </c>
      <c r="B456" t="s">
        <v>12</v>
      </c>
      <c r="C456">
        <v>1</v>
      </c>
      <c r="D456">
        <v>451</v>
      </c>
      <c r="E456">
        <v>430</v>
      </c>
      <c r="F456">
        <v>0.95343680709534373</v>
      </c>
      <c r="G456">
        <v>0.40719696969696972</v>
      </c>
      <c r="H456" t="s">
        <v>133</v>
      </c>
      <c r="I456" t="s">
        <v>38</v>
      </c>
    </row>
    <row r="457" spans="1:9" x14ac:dyDescent="0.4">
      <c r="A457">
        <v>0.11882461916725311</v>
      </c>
      <c r="B457" t="s">
        <v>12</v>
      </c>
      <c r="C457">
        <v>1</v>
      </c>
      <c r="D457">
        <v>452</v>
      </c>
      <c r="E457">
        <v>431</v>
      </c>
      <c r="F457">
        <v>0.95353982300884954</v>
      </c>
      <c r="G457">
        <v>0.40814393939393939</v>
      </c>
      <c r="H457" t="s">
        <v>56</v>
      </c>
      <c r="I457" t="s">
        <v>155</v>
      </c>
    </row>
    <row r="458" spans="1:9" x14ac:dyDescent="0.4">
      <c r="A458">
        <v>0.1187060809040961</v>
      </c>
      <c r="B458" t="s">
        <v>12</v>
      </c>
      <c r="C458">
        <v>1</v>
      </c>
      <c r="D458">
        <v>453</v>
      </c>
      <c r="E458">
        <v>432</v>
      </c>
      <c r="F458">
        <v>0.95364238410596025</v>
      </c>
      <c r="G458">
        <v>0.40909090909090912</v>
      </c>
      <c r="H458" t="s">
        <v>38</v>
      </c>
      <c r="I458" t="s">
        <v>183</v>
      </c>
    </row>
    <row r="459" spans="1:9" x14ac:dyDescent="0.4">
      <c r="A459">
        <v>0.11853420410258091</v>
      </c>
      <c r="B459" t="s">
        <v>12</v>
      </c>
      <c r="C459">
        <v>1</v>
      </c>
      <c r="D459">
        <v>454</v>
      </c>
      <c r="E459">
        <v>433</v>
      </c>
      <c r="F459">
        <v>0.95374449339207046</v>
      </c>
      <c r="G459">
        <v>0.41003787878787878</v>
      </c>
      <c r="H459" t="s">
        <v>138</v>
      </c>
      <c r="I459" t="s">
        <v>36</v>
      </c>
    </row>
    <row r="460" spans="1:9" x14ac:dyDescent="0.4">
      <c r="A460">
        <v>0.1183289346615802</v>
      </c>
      <c r="B460" t="s">
        <v>12</v>
      </c>
      <c r="C460">
        <v>1</v>
      </c>
      <c r="D460">
        <v>455</v>
      </c>
      <c r="E460">
        <v>434</v>
      </c>
      <c r="F460">
        <v>0.9538461538461539</v>
      </c>
      <c r="G460">
        <v>0.41098484848484851</v>
      </c>
      <c r="H460" t="s">
        <v>199</v>
      </c>
      <c r="I460" t="s">
        <v>145</v>
      </c>
    </row>
    <row r="461" spans="1:9" x14ac:dyDescent="0.4">
      <c r="A461">
        <v>0.1181591901721062</v>
      </c>
      <c r="B461" t="s">
        <v>12</v>
      </c>
      <c r="C461">
        <v>1</v>
      </c>
      <c r="D461">
        <v>456</v>
      </c>
      <c r="E461">
        <v>435</v>
      </c>
      <c r="F461">
        <v>0.95394736842105265</v>
      </c>
      <c r="G461">
        <v>0.41193181818181818</v>
      </c>
      <c r="H461" t="s">
        <v>52</v>
      </c>
      <c r="I461" t="s">
        <v>112</v>
      </c>
    </row>
    <row r="462" spans="1:9" x14ac:dyDescent="0.4">
      <c r="A462">
        <v>0.11812098968257161</v>
      </c>
      <c r="B462" t="s">
        <v>12</v>
      </c>
      <c r="C462">
        <v>1</v>
      </c>
      <c r="D462">
        <v>457</v>
      </c>
      <c r="E462">
        <v>436</v>
      </c>
      <c r="F462">
        <v>0.9540481400437637</v>
      </c>
      <c r="G462">
        <v>0.4128787878787879</v>
      </c>
      <c r="H462" t="s">
        <v>47</v>
      </c>
      <c r="I462" t="s">
        <v>183</v>
      </c>
    </row>
    <row r="463" spans="1:9" x14ac:dyDescent="0.4">
      <c r="A463">
        <v>0.11809487233744</v>
      </c>
      <c r="B463" t="s">
        <v>12</v>
      </c>
      <c r="C463">
        <v>1</v>
      </c>
      <c r="D463">
        <v>458</v>
      </c>
      <c r="E463">
        <v>437</v>
      </c>
      <c r="F463">
        <v>0.95414847161572047</v>
      </c>
      <c r="G463">
        <v>0.41382575757575762</v>
      </c>
      <c r="H463" t="s">
        <v>168</v>
      </c>
      <c r="I463" t="s">
        <v>112</v>
      </c>
    </row>
    <row r="464" spans="1:9" x14ac:dyDescent="0.4">
      <c r="A464">
        <v>0.1180716547241325</v>
      </c>
      <c r="B464" t="s">
        <v>12</v>
      </c>
      <c r="C464">
        <v>1</v>
      </c>
      <c r="D464">
        <v>459</v>
      </c>
      <c r="E464">
        <v>438</v>
      </c>
      <c r="F464">
        <v>0.95424836601307195</v>
      </c>
      <c r="G464">
        <v>0.41477272727272729</v>
      </c>
      <c r="H464" t="s">
        <v>181</v>
      </c>
      <c r="I464" t="s">
        <v>205</v>
      </c>
    </row>
    <row r="465" spans="1:9" x14ac:dyDescent="0.4">
      <c r="A465">
        <v>0.1178883720359576</v>
      </c>
      <c r="B465" t="s">
        <v>12</v>
      </c>
      <c r="C465">
        <v>1</v>
      </c>
      <c r="D465">
        <v>460</v>
      </c>
      <c r="E465">
        <v>439</v>
      </c>
      <c r="F465">
        <v>0.95434782608695656</v>
      </c>
      <c r="G465">
        <v>0.41571969696969702</v>
      </c>
      <c r="H465" t="s">
        <v>47</v>
      </c>
      <c r="I465" t="s">
        <v>107</v>
      </c>
    </row>
    <row r="466" spans="1:9" x14ac:dyDescent="0.4">
      <c r="A466">
        <v>0.1177724251350567</v>
      </c>
      <c r="B466" t="s">
        <v>12</v>
      </c>
      <c r="C466">
        <v>1</v>
      </c>
      <c r="D466">
        <v>461</v>
      </c>
      <c r="E466">
        <v>440</v>
      </c>
      <c r="F466">
        <v>0.95444685466377444</v>
      </c>
      <c r="G466">
        <v>0.41666666666666669</v>
      </c>
      <c r="H466" t="s">
        <v>132</v>
      </c>
      <c r="I466" t="s">
        <v>80</v>
      </c>
    </row>
    <row r="467" spans="1:9" x14ac:dyDescent="0.4">
      <c r="A467">
        <v>0.1175942248313256</v>
      </c>
      <c r="B467" t="s">
        <v>12</v>
      </c>
      <c r="C467">
        <v>1</v>
      </c>
      <c r="D467">
        <v>462</v>
      </c>
      <c r="E467">
        <v>441</v>
      </c>
      <c r="F467">
        <v>0.95454545454545459</v>
      </c>
      <c r="G467">
        <v>0.41761363636363641</v>
      </c>
      <c r="H467" t="s">
        <v>213</v>
      </c>
      <c r="I467" t="s">
        <v>189</v>
      </c>
    </row>
    <row r="468" spans="1:9" x14ac:dyDescent="0.4">
      <c r="A468">
        <v>0.11753967377866791</v>
      </c>
      <c r="B468" t="s">
        <v>12</v>
      </c>
      <c r="C468">
        <v>1</v>
      </c>
      <c r="D468">
        <v>463</v>
      </c>
      <c r="E468">
        <v>442</v>
      </c>
      <c r="F468">
        <v>0.95464362850971918</v>
      </c>
      <c r="G468">
        <v>0.41856060606060608</v>
      </c>
      <c r="H468" t="s">
        <v>29</v>
      </c>
      <c r="I468" t="s">
        <v>111</v>
      </c>
    </row>
    <row r="469" spans="1:9" x14ac:dyDescent="0.4">
      <c r="A469">
        <v>0.1174392492679122</v>
      </c>
      <c r="B469" t="s">
        <v>12</v>
      </c>
      <c r="C469">
        <v>1</v>
      </c>
      <c r="D469">
        <v>464</v>
      </c>
      <c r="E469">
        <v>443</v>
      </c>
      <c r="F469">
        <v>0.95474137931034486</v>
      </c>
      <c r="G469">
        <v>0.41950757575757569</v>
      </c>
      <c r="H469" t="s">
        <v>47</v>
      </c>
      <c r="I469" t="s">
        <v>150</v>
      </c>
    </row>
    <row r="470" spans="1:9" x14ac:dyDescent="0.4">
      <c r="A470">
        <v>0.1171552705139902</v>
      </c>
      <c r="B470" t="s">
        <v>12</v>
      </c>
      <c r="C470">
        <v>1</v>
      </c>
      <c r="D470">
        <v>465</v>
      </c>
      <c r="E470">
        <v>444</v>
      </c>
      <c r="F470">
        <v>0.95483870967741935</v>
      </c>
      <c r="G470">
        <v>0.42045454545454553</v>
      </c>
      <c r="H470" t="s">
        <v>68</v>
      </c>
      <c r="I470" t="s">
        <v>128</v>
      </c>
    </row>
    <row r="471" spans="1:9" x14ac:dyDescent="0.4">
      <c r="A471">
        <v>0.1170959413849766</v>
      </c>
      <c r="B471" t="s">
        <v>12</v>
      </c>
      <c r="C471">
        <v>1</v>
      </c>
      <c r="D471">
        <v>466</v>
      </c>
      <c r="E471">
        <v>445</v>
      </c>
      <c r="F471">
        <v>0.95493562231759654</v>
      </c>
      <c r="G471">
        <v>0.42140151515151508</v>
      </c>
      <c r="H471" t="s">
        <v>214</v>
      </c>
      <c r="I471" t="s">
        <v>127</v>
      </c>
    </row>
    <row r="472" spans="1:9" x14ac:dyDescent="0.4">
      <c r="A472">
        <v>0.1170129252621367</v>
      </c>
      <c r="B472" t="s">
        <v>12</v>
      </c>
      <c r="C472">
        <v>1</v>
      </c>
      <c r="D472">
        <v>467</v>
      </c>
      <c r="E472">
        <v>446</v>
      </c>
      <c r="F472">
        <v>0.95503211991434689</v>
      </c>
      <c r="G472">
        <v>0.42234848484848492</v>
      </c>
      <c r="H472" t="s">
        <v>193</v>
      </c>
      <c r="I472" t="s">
        <v>88</v>
      </c>
    </row>
    <row r="473" spans="1:9" x14ac:dyDescent="0.4">
      <c r="A473">
        <v>0.1169931169286291</v>
      </c>
      <c r="B473" t="s">
        <v>12</v>
      </c>
      <c r="C473">
        <v>1</v>
      </c>
      <c r="D473">
        <v>468</v>
      </c>
      <c r="E473">
        <v>447</v>
      </c>
      <c r="F473">
        <v>0.95512820512820518</v>
      </c>
      <c r="G473">
        <v>0.42329545454545447</v>
      </c>
      <c r="H473" t="s">
        <v>25</v>
      </c>
      <c r="I473" t="s">
        <v>38</v>
      </c>
    </row>
    <row r="474" spans="1:9" x14ac:dyDescent="0.4">
      <c r="A474">
        <v>0.11684570543973501</v>
      </c>
      <c r="B474" t="s">
        <v>12</v>
      </c>
      <c r="C474">
        <v>1</v>
      </c>
      <c r="D474">
        <v>469</v>
      </c>
      <c r="E474">
        <v>448</v>
      </c>
      <c r="F474">
        <v>0.95522388059701491</v>
      </c>
      <c r="G474">
        <v>0.42424242424242431</v>
      </c>
      <c r="H474" t="s">
        <v>144</v>
      </c>
      <c r="I474" t="s">
        <v>37</v>
      </c>
    </row>
    <row r="475" spans="1:9" x14ac:dyDescent="0.4">
      <c r="A475">
        <v>0.116830273381064</v>
      </c>
      <c r="B475" t="s">
        <v>12</v>
      </c>
      <c r="C475">
        <v>1</v>
      </c>
      <c r="D475">
        <v>470</v>
      </c>
      <c r="E475">
        <v>449</v>
      </c>
      <c r="F475">
        <v>0.9553191489361702</v>
      </c>
      <c r="G475">
        <v>0.42518939393939392</v>
      </c>
      <c r="H475" t="s">
        <v>167</v>
      </c>
      <c r="I475" t="s">
        <v>182</v>
      </c>
    </row>
    <row r="476" spans="1:9" x14ac:dyDescent="0.4">
      <c r="A476">
        <v>0.1167985206262418</v>
      </c>
      <c r="B476" t="s">
        <v>12</v>
      </c>
      <c r="C476">
        <v>1</v>
      </c>
      <c r="D476">
        <v>471</v>
      </c>
      <c r="E476">
        <v>450</v>
      </c>
      <c r="F476">
        <v>0.95541401273885351</v>
      </c>
      <c r="G476">
        <v>0.42613636363636359</v>
      </c>
      <c r="H476" t="s">
        <v>75</v>
      </c>
      <c r="I476" t="s">
        <v>120</v>
      </c>
    </row>
    <row r="477" spans="1:9" x14ac:dyDescent="0.4">
      <c r="A477">
        <v>0.1166426679733967</v>
      </c>
      <c r="B477" t="s">
        <v>12</v>
      </c>
      <c r="C477">
        <v>1</v>
      </c>
      <c r="D477">
        <v>472</v>
      </c>
      <c r="E477">
        <v>451</v>
      </c>
      <c r="F477">
        <v>0.95550847457627119</v>
      </c>
      <c r="G477">
        <v>0.42708333333333331</v>
      </c>
      <c r="H477" t="s">
        <v>194</v>
      </c>
      <c r="I477" t="s">
        <v>101</v>
      </c>
    </row>
    <row r="478" spans="1:9" x14ac:dyDescent="0.4">
      <c r="A478">
        <v>0.116379684354981</v>
      </c>
      <c r="B478" t="s">
        <v>12</v>
      </c>
      <c r="C478">
        <v>1</v>
      </c>
      <c r="D478">
        <v>473</v>
      </c>
      <c r="E478">
        <v>452</v>
      </c>
      <c r="F478">
        <v>0.95560253699788589</v>
      </c>
      <c r="G478">
        <v>0.42803030303030298</v>
      </c>
      <c r="H478" t="s">
        <v>38</v>
      </c>
      <c r="I478" t="s">
        <v>151</v>
      </c>
    </row>
    <row r="479" spans="1:9" x14ac:dyDescent="0.4">
      <c r="A479">
        <v>0.1161445942466524</v>
      </c>
      <c r="B479" t="s">
        <v>12</v>
      </c>
      <c r="C479">
        <v>1</v>
      </c>
      <c r="D479">
        <v>474</v>
      </c>
      <c r="E479">
        <v>453</v>
      </c>
      <c r="F479">
        <v>0.95569620253164556</v>
      </c>
      <c r="G479">
        <v>0.42897727272727271</v>
      </c>
      <c r="H479" t="s">
        <v>198</v>
      </c>
      <c r="I479" t="s">
        <v>75</v>
      </c>
    </row>
    <row r="480" spans="1:9" x14ac:dyDescent="0.4">
      <c r="A480">
        <v>0.1160485899341627</v>
      </c>
      <c r="B480" t="s">
        <v>12</v>
      </c>
      <c r="C480">
        <v>1</v>
      </c>
      <c r="D480">
        <v>475</v>
      </c>
      <c r="E480">
        <v>454</v>
      </c>
      <c r="F480">
        <v>0.95578947368421052</v>
      </c>
      <c r="G480">
        <v>0.42992424242424238</v>
      </c>
      <c r="H480" t="s">
        <v>127</v>
      </c>
      <c r="I480" t="s">
        <v>30</v>
      </c>
    </row>
    <row r="481" spans="1:9" x14ac:dyDescent="0.4">
      <c r="A481">
        <v>0.1154305242118418</v>
      </c>
      <c r="B481" t="s">
        <v>12</v>
      </c>
      <c r="C481">
        <v>1</v>
      </c>
      <c r="D481">
        <v>476</v>
      </c>
      <c r="E481">
        <v>455</v>
      </c>
      <c r="F481">
        <v>0.95588235294117652</v>
      </c>
      <c r="G481">
        <v>0.4308712121212121</v>
      </c>
      <c r="H481" t="s">
        <v>63</v>
      </c>
      <c r="I481" t="s">
        <v>47</v>
      </c>
    </row>
    <row r="482" spans="1:9" x14ac:dyDescent="0.4">
      <c r="A482">
        <v>0.1151731919968241</v>
      </c>
      <c r="B482" t="s">
        <v>12</v>
      </c>
      <c r="C482">
        <v>1</v>
      </c>
      <c r="D482">
        <v>477</v>
      </c>
      <c r="E482">
        <v>456</v>
      </c>
      <c r="F482">
        <v>0.95597484276729561</v>
      </c>
      <c r="G482">
        <v>0.43181818181818182</v>
      </c>
      <c r="H482" t="s">
        <v>133</v>
      </c>
      <c r="I482" t="s">
        <v>75</v>
      </c>
    </row>
    <row r="483" spans="1:9" x14ac:dyDescent="0.4">
      <c r="A483">
        <v>0.11498669138488039</v>
      </c>
      <c r="B483" t="s">
        <v>12</v>
      </c>
      <c r="C483">
        <v>1</v>
      </c>
      <c r="D483">
        <v>478</v>
      </c>
      <c r="E483">
        <v>457</v>
      </c>
      <c r="F483">
        <v>0.95606694560669458</v>
      </c>
      <c r="G483">
        <v>0.43276515151515149</v>
      </c>
      <c r="H483" t="s">
        <v>128</v>
      </c>
      <c r="I483" t="s">
        <v>15</v>
      </c>
    </row>
    <row r="484" spans="1:9" x14ac:dyDescent="0.4">
      <c r="A484">
        <v>0.1149505155009773</v>
      </c>
      <c r="B484" t="s">
        <v>12</v>
      </c>
      <c r="C484">
        <v>1</v>
      </c>
      <c r="D484">
        <v>479</v>
      </c>
      <c r="E484">
        <v>458</v>
      </c>
      <c r="F484">
        <v>0.95615866388308979</v>
      </c>
      <c r="G484">
        <v>0.43371212121212122</v>
      </c>
      <c r="H484" t="s">
        <v>205</v>
      </c>
      <c r="I484" t="s">
        <v>114</v>
      </c>
    </row>
    <row r="485" spans="1:9" x14ac:dyDescent="0.4">
      <c r="A485">
        <v>0.1147352951335074</v>
      </c>
      <c r="B485" t="s">
        <v>12</v>
      </c>
      <c r="C485">
        <v>1</v>
      </c>
      <c r="D485">
        <v>480</v>
      </c>
      <c r="E485">
        <v>459</v>
      </c>
      <c r="F485">
        <v>0.95625000000000004</v>
      </c>
      <c r="G485">
        <v>0.43465909090909088</v>
      </c>
      <c r="H485" t="s">
        <v>205</v>
      </c>
      <c r="I485" t="s">
        <v>111</v>
      </c>
    </row>
    <row r="486" spans="1:9" x14ac:dyDescent="0.4">
      <c r="A486">
        <v>0.1146039836088978</v>
      </c>
      <c r="B486" t="s">
        <v>12</v>
      </c>
      <c r="C486">
        <v>1</v>
      </c>
      <c r="D486">
        <v>481</v>
      </c>
      <c r="E486">
        <v>460</v>
      </c>
      <c r="F486">
        <v>0.95634095634095639</v>
      </c>
      <c r="G486">
        <v>0.43560606060606061</v>
      </c>
      <c r="H486" t="s">
        <v>194</v>
      </c>
      <c r="I486" t="s">
        <v>114</v>
      </c>
    </row>
    <row r="487" spans="1:9" x14ac:dyDescent="0.4">
      <c r="A487">
        <v>0.1145342238190933</v>
      </c>
      <c r="B487" t="s">
        <v>12</v>
      </c>
      <c r="C487">
        <v>1</v>
      </c>
      <c r="D487">
        <v>482</v>
      </c>
      <c r="E487">
        <v>461</v>
      </c>
      <c r="F487">
        <v>0.95643153526970959</v>
      </c>
      <c r="G487">
        <v>0.43655303030303028</v>
      </c>
      <c r="H487" t="s">
        <v>40</v>
      </c>
      <c r="I487" t="s">
        <v>215</v>
      </c>
    </row>
    <row r="488" spans="1:9" x14ac:dyDescent="0.4">
      <c r="A488">
        <v>0.1145085794244011</v>
      </c>
      <c r="B488" t="s">
        <v>12</v>
      </c>
      <c r="C488">
        <v>1</v>
      </c>
      <c r="D488">
        <v>483</v>
      </c>
      <c r="E488">
        <v>462</v>
      </c>
      <c r="F488">
        <v>0.95652173913043481</v>
      </c>
      <c r="G488">
        <v>0.4375</v>
      </c>
      <c r="H488" t="s">
        <v>87</v>
      </c>
      <c r="I488" t="s">
        <v>75</v>
      </c>
    </row>
    <row r="489" spans="1:9" x14ac:dyDescent="0.4">
      <c r="A489">
        <v>0.11444307941880071</v>
      </c>
      <c r="B489" t="s">
        <v>12</v>
      </c>
      <c r="C489">
        <v>1</v>
      </c>
      <c r="D489">
        <v>484</v>
      </c>
      <c r="E489">
        <v>463</v>
      </c>
      <c r="F489">
        <v>0.95661157024793386</v>
      </c>
      <c r="G489">
        <v>0.43844696969696972</v>
      </c>
      <c r="H489" t="s">
        <v>124</v>
      </c>
      <c r="I489" t="s">
        <v>56</v>
      </c>
    </row>
    <row r="490" spans="1:9" x14ac:dyDescent="0.4">
      <c r="A490">
        <v>0.1142606353780394</v>
      </c>
      <c r="B490" t="s">
        <v>12</v>
      </c>
      <c r="C490">
        <v>1</v>
      </c>
      <c r="D490">
        <v>485</v>
      </c>
      <c r="E490">
        <v>464</v>
      </c>
      <c r="F490">
        <v>0.95670103092783509</v>
      </c>
      <c r="G490">
        <v>0.43939393939393939</v>
      </c>
      <c r="H490" t="s">
        <v>56</v>
      </c>
      <c r="I490" t="s">
        <v>182</v>
      </c>
    </row>
    <row r="491" spans="1:9" x14ac:dyDescent="0.4">
      <c r="A491">
        <v>0.1140060488376816</v>
      </c>
      <c r="B491" t="s">
        <v>12</v>
      </c>
      <c r="C491">
        <v>1</v>
      </c>
      <c r="D491">
        <v>486</v>
      </c>
      <c r="E491">
        <v>465</v>
      </c>
      <c r="F491">
        <v>0.95679012345679015</v>
      </c>
      <c r="G491">
        <v>0.44034090909090912</v>
      </c>
      <c r="H491" t="s">
        <v>110</v>
      </c>
      <c r="I491" t="s">
        <v>69</v>
      </c>
    </row>
    <row r="492" spans="1:9" x14ac:dyDescent="0.4">
      <c r="A492">
        <v>0.113359611952106</v>
      </c>
      <c r="B492" t="s">
        <v>12</v>
      </c>
      <c r="C492">
        <v>1</v>
      </c>
      <c r="D492">
        <v>487</v>
      </c>
      <c r="E492">
        <v>466</v>
      </c>
      <c r="F492">
        <v>0.95687885010266938</v>
      </c>
      <c r="G492">
        <v>0.44128787878787878</v>
      </c>
      <c r="H492" t="s">
        <v>102</v>
      </c>
      <c r="I492" t="s">
        <v>45</v>
      </c>
    </row>
    <row r="493" spans="1:9" x14ac:dyDescent="0.4">
      <c r="A493">
        <v>0.1133169941061769</v>
      </c>
      <c r="B493" t="s">
        <v>12</v>
      </c>
      <c r="C493">
        <v>1</v>
      </c>
      <c r="D493">
        <v>488</v>
      </c>
      <c r="E493">
        <v>467</v>
      </c>
      <c r="F493">
        <v>0.95696721311475408</v>
      </c>
      <c r="G493">
        <v>0.44223484848484851</v>
      </c>
      <c r="H493" t="s">
        <v>124</v>
      </c>
      <c r="I493" t="s">
        <v>92</v>
      </c>
    </row>
    <row r="494" spans="1:9" x14ac:dyDescent="0.4">
      <c r="A494">
        <v>0.1131896102159247</v>
      </c>
      <c r="B494" t="s">
        <v>12</v>
      </c>
      <c r="C494">
        <v>1</v>
      </c>
      <c r="D494">
        <v>489</v>
      </c>
      <c r="E494">
        <v>468</v>
      </c>
      <c r="F494">
        <v>0.95705521472392641</v>
      </c>
      <c r="G494">
        <v>0.44318181818181818</v>
      </c>
      <c r="H494" t="s">
        <v>113</v>
      </c>
      <c r="I494" t="s">
        <v>214</v>
      </c>
    </row>
    <row r="495" spans="1:9" x14ac:dyDescent="0.4">
      <c r="A495">
        <v>0.1126161140535694</v>
      </c>
      <c r="B495" t="s">
        <v>12</v>
      </c>
      <c r="C495">
        <v>1</v>
      </c>
      <c r="D495">
        <v>490</v>
      </c>
      <c r="E495">
        <v>469</v>
      </c>
      <c r="F495">
        <v>0.95714285714285718</v>
      </c>
      <c r="G495">
        <v>0.4441287878787879</v>
      </c>
      <c r="H495" t="s">
        <v>51</v>
      </c>
      <c r="I495" t="s">
        <v>58</v>
      </c>
    </row>
    <row r="496" spans="1:9" x14ac:dyDescent="0.4">
      <c r="A496">
        <v>0.1125932100974663</v>
      </c>
      <c r="B496" t="s">
        <v>12</v>
      </c>
      <c r="C496">
        <v>1</v>
      </c>
      <c r="D496">
        <v>491</v>
      </c>
      <c r="E496">
        <v>470</v>
      </c>
      <c r="F496">
        <v>0.95723014256619143</v>
      </c>
      <c r="G496">
        <v>0.44507575757575762</v>
      </c>
      <c r="H496" t="s">
        <v>29</v>
      </c>
      <c r="I496" t="s">
        <v>127</v>
      </c>
    </row>
    <row r="497" spans="1:9" x14ac:dyDescent="0.4">
      <c r="A497">
        <v>0.11240025163833479</v>
      </c>
      <c r="B497" t="s">
        <v>12</v>
      </c>
      <c r="C497">
        <v>1</v>
      </c>
      <c r="D497">
        <v>492</v>
      </c>
      <c r="E497">
        <v>471</v>
      </c>
      <c r="F497">
        <v>0.95731707317073167</v>
      </c>
      <c r="G497">
        <v>0.44602272727272729</v>
      </c>
      <c r="H497" t="s">
        <v>146</v>
      </c>
      <c r="I497" t="s">
        <v>83</v>
      </c>
    </row>
    <row r="498" spans="1:9" x14ac:dyDescent="0.4">
      <c r="A498">
        <v>0.1123830734504609</v>
      </c>
      <c r="B498" t="s">
        <v>12</v>
      </c>
      <c r="C498">
        <v>1</v>
      </c>
      <c r="D498">
        <v>493</v>
      </c>
      <c r="E498">
        <v>472</v>
      </c>
      <c r="F498">
        <v>0.95740365111561865</v>
      </c>
      <c r="G498">
        <v>0.44696969696969702</v>
      </c>
      <c r="H498" t="s">
        <v>79</v>
      </c>
      <c r="I498" t="s">
        <v>151</v>
      </c>
    </row>
    <row r="499" spans="1:9" x14ac:dyDescent="0.4">
      <c r="A499">
        <v>0.1122306173594449</v>
      </c>
      <c r="B499" t="s">
        <v>12</v>
      </c>
      <c r="C499">
        <v>1</v>
      </c>
      <c r="D499">
        <v>494</v>
      </c>
      <c r="E499">
        <v>473</v>
      </c>
      <c r="F499">
        <v>0.95748987854251011</v>
      </c>
      <c r="G499">
        <v>0.44791666666666669</v>
      </c>
      <c r="H499" t="s">
        <v>19</v>
      </c>
      <c r="I499" t="s">
        <v>164</v>
      </c>
    </row>
    <row r="500" spans="1:9" x14ac:dyDescent="0.4">
      <c r="A500">
        <v>0.1121355115861745</v>
      </c>
      <c r="B500" t="s">
        <v>12</v>
      </c>
      <c r="C500">
        <v>1</v>
      </c>
      <c r="D500">
        <v>495</v>
      </c>
      <c r="E500">
        <v>474</v>
      </c>
      <c r="F500">
        <v>0.95757575757575752</v>
      </c>
      <c r="G500">
        <v>0.44886363636363641</v>
      </c>
      <c r="H500" t="s">
        <v>213</v>
      </c>
      <c r="I500" t="s">
        <v>167</v>
      </c>
    </row>
    <row r="501" spans="1:9" x14ac:dyDescent="0.4">
      <c r="A501">
        <v>0.1121129325981248</v>
      </c>
      <c r="B501" t="s">
        <v>12</v>
      </c>
      <c r="C501">
        <v>1</v>
      </c>
      <c r="D501">
        <v>496</v>
      </c>
      <c r="E501">
        <v>475</v>
      </c>
      <c r="F501">
        <v>0.95766129032258063</v>
      </c>
      <c r="G501">
        <v>0.44981060606060608</v>
      </c>
      <c r="H501" t="s">
        <v>38</v>
      </c>
      <c r="I501" t="s">
        <v>167</v>
      </c>
    </row>
    <row r="502" spans="1:9" x14ac:dyDescent="0.4">
      <c r="A502">
        <v>0.111792166166805</v>
      </c>
      <c r="B502" t="s">
        <v>12</v>
      </c>
      <c r="C502">
        <v>1</v>
      </c>
      <c r="D502">
        <v>497</v>
      </c>
      <c r="E502">
        <v>476</v>
      </c>
      <c r="F502">
        <v>0.95774647887323938</v>
      </c>
      <c r="G502">
        <v>0.45075757575757569</v>
      </c>
      <c r="H502" t="s">
        <v>216</v>
      </c>
      <c r="I502" t="s">
        <v>140</v>
      </c>
    </row>
    <row r="503" spans="1:9" x14ac:dyDescent="0.4">
      <c r="A503">
        <v>0.1115236431636534</v>
      </c>
      <c r="B503" t="s">
        <v>12</v>
      </c>
      <c r="C503">
        <v>1</v>
      </c>
      <c r="D503">
        <v>498</v>
      </c>
      <c r="E503">
        <v>477</v>
      </c>
      <c r="F503">
        <v>0.95783132530120485</v>
      </c>
      <c r="G503">
        <v>0.45170454545454553</v>
      </c>
      <c r="H503" t="s">
        <v>108</v>
      </c>
      <c r="I503" t="s">
        <v>197</v>
      </c>
    </row>
    <row r="504" spans="1:9" x14ac:dyDescent="0.4">
      <c r="A504">
        <v>0.11142684451082351</v>
      </c>
      <c r="B504" t="s">
        <v>12</v>
      </c>
      <c r="C504">
        <v>1</v>
      </c>
      <c r="D504">
        <v>499</v>
      </c>
      <c r="E504">
        <v>478</v>
      </c>
      <c r="F504">
        <v>0.95791583166332661</v>
      </c>
      <c r="G504">
        <v>0.45265151515151508</v>
      </c>
      <c r="H504" t="s">
        <v>86</v>
      </c>
      <c r="I504" t="s">
        <v>76</v>
      </c>
    </row>
    <row r="505" spans="1:9" x14ac:dyDescent="0.4">
      <c r="A505">
        <v>0.1110319370797065</v>
      </c>
      <c r="B505" t="s">
        <v>12</v>
      </c>
      <c r="C505">
        <v>1</v>
      </c>
      <c r="D505">
        <v>500</v>
      </c>
      <c r="E505">
        <v>479</v>
      </c>
      <c r="F505">
        <v>0.95799999999999996</v>
      </c>
      <c r="G505">
        <v>0.45359848484848492</v>
      </c>
      <c r="H505" t="s">
        <v>217</v>
      </c>
      <c r="I505" t="s">
        <v>87</v>
      </c>
    </row>
    <row r="506" spans="1:9" x14ac:dyDescent="0.4">
      <c r="A506">
        <v>0.11096141255887031</v>
      </c>
      <c r="B506" t="s">
        <v>12</v>
      </c>
      <c r="C506">
        <v>1</v>
      </c>
      <c r="D506">
        <v>501</v>
      </c>
      <c r="E506">
        <v>480</v>
      </c>
      <c r="F506">
        <v>0.95808383233532934</v>
      </c>
      <c r="G506">
        <v>0.45454545454545447</v>
      </c>
      <c r="H506" t="s">
        <v>217</v>
      </c>
      <c r="I506" t="s">
        <v>51</v>
      </c>
    </row>
    <row r="507" spans="1:9" x14ac:dyDescent="0.4">
      <c r="A507">
        <v>0.11088612573041361</v>
      </c>
      <c r="B507" t="s">
        <v>12</v>
      </c>
      <c r="C507">
        <v>1</v>
      </c>
      <c r="D507">
        <v>502</v>
      </c>
      <c r="E507">
        <v>481</v>
      </c>
      <c r="F507">
        <v>0.95816733067729087</v>
      </c>
      <c r="G507">
        <v>0.45549242424242431</v>
      </c>
      <c r="H507" t="s">
        <v>51</v>
      </c>
      <c r="I507" t="s">
        <v>112</v>
      </c>
    </row>
    <row r="508" spans="1:9" x14ac:dyDescent="0.4">
      <c r="A508">
        <v>0.11077560497748661</v>
      </c>
      <c r="B508" t="s">
        <v>12</v>
      </c>
      <c r="C508">
        <v>1</v>
      </c>
      <c r="D508">
        <v>503</v>
      </c>
      <c r="E508">
        <v>482</v>
      </c>
      <c r="F508">
        <v>0.95825049701789267</v>
      </c>
      <c r="G508">
        <v>0.45643939393939392</v>
      </c>
      <c r="H508" t="s">
        <v>80</v>
      </c>
      <c r="I508" t="s">
        <v>218</v>
      </c>
    </row>
    <row r="509" spans="1:9" x14ac:dyDescent="0.4">
      <c r="A509">
        <v>0.1103384247573545</v>
      </c>
      <c r="B509" t="s">
        <v>12</v>
      </c>
      <c r="C509">
        <v>1</v>
      </c>
      <c r="D509">
        <v>504</v>
      </c>
      <c r="E509">
        <v>483</v>
      </c>
      <c r="F509">
        <v>0.95833333333333337</v>
      </c>
      <c r="G509">
        <v>0.45738636363636359</v>
      </c>
      <c r="H509" t="s">
        <v>205</v>
      </c>
      <c r="I509" t="s">
        <v>197</v>
      </c>
    </row>
    <row r="510" spans="1:9" x14ac:dyDescent="0.4">
      <c r="A510">
        <v>0.1102433060357829</v>
      </c>
      <c r="B510" t="s">
        <v>12</v>
      </c>
      <c r="C510">
        <v>1</v>
      </c>
      <c r="D510">
        <v>505</v>
      </c>
      <c r="E510">
        <v>484</v>
      </c>
      <c r="F510">
        <v>0.95841584158415838</v>
      </c>
      <c r="G510">
        <v>0.45833333333333331</v>
      </c>
      <c r="H510" t="s">
        <v>41</v>
      </c>
      <c r="I510" t="s">
        <v>76</v>
      </c>
    </row>
    <row r="511" spans="1:9" x14ac:dyDescent="0.4">
      <c r="A511">
        <v>0.1101725839872469</v>
      </c>
      <c r="B511" t="s">
        <v>12</v>
      </c>
      <c r="C511">
        <v>1</v>
      </c>
      <c r="D511">
        <v>506</v>
      </c>
      <c r="E511">
        <v>485</v>
      </c>
      <c r="F511">
        <v>0.95849802371541504</v>
      </c>
      <c r="G511">
        <v>0.45928030303030298</v>
      </c>
      <c r="H511" t="s">
        <v>170</v>
      </c>
      <c r="I511" t="s">
        <v>120</v>
      </c>
    </row>
    <row r="512" spans="1:9" x14ac:dyDescent="0.4">
      <c r="A512">
        <v>0.1100886614468185</v>
      </c>
      <c r="B512" t="s">
        <v>12</v>
      </c>
      <c r="C512">
        <v>1</v>
      </c>
      <c r="D512">
        <v>507</v>
      </c>
      <c r="E512">
        <v>486</v>
      </c>
      <c r="F512">
        <v>0.95857988165680474</v>
      </c>
      <c r="G512">
        <v>0.46022727272727271</v>
      </c>
      <c r="H512" t="s">
        <v>109</v>
      </c>
      <c r="I512" t="s">
        <v>38</v>
      </c>
    </row>
    <row r="513" spans="1:9" x14ac:dyDescent="0.4">
      <c r="A513">
        <v>0.1100376257348719</v>
      </c>
      <c r="B513" t="s">
        <v>12</v>
      </c>
      <c r="C513">
        <v>1</v>
      </c>
      <c r="D513">
        <v>508</v>
      </c>
      <c r="E513">
        <v>487</v>
      </c>
      <c r="F513">
        <v>0.95866141732283461</v>
      </c>
      <c r="G513">
        <v>0.46117424242424238</v>
      </c>
      <c r="H513" t="s">
        <v>25</v>
      </c>
      <c r="I513" t="s">
        <v>47</v>
      </c>
    </row>
    <row r="514" spans="1:9" x14ac:dyDescent="0.4">
      <c r="A514">
        <v>0.1099833805306243</v>
      </c>
      <c r="B514" t="s">
        <v>12</v>
      </c>
      <c r="C514">
        <v>1</v>
      </c>
      <c r="D514">
        <v>509</v>
      </c>
      <c r="E514">
        <v>488</v>
      </c>
      <c r="F514">
        <v>0.95874263261296655</v>
      </c>
      <c r="G514">
        <v>0.4621212121212121</v>
      </c>
      <c r="H514" t="s">
        <v>91</v>
      </c>
      <c r="I514" t="s">
        <v>218</v>
      </c>
    </row>
    <row r="515" spans="1:9" x14ac:dyDescent="0.4">
      <c r="A515">
        <v>0.10902295342772431</v>
      </c>
      <c r="B515" t="s">
        <v>12</v>
      </c>
      <c r="C515">
        <v>1</v>
      </c>
      <c r="D515">
        <v>510</v>
      </c>
      <c r="E515">
        <v>489</v>
      </c>
      <c r="F515">
        <v>0.95882352941176474</v>
      </c>
      <c r="G515">
        <v>0.46306818181818182</v>
      </c>
      <c r="H515" t="s">
        <v>192</v>
      </c>
      <c r="I515" t="s">
        <v>184</v>
      </c>
    </row>
    <row r="516" spans="1:9" x14ac:dyDescent="0.4">
      <c r="A516">
        <v>0.10898353138636679</v>
      </c>
      <c r="B516" t="s">
        <v>12</v>
      </c>
      <c r="C516">
        <v>1</v>
      </c>
      <c r="D516">
        <v>511</v>
      </c>
      <c r="E516">
        <v>490</v>
      </c>
      <c r="F516">
        <v>0.95890410958904104</v>
      </c>
      <c r="G516">
        <v>0.46401515151515149</v>
      </c>
      <c r="H516" t="s">
        <v>142</v>
      </c>
      <c r="I516" t="s">
        <v>111</v>
      </c>
    </row>
    <row r="517" spans="1:9" x14ac:dyDescent="0.4">
      <c r="A517">
        <v>0.10890617722231841</v>
      </c>
      <c r="B517" t="s">
        <v>12</v>
      </c>
      <c r="C517">
        <v>1</v>
      </c>
      <c r="D517">
        <v>512</v>
      </c>
      <c r="E517">
        <v>491</v>
      </c>
      <c r="F517">
        <v>0.958984375</v>
      </c>
      <c r="G517">
        <v>0.46496212121212122</v>
      </c>
      <c r="H517" t="s">
        <v>30</v>
      </c>
      <c r="I517" t="s">
        <v>111</v>
      </c>
    </row>
    <row r="518" spans="1:9" x14ac:dyDescent="0.4">
      <c r="A518">
        <v>0.1087359318522107</v>
      </c>
      <c r="B518" t="s">
        <v>12</v>
      </c>
      <c r="C518">
        <v>1</v>
      </c>
      <c r="D518">
        <v>513</v>
      </c>
      <c r="E518">
        <v>492</v>
      </c>
      <c r="F518">
        <v>0.95906432748538006</v>
      </c>
      <c r="G518">
        <v>0.46590909090909088</v>
      </c>
      <c r="H518" t="s">
        <v>142</v>
      </c>
      <c r="I518" t="s">
        <v>205</v>
      </c>
    </row>
    <row r="519" spans="1:9" x14ac:dyDescent="0.4">
      <c r="A519">
        <v>0.10852640891316929</v>
      </c>
      <c r="B519" t="s">
        <v>12</v>
      </c>
      <c r="C519">
        <v>1</v>
      </c>
      <c r="D519">
        <v>514</v>
      </c>
      <c r="E519">
        <v>493</v>
      </c>
      <c r="F519">
        <v>0.95914396887159536</v>
      </c>
      <c r="G519">
        <v>0.46685606060606061</v>
      </c>
      <c r="H519" t="s">
        <v>79</v>
      </c>
      <c r="I519" t="s">
        <v>28</v>
      </c>
    </row>
    <row r="520" spans="1:9" x14ac:dyDescent="0.4">
      <c r="A520">
        <v>0.1081976423365497</v>
      </c>
      <c r="B520" t="s">
        <v>12</v>
      </c>
      <c r="C520">
        <v>1</v>
      </c>
      <c r="D520">
        <v>515</v>
      </c>
      <c r="E520">
        <v>494</v>
      </c>
      <c r="F520">
        <v>0.95922330097087383</v>
      </c>
      <c r="G520">
        <v>0.46780303030303028</v>
      </c>
      <c r="H520" t="s">
        <v>219</v>
      </c>
      <c r="I520" t="s">
        <v>205</v>
      </c>
    </row>
    <row r="521" spans="1:9" x14ac:dyDescent="0.4">
      <c r="A521">
        <v>0.1081213605448995</v>
      </c>
      <c r="B521" t="s">
        <v>12</v>
      </c>
      <c r="C521">
        <v>1</v>
      </c>
      <c r="D521">
        <v>516</v>
      </c>
      <c r="E521">
        <v>495</v>
      </c>
      <c r="F521">
        <v>0.95930232558139539</v>
      </c>
      <c r="G521">
        <v>0.46875</v>
      </c>
      <c r="H521" t="s">
        <v>220</v>
      </c>
      <c r="I521" t="s">
        <v>122</v>
      </c>
    </row>
    <row r="522" spans="1:9" x14ac:dyDescent="0.4">
      <c r="A522">
        <v>0.10806147337739599</v>
      </c>
      <c r="B522" t="s">
        <v>12</v>
      </c>
      <c r="C522">
        <v>1</v>
      </c>
      <c r="D522">
        <v>517</v>
      </c>
      <c r="E522">
        <v>496</v>
      </c>
      <c r="F522">
        <v>0.95938104448742745</v>
      </c>
      <c r="G522">
        <v>0.46969696969696972</v>
      </c>
      <c r="H522" t="s">
        <v>92</v>
      </c>
      <c r="I522" t="s">
        <v>94</v>
      </c>
    </row>
    <row r="523" spans="1:9" x14ac:dyDescent="0.4">
      <c r="A523">
        <v>0.10788103467129261</v>
      </c>
      <c r="B523" t="s">
        <v>12</v>
      </c>
      <c r="C523">
        <v>1</v>
      </c>
      <c r="D523">
        <v>518</v>
      </c>
      <c r="E523">
        <v>497</v>
      </c>
      <c r="F523">
        <v>0.95945945945945943</v>
      </c>
      <c r="G523">
        <v>0.47064393939393939</v>
      </c>
      <c r="H523" t="s">
        <v>216</v>
      </c>
      <c r="I523" t="s">
        <v>75</v>
      </c>
    </row>
    <row r="524" spans="1:9" x14ac:dyDescent="0.4">
      <c r="A524">
        <v>0.10785265212965781</v>
      </c>
      <c r="B524" t="s">
        <v>12</v>
      </c>
      <c r="C524">
        <v>1</v>
      </c>
      <c r="D524">
        <v>519</v>
      </c>
      <c r="E524">
        <v>498</v>
      </c>
      <c r="F524">
        <v>0.95953757225433522</v>
      </c>
      <c r="G524">
        <v>0.47159090909090912</v>
      </c>
      <c r="H524" t="s">
        <v>173</v>
      </c>
      <c r="I524" t="s">
        <v>111</v>
      </c>
    </row>
    <row r="525" spans="1:9" x14ac:dyDescent="0.4">
      <c r="A525">
        <v>0.1076466942808282</v>
      </c>
      <c r="B525" t="s">
        <v>12</v>
      </c>
      <c r="C525">
        <v>1</v>
      </c>
      <c r="D525">
        <v>520</v>
      </c>
      <c r="E525">
        <v>499</v>
      </c>
      <c r="F525">
        <v>0.95961538461538465</v>
      </c>
      <c r="G525">
        <v>0.47253787878787878</v>
      </c>
      <c r="H525" t="s">
        <v>30</v>
      </c>
      <c r="I525" t="s">
        <v>197</v>
      </c>
    </row>
    <row r="526" spans="1:9" x14ac:dyDescent="0.4">
      <c r="A526">
        <v>0.1072593393528795</v>
      </c>
      <c r="B526" t="s">
        <v>12</v>
      </c>
      <c r="C526">
        <v>1</v>
      </c>
      <c r="D526">
        <v>521</v>
      </c>
      <c r="E526">
        <v>500</v>
      </c>
      <c r="F526">
        <v>0.95969289827255277</v>
      </c>
      <c r="G526">
        <v>0.47348484848484851</v>
      </c>
      <c r="H526" t="s">
        <v>47</v>
      </c>
      <c r="I526" t="s">
        <v>129</v>
      </c>
    </row>
    <row r="527" spans="1:9" x14ac:dyDescent="0.4">
      <c r="A527">
        <v>0.1072297232571474</v>
      </c>
      <c r="B527" t="s">
        <v>16</v>
      </c>
      <c r="C527">
        <v>0</v>
      </c>
      <c r="D527">
        <v>522</v>
      </c>
      <c r="E527">
        <v>500</v>
      </c>
      <c r="F527">
        <v>0.95785440613026818</v>
      </c>
      <c r="G527">
        <v>0.47348484848484851</v>
      </c>
      <c r="H527" t="s">
        <v>106</v>
      </c>
      <c r="I527" t="s">
        <v>75</v>
      </c>
    </row>
    <row r="528" spans="1:9" x14ac:dyDescent="0.4">
      <c r="A528">
        <v>0.107023194850613</v>
      </c>
      <c r="B528" t="s">
        <v>12</v>
      </c>
      <c r="C528">
        <v>1</v>
      </c>
      <c r="D528">
        <v>523</v>
      </c>
      <c r="E528">
        <v>501</v>
      </c>
      <c r="F528">
        <v>0.9579349904397706</v>
      </c>
      <c r="G528">
        <v>0.47443181818181818</v>
      </c>
      <c r="H528" t="s">
        <v>54</v>
      </c>
      <c r="I528" t="s">
        <v>114</v>
      </c>
    </row>
    <row r="529" spans="1:9" x14ac:dyDescent="0.4">
      <c r="A529">
        <v>0.1069628955960391</v>
      </c>
      <c r="B529" t="s">
        <v>12</v>
      </c>
      <c r="C529">
        <v>1</v>
      </c>
      <c r="D529">
        <v>524</v>
      </c>
      <c r="E529">
        <v>502</v>
      </c>
      <c r="F529">
        <v>0.9580152671755725</v>
      </c>
      <c r="G529">
        <v>0.4753787878787879</v>
      </c>
      <c r="H529" t="s">
        <v>101</v>
      </c>
      <c r="I529" t="s">
        <v>114</v>
      </c>
    </row>
    <row r="530" spans="1:9" x14ac:dyDescent="0.4">
      <c r="A530">
        <v>0.1068954001229135</v>
      </c>
      <c r="B530" t="s">
        <v>12</v>
      </c>
      <c r="C530">
        <v>1</v>
      </c>
      <c r="D530">
        <v>525</v>
      </c>
      <c r="E530">
        <v>503</v>
      </c>
      <c r="F530">
        <v>0.95809523809523811</v>
      </c>
      <c r="G530">
        <v>0.47632575757575762</v>
      </c>
      <c r="H530" t="s">
        <v>29</v>
      </c>
      <c r="I530" t="s">
        <v>101</v>
      </c>
    </row>
    <row r="531" spans="1:9" x14ac:dyDescent="0.4">
      <c r="A531">
        <v>0.1068171461712943</v>
      </c>
      <c r="B531" t="s">
        <v>12</v>
      </c>
      <c r="C531">
        <v>1</v>
      </c>
      <c r="D531">
        <v>526</v>
      </c>
      <c r="E531">
        <v>504</v>
      </c>
      <c r="F531">
        <v>0.95817490494296575</v>
      </c>
      <c r="G531">
        <v>0.47727272727272729</v>
      </c>
      <c r="H531" t="s">
        <v>79</v>
      </c>
      <c r="I531" t="s">
        <v>120</v>
      </c>
    </row>
    <row r="532" spans="1:9" x14ac:dyDescent="0.4">
      <c r="A532">
        <v>0.1065254431275854</v>
      </c>
      <c r="B532" t="s">
        <v>12</v>
      </c>
      <c r="C532">
        <v>1</v>
      </c>
      <c r="D532">
        <v>527</v>
      </c>
      <c r="E532">
        <v>505</v>
      </c>
      <c r="F532">
        <v>0.95825426944971537</v>
      </c>
      <c r="G532">
        <v>0.47821969696969702</v>
      </c>
      <c r="H532" t="s">
        <v>31</v>
      </c>
      <c r="I532" t="s">
        <v>42</v>
      </c>
    </row>
    <row r="533" spans="1:9" x14ac:dyDescent="0.4">
      <c r="A533">
        <v>0.1064129612242245</v>
      </c>
      <c r="B533" t="s">
        <v>12</v>
      </c>
      <c r="C533">
        <v>1</v>
      </c>
      <c r="D533">
        <v>528</v>
      </c>
      <c r="E533">
        <v>506</v>
      </c>
      <c r="F533">
        <v>0.95833333333333337</v>
      </c>
      <c r="G533">
        <v>0.47916666666666669</v>
      </c>
      <c r="H533" t="s">
        <v>210</v>
      </c>
      <c r="I533" t="s">
        <v>37</v>
      </c>
    </row>
    <row r="534" spans="1:9" x14ac:dyDescent="0.4">
      <c r="A534">
        <v>0.106376893750022</v>
      </c>
      <c r="B534" t="s">
        <v>12</v>
      </c>
      <c r="C534">
        <v>1</v>
      </c>
      <c r="D534">
        <v>529</v>
      </c>
      <c r="E534">
        <v>507</v>
      </c>
      <c r="F534">
        <v>0.9584120982986768</v>
      </c>
      <c r="G534">
        <v>0.48011363636363641</v>
      </c>
      <c r="H534" t="s">
        <v>221</v>
      </c>
      <c r="I534" t="s">
        <v>117</v>
      </c>
    </row>
    <row r="535" spans="1:9" x14ac:dyDescent="0.4">
      <c r="A535">
        <v>0.106127573025174</v>
      </c>
      <c r="B535" t="s">
        <v>12</v>
      </c>
      <c r="C535">
        <v>1</v>
      </c>
      <c r="D535">
        <v>530</v>
      </c>
      <c r="E535">
        <v>508</v>
      </c>
      <c r="F535">
        <v>0.95849056603773586</v>
      </c>
      <c r="G535">
        <v>0.48106060606060608</v>
      </c>
      <c r="H535" t="s">
        <v>216</v>
      </c>
      <c r="I535" t="s">
        <v>222</v>
      </c>
    </row>
    <row r="536" spans="1:9" x14ac:dyDescent="0.4">
      <c r="A536">
        <v>0.1059097226584126</v>
      </c>
      <c r="B536" t="s">
        <v>12</v>
      </c>
      <c r="C536">
        <v>1</v>
      </c>
      <c r="D536">
        <v>531</v>
      </c>
      <c r="E536">
        <v>509</v>
      </c>
      <c r="F536">
        <v>0.95856873822975519</v>
      </c>
      <c r="G536">
        <v>0.48200757575757569</v>
      </c>
      <c r="H536" t="s">
        <v>113</v>
      </c>
      <c r="I536" t="s">
        <v>37</v>
      </c>
    </row>
    <row r="537" spans="1:9" x14ac:dyDescent="0.4">
      <c r="A537">
        <v>0.1057762795998389</v>
      </c>
      <c r="B537" t="s">
        <v>12</v>
      </c>
      <c r="C537">
        <v>1</v>
      </c>
      <c r="D537">
        <v>532</v>
      </c>
      <c r="E537">
        <v>510</v>
      </c>
      <c r="F537">
        <v>0.95864661654135341</v>
      </c>
      <c r="G537">
        <v>0.48295454545454553</v>
      </c>
      <c r="H537" t="s">
        <v>223</v>
      </c>
      <c r="I537" t="s">
        <v>75</v>
      </c>
    </row>
    <row r="538" spans="1:9" x14ac:dyDescent="0.4">
      <c r="A538">
        <v>0.1055291602526834</v>
      </c>
      <c r="B538" t="s">
        <v>12</v>
      </c>
      <c r="C538">
        <v>1</v>
      </c>
      <c r="D538">
        <v>533</v>
      </c>
      <c r="E538">
        <v>511</v>
      </c>
      <c r="F538">
        <v>0.9587242026266416</v>
      </c>
      <c r="G538">
        <v>0.48390151515151508</v>
      </c>
      <c r="H538" t="s">
        <v>47</v>
      </c>
      <c r="I538" t="s">
        <v>157</v>
      </c>
    </row>
    <row r="539" spans="1:9" x14ac:dyDescent="0.4">
      <c r="A539">
        <v>0.1046636138719987</v>
      </c>
      <c r="B539" t="s">
        <v>12</v>
      </c>
      <c r="C539">
        <v>1</v>
      </c>
      <c r="D539">
        <v>534</v>
      </c>
      <c r="E539">
        <v>512</v>
      </c>
      <c r="F539">
        <v>0.95880149812734083</v>
      </c>
      <c r="G539">
        <v>0.48484848484848492</v>
      </c>
      <c r="H539" t="s">
        <v>197</v>
      </c>
      <c r="I539" t="s">
        <v>134</v>
      </c>
    </row>
    <row r="540" spans="1:9" x14ac:dyDescent="0.4">
      <c r="A540">
        <v>0.10446519929393409</v>
      </c>
      <c r="B540" t="s">
        <v>12</v>
      </c>
      <c r="C540">
        <v>1</v>
      </c>
      <c r="D540">
        <v>535</v>
      </c>
      <c r="E540">
        <v>513</v>
      </c>
      <c r="F540">
        <v>0.95887850467289715</v>
      </c>
      <c r="G540">
        <v>0.48579545454545447</v>
      </c>
      <c r="H540" t="s">
        <v>188</v>
      </c>
      <c r="I540" t="s">
        <v>122</v>
      </c>
    </row>
    <row r="541" spans="1:9" x14ac:dyDescent="0.4">
      <c r="A541">
        <v>0.1043482015437415</v>
      </c>
      <c r="B541" t="s">
        <v>12</v>
      </c>
      <c r="C541">
        <v>1</v>
      </c>
      <c r="D541">
        <v>536</v>
      </c>
      <c r="E541">
        <v>514</v>
      </c>
      <c r="F541">
        <v>0.95895522388059706</v>
      </c>
      <c r="G541">
        <v>0.48674242424242431</v>
      </c>
      <c r="H541" t="s">
        <v>49</v>
      </c>
      <c r="I541" t="s">
        <v>51</v>
      </c>
    </row>
    <row r="542" spans="1:9" x14ac:dyDescent="0.4">
      <c r="A542">
        <v>0.1041950981399455</v>
      </c>
      <c r="B542" t="s">
        <v>12</v>
      </c>
      <c r="C542">
        <v>1</v>
      </c>
      <c r="D542">
        <v>537</v>
      </c>
      <c r="E542">
        <v>515</v>
      </c>
      <c r="F542">
        <v>0.95903165735567975</v>
      </c>
      <c r="G542">
        <v>0.48768939393939392</v>
      </c>
      <c r="H542" t="s">
        <v>102</v>
      </c>
      <c r="I542" t="s">
        <v>104</v>
      </c>
    </row>
    <row r="543" spans="1:9" x14ac:dyDescent="0.4">
      <c r="A543">
        <v>0.1041005252794488</v>
      </c>
      <c r="B543" t="s">
        <v>12</v>
      </c>
      <c r="C543">
        <v>1</v>
      </c>
      <c r="D543">
        <v>538</v>
      </c>
      <c r="E543">
        <v>516</v>
      </c>
      <c r="F543">
        <v>0.95910780669144979</v>
      </c>
      <c r="G543">
        <v>0.48863636363636359</v>
      </c>
      <c r="H543" t="s">
        <v>127</v>
      </c>
      <c r="I543" t="s">
        <v>114</v>
      </c>
    </row>
    <row r="544" spans="1:9" x14ac:dyDescent="0.4">
      <c r="A544">
        <v>0.1039022299609539</v>
      </c>
      <c r="B544" t="s">
        <v>12</v>
      </c>
      <c r="C544">
        <v>1</v>
      </c>
      <c r="D544">
        <v>539</v>
      </c>
      <c r="E544">
        <v>517</v>
      </c>
      <c r="F544">
        <v>0.95918367346938771</v>
      </c>
      <c r="G544">
        <v>0.48958333333333331</v>
      </c>
      <c r="H544" t="s">
        <v>45</v>
      </c>
      <c r="I544" t="s">
        <v>177</v>
      </c>
    </row>
    <row r="545" spans="1:9" x14ac:dyDescent="0.4">
      <c r="A545">
        <v>0.103786984930766</v>
      </c>
      <c r="B545" t="s">
        <v>12</v>
      </c>
      <c r="C545">
        <v>1</v>
      </c>
      <c r="D545">
        <v>540</v>
      </c>
      <c r="E545">
        <v>518</v>
      </c>
      <c r="F545">
        <v>0.95925925925925926</v>
      </c>
      <c r="G545">
        <v>0.49053030303030298</v>
      </c>
      <c r="H545" t="s">
        <v>125</v>
      </c>
      <c r="I545" t="s">
        <v>144</v>
      </c>
    </row>
    <row r="546" spans="1:9" x14ac:dyDescent="0.4">
      <c r="A546">
        <v>0.1036212378754086</v>
      </c>
      <c r="B546" t="s">
        <v>12</v>
      </c>
      <c r="C546">
        <v>1</v>
      </c>
      <c r="D546">
        <v>541</v>
      </c>
      <c r="E546">
        <v>519</v>
      </c>
      <c r="F546">
        <v>0.9593345656192237</v>
      </c>
      <c r="G546">
        <v>0.49147727272727271</v>
      </c>
      <c r="H546" t="s">
        <v>174</v>
      </c>
      <c r="I546" t="s">
        <v>188</v>
      </c>
    </row>
    <row r="547" spans="1:9" x14ac:dyDescent="0.4">
      <c r="A547">
        <v>0.10317966038894209</v>
      </c>
      <c r="B547" t="s">
        <v>12</v>
      </c>
      <c r="C547">
        <v>1</v>
      </c>
      <c r="D547">
        <v>542</v>
      </c>
      <c r="E547">
        <v>520</v>
      </c>
      <c r="F547">
        <v>0.95940959409594095</v>
      </c>
      <c r="G547">
        <v>0.49242424242424238</v>
      </c>
      <c r="H547" t="s">
        <v>54</v>
      </c>
      <c r="I547" t="s">
        <v>112</v>
      </c>
    </row>
    <row r="548" spans="1:9" x14ac:dyDescent="0.4">
      <c r="A548">
        <v>0.1027634454744506</v>
      </c>
      <c r="B548" t="s">
        <v>12</v>
      </c>
      <c r="C548">
        <v>1</v>
      </c>
      <c r="D548">
        <v>543</v>
      </c>
      <c r="E548">
        <v>521</v>
      </c>
      <c r="F548">
        <v>0.95948434622467771</v>
      </c>
      <c r="G548">
        <v>0.4933712121212121</v>
      </c>
      <c r="H548" t="s">
        <v>39</v>
      </c>
      <c r="I548" t="s">
        <v>93</v>
      </c>
    </row>
    <row r="549" spans="1:9" x14ac:dyDescent="0.4">
      <c r="A549">
        <v>0.10267540367664579</v>
      </c>
      <c r="B549" t="s">
        <v>12</v>
      </c>
      <c r="C549">
        <v>1</v>
      </c>
      <c r="D549">
        <v>544</v>
      </c>
      <c r="E549">
        <v>522</v>
      </c>
      <c r="F549">
        <v>0.9595588235294118</v>
      </c>
      <c r="G549">
        <v>0.49431818181818182</v>
      </c>
      <c r="H549" t="s">
        <v>108</v>
      </c>
      <c r="I549" t="s">
        <v>134</v>
      </c>
    </row>
    <row r="550" spans="1:9" x14ac:dyDescent="0.4">
      <c r="A550">
        <v>0.10259594119916469</v>
      </c>
      <c r="B550" t="s">
        <v>12</v>
      </c>
      <c r="C550">
        <v>1</v>
      </c>
      <c r="D550">
        <v>545</v>
      </c>
      <c r="E550">
        <v>523</v>
      </c>
      <c r="F550">
        <v>0.95963302752293578</v>
      </c>
      <c r="G550">
        <v>0.49526515151515149</v>
      </c>
      <c r="H550" t="s">
        <v>47</v>
      </c>
      <c r="I550" t="s">
        <v>95</v>
      </c>
    </row>
    <row r="551" spans="1:9" x14ac:dyDescent="0.4">
      <c r="A551">
        <v>0.1024925207494039</v>
      </c>
      <c r="B551" t="s">
        <v>12</v>
      </c>
      <c r="C551">
        <v>1</v>
      </c>
      <c r="D551">
        <v>546</v>
      </c>
      <c r="E551">
        <v>524</v>
      </c>
      <c r="F551">
        <v>0.95970695970695974</v>
      </c>
      <c r="G551">
        <v>0.49621212121212122</v>
      </c>
      <c r="H551" t="s">
        <v>101</v>
      </c>
      <c r="I551" t="s">
        <v>205</v>
      </c>
    </row>
    <row r="552" spans="1:9" x14ac:dyDescent="0.4">
      <c r="A552">
        <v>0.1021465551168632</v>
      </c>
      <c r="B552" t="s">
        <v>12</v>
      </c>
      <c r="C552">
        <v>1</v>
      </c>
      <c r="D552">
        <v>547</v>
      </c>
      <c r="E552">
        <v>525</v>
      </c>
      <c r="F552">
        <v>0.95978062157221211</v>
      </c>
      <c r="G552">
        <v>0.49715909090909088</v>
      </c>
      <c r="H552" t="s">
        <v>167</v>
      </c>
      <c r="I552" t="s">
        <v>188</v>
      </c>
    </row>
    <row r="553" spans="1:9" x14ac:dyDescent="0.4">
      <c r="A553">
        <v>0.10204779019149959</v>
      </c>
      <c r="B553" t="s">
        <v>12</v>
      </c>
      <c r="C553">
        <v>1</v>
      </c>
      <c r="D553">
        <v>548</v>
      </c>
      <c r="E553">
        <v>526</v>
      </c>
      <c r="F553">
        <v>0.95985401459854014</v>
      </c>
      <c r="G553">
        <v>0.49810606060606061</v>
      </c>
      <c r="H553" t="s">
        <v>92</v>
      </c>
      <c r="I553" t="s">
        <v>122</v>
      </c>
    </row>
    <row r="554" spans="1:9" x14ac:dyDescent="0.4">
      <c r="A554">
        <v>0.1017576964950636</v>
      </c>
      <c r="B554" t="s">
        <v>12</v>
      </c>
      <c r="C554">
        <v>1</v>
      </c>
      <c r="D554">
        <v>549</v>
      </c>
      <c r="E554">
        <v>527</v>
      </c>
      <c r="F554">
        <v>0.95992714025500914</v>
      </c>
      <c r="G554">
        <v>0.49905303030303028</v>
      </c>
      <c r="H554" t="s">
        <v>167</v>
      </c>
      <c r="I554" t="s">
        <v>49</v>
      </c>
    </row>
    <row r="555" spans="1:9" x14ac:dyDescent="0.4">
      <c r="A555">
        <v>0.1017430414003509</v>
      </c>
      <c r="B555" t="s">
        <v>12</v>
      </c>
      <c r="C555">
        <v>1</v>
      </c>
      <c r="D555">
        <v>550</v>
      </c>
      <c r="E555">
        <v>528</v>
      </c>
      <c r="F555">
        <v>0.96</v>
      </c>
      <c r="G555">
        <v>0.5</v>
      </c>
      <c r="H555" t="s">
        <v>217</v>
      </c>
      <c r="I555" t="s">
        <v>88</v>
      </c>
    </row>
    <row r="556" spans="1:9" x14ac:dyDescent="0.4">
      <c r="A556">
        <v>0.10141576969409639</v>
      </c>
      <c r="B556" t="s">
        <v>12</v>
      </c>
      <c r="C556">
        <v>1</v>
      </c>
      <c r="D556">
        <v>551</v>
      </c>
      <c r="E556">
        <v>529</v>
      </c>
      <c r="F556">
        <v>0.96007259528130673</v>
      </c>
      <c r="G556">
        <v>0.50094696969696972</v>
      </c>
      <c r="H556" t="s">
        <v>181</v>
      </c>
      <c r="I556" t="s">
        <v>54</v>
      </c>
    </row>
    <row r="557" spans="1:9" x14ac:dyDescent="0.4">
      <c r="A557">
        <v>0.1012963633509972</v>
      </c>
      <c r="B557" t="s">
        <v>12</v>
      </c>
      <c r="C557">
        <v>1</v>
      </c>
      <c r="D557">
        <v>552</v>
      </c>
      <c r="E557">
        <v>530</v>
      </c>
      <c r="F557">
        <v>0.96014492753623193</v>
      </c>
      <c r="G557">
        <v>0.50189393939393945</v>
      </c>
      <c r="H557" t="s">
        <v>79</v>
      </c>
      <c r="I557" t="s">
        <v>92</v>
      </c>
    </row>
    <row r="558" spans="1:9" x14ac:dyDescent="0.4">
      <c r="A558">
        <v>0.1012029542152651</v>
      </c>
      <c r="B558" t="s">
        <v>12</v>
      </c>
      <c r="C558">
        <v>1</v>
      </c>
      <c r="D558">
        <v>553</v>
      </c>
      <c r="E558">
        <v>531</v>
      </c>
      <c r="F558">
        <v>0.96021699819168171</v>
      </c>
      <c r="G558">
        <v>0.50284090909090906</v>
      </c>
      <c r="H558" t="s">
        <v>33</v>
      </c>
      <c r="I558" t="s">
        <v>128</v>
      </c>
    </row>
    <row r="559" spans="1:9" x14ac:dyDescent="0.4">
      <c r="A559">
        <v>0.1009218714712353</v>
      </c>
      <c r="B559" t="s">
        <v>12</v>
      </c>
      <c r="C559">
        <v>1</v>
      </c>
      <c r="D559">
        <v>554</v>
      </c>
      <c r="E559">
        <v>532</v>
      </c>
      <c r="F559">
        <v>0.96028880866425992</v>
      </c>
      <c r="G559">
        <v>0.50378787878787878</v>
      </c>
      <c r="H559" t="s">
        <v>69</v>
      </c>
      <c r="I559" t="s">
        <v>127</v>
      </c>
    </row>
    <row r="560" spans="1:9" x14ac:dyDescent="0.4">
      <c r="A560">
        <v>0.1008881723427258</v>
      </c>
      <c r="B560" t="s">
        <v>12</v>
      </c>
      <c r="C560">
        <v>1</v>
      </c>
      <c r="D560">
        <v>555</v>
      </c>
      <c r="E560">
        <v>533</v>
      </c>
      <c r="F560">
        <v>0.96036036036036032</v>
      </c>
      <c r="G560">
        <v>0.50473484848484851</v>
      </c>
      <c r="H560" t="s">
        <v>132</v>
      </c>
      <c r="I560" t="s">
        <v>108</v>
      </c>
    </row>
    <row r="561" spans="1:9" x14ac:dyDescent="0.4">
      <c r="A561">
        <v>0.1007808644238232</v>
      </c>
      <c r="B561" t="s">
        <v>12</v>
      </c>
      <c r="C561">
        <v>1</v>
      </c>
      <c r="D561">
        <v>556</v>
      </c>
      <c r="E561">
        <v>534</v>
      </c>
      <c r="F561">
        <v>0.96043165467625902</v>
      </c>
      <c r="G561">
        <v>0.50568181818181823</v>
      </c>
      <c r="H561" t="s">
        <v>134</v>
      </c>
      <c r="I561" t="s">
        <v>112</v>
      </c>
    </row>
    <row r="562" spans="1:9" x14ac:dyDescent="0.4">
      <c r="A562">
        <v>0.10068726105062931</v>
      </c>
      <c r="B562" t="s">
        <v>12</v>
      </c>
      <c r="C562">
        <v>1</v>
      </c>
      <c r="D562">
        <v>557</v>
      </c>
      <c r="E562">
        <v>535</v>
      </c>
      <c r="F562">
        <v>0.96050269299820468</v>
      </c>
      <c r="G562">
        <v>0.50662878787878785</v>
      </c>
      <c r="H562" t="s">
        <v>19</v>
      </c>
      <c r="I562" t="s">
        <v>23</v>
      </c>
    </row>
    <row r="563" spans="1:9" x14ac:dyDescent="0.4">
      <c r="A563">
        <v>0.1005245099212518</v>
      </c>
      <c r="B563" t="s">
        <v>12</v>
      </c>
      <c r="C563">
        <v>1</v>
      </c>
      <c r="D563">
        <v>558</v>
      </c>
      <c r="E563">
        <v>536</v>
      </c>
      <c r="F563">
        <v>0.96057347670250892</v>
      </c>
      <c r="G563">
        <v>0.50757575757575757</v>
      </c>
      <c r="H563" t="s">
        <v>193</v>
      </c>
      <c r="I563" t="s">
        <v>75</v>
      </c>
    </row>
    <row r="564" spans="1:9" x14ac:dyDescent="0.4">
      <c r="A564">
        <v>0.1003259898926892</v>
      </c>
      <c r="B564" t="s">
        <v>12</v>
      </c>
      <c r="C564">
        <v>1</v>
      </c>
      <c r="D564">
        <v>559</v>
      </c>
      <c r="E564">
        <v>537</v>
      </c>
      <c r="F564">
        <v>0.96064400715563503</v>
      </c>
      <c r="G564">
        <v>0.50852272727272729</v>
      </c>
      <c r="H564" t="s">
        <v>109</v>
      </c>
      <c r="I564" t="s">
        <v>75</v>
      </c>
    </row>
    <row r="565" spans="1:9" x14ac:dyDescent="0.4">
      <c r="A565">
        <v>0.10031522034232369</v>
      </c>
      <c r="B565" t="s">
        <v>12</v>
      </c>
      <c r="C565">
        <v>1</v>
      </c>
      <c r="D565">
        <v>560</v>
      </c>
      <c r="E565">
        <v>538</v>
      </c>
      <c r="F565">
        <v>0.96071428571428574</v>
      </c>
      <c r="G565">
        <v>0.50946969696969702</v>
      </c>
      <c r="H565" t="s">
        <v>47</v>
      </c>
      <c r="I565" t="s">
        <v>167</v>
      </c>
    </row>
    <row r="566" spans="1:9" x14ac:dyDescent="0.4">
      <c r="A566">
        <v>9.9759809544227335E-2</v>
      </c>
      <c r="B566" t="s">
        <v>12</v>
      </c>
      <c r="C566">
        <v>1</v>
      </c>
      <c r="D566">
        <v>561</v>
      </c>
      <c r="E566">
        <v>539</v>
      </c>
      <c r="F566">
        <v>0.96078431372549022</v>
      </c>
      <c r="G566">
        <v>0.51041666666666663</v>
      </c>
      <c r="H566" t="s">
        <v>117</v>
      </c>
      <c r="I566" t="s">
        <v>224</v>
      </c>
    </row>
    <row r="567" spans="1:9" x14ac:dyDescent="0.4">
      <c r="A567">
        <v>9.9710092899184324E-2</v>
      </c>
      <c r="B567" t="s">
        <v>12</v>
      </c>
      <c r="C567">
        <v>1</v>
      </c>
      <c r="D567">
        <v>562</v>
      </c>
      <c r="E567">
        <v>540</v>
      </c>
      <c r="F567">
        <v>0.96085409252669041</v>
      </c>
      <c r="G567">
        <v>0.51136363636363635</v>
      </c>
      <c r="H567" t="s">
        <v>204</v>
      </c>
      <c r="I567" t="s">
        <v>75</v>
      </c>
    </row>
    <row r="568" spans="1:9" x14ac:dyDescent="0.4">
      <c r="A568">
        <v>9.968436037175997E-2</v>
      </c>
      <c r="B568" t="s">
        <v>12</v>
      </c>
      <c r="C568">
        <v>1</v>
      </c>
      <c r="D568">
        <v>563</v>
      </c>
      <c r="E568">
        <v>541</v>
      </c>
      <c r="F568">
        <v>0.96092362344582594</v>
      </c>
      <c r="G568">
        <v>0.51231060606060608</v>
      </c>
      <c r="H568" t="s">
        <v>102</v>
      </c>
      <c r="I568" t="s">
        <v>225</v>
      </c>
    </row>
    <row r="569" spans="1:9" x14ac:dyDescent="0.4">
      <c r="A569">
        <v>9.9373073278358676E-2</v>
      </c>
      <c r="B569" t="s">
        <v>12</v>
      </c>
      <c r="C569">
        <v>1</v>
      </c>
      <c r="D569">
        <v>564</v>
      </c>
      <c r="E569">
        <v>542</v>
      </c>
      <c r="F569">
        <v>0.96099290780141844</v>
      </c>
      <c r="G569">
        <v>0.5132575757575758</v>
      </c>
      <c r="H569" t="s">
        <v>217</v>
      </c>
      <c r="I569" t="s">
        <v>125</v>
      </c>
    </row>
    <row r="570" spans="1:9" x14ac:dyDescent="0.4">
      <c r="A570">
        <v>9.9323758077804108E-2</v>
      </c>
      <c r="B570" t="s">
        <v>12</v>
      </c>
      <c r="C570">
        <v>1</v>
      </c>
      <c r="D570">
        <v>565</v>
      </c>
      <c r="E570">
        <v>543</v>
      </c>
      <c r="F570">
        <v>0.9610619469026549</v>
      </c>
      <c r="G570">
        <v>0.51420454545454541</v>
      </c>
      <c r="H570" t="s">
        <v>174</v>
      </c>
      <c r="I570" t="s">
        <v>220</v>
      </c>
    </row>
    <row r="571" spans="1:9" x14ac:dyDescent="0.4">
      <c r="A571">
        <v>9.8982499262275814E-2</v>
      </c>
      <c r="B571" t="s">
        <v>12</v>
      </c>
      <c r="C571">
        <v>1</v>
      </c>
      <c r="D571">
        <v>566</v>
      </c>
      <c r="E571">
        <v>544</v>
      </c>
      <c r="F571">
        <v>0.96113074204946991</v>
      </c>
      <c r="G571">
        <v>0.51515151515151514</v>
      </c>
      <c r="H571" t="s">
        <v>51</v>
      </c>
      <c r="I571" t="s">
        <v>125</v>
      </c>
    </row>
    <row r="572" spans="1:9" x14ac:dyDescent="0.4">
      <c r="A572">
        <v>9.8808157363205612E-2</v>
      </c>
      <c r="B572" t="s">
        <v>16</v>
      </c>
      <c r="C572">
        <v>0</v>
      </c>
      <c r="D572">
        <v>567</v>
      </c>
      <c r="E572">
        <v>544</v>
      </c>
      <c r="F572">
        <v>0.95943562610229272</v>
      </c>
      <c r="G572">
        <v>0.51515151515151514</v>
      </c>
      <c r="H572" t="s">
        <v>89</v>
      </c>
      <c r="I572" t="s">
        <v>106</v>
      </c>
    </row>
    <row r="573" spans="1:9" x14ac:dyDescent="0.4">
      <c r="A573">
        <v>9.8359101150748557E-2</v>
      </c>
      <c r="B573" t="s">
        <v>12</v>
      </c>
      <c r="C573">
        <v>1</v>
      </c>
      <c r="D573">
        <v>568</v>
      </c>
      <c r="E573">
        <v>545</v>
      </c>
      <c r="F573">
        <v>0.95950704225352113</v>
      </c>
      <c r="G573">
        <v>0.51609848484848486</v>
      </c>
      <c r="H573" t="s">
        <v>102</v>
      </c>
      <c r="I573" t="s">
        <v>24</v>
      </c>
    </row>
    <row r="574" spans="1:9" x14ac:dyDescent="0.4">
      <c r="A574">
        <v>9.8264864443325675E-2</v>
      </c>
      <c r="B574" t="s">
        <v>12</v>
      </c>
      <c r="C574">
        <v>1</v>
      </c>
      <c r="D574">
        <v>569</v>
      </c>
      <c r="E574">
        <v>546</v>
      </c>
      <c r="F574">
        <v>0.95957820738137078</v>
      </c>
      <c r="G574">
        <v>0.51704545454545459</v>
      </c>
      <c r="H574" t="s">
        <v>86</v>
      </c>
      <c r="I574" t="s">
        <v>80</v>
      </c>
    </row>
    <row r="575" spans="1:9" x14ac:dyDescent="0.4">
      <c r="A575">
        <v>9.7923643029475677E-2</v>
      </c>
      <c r="B575" t="s">
        <v>12</v>
      </c>
      <c r="C575">
        <v>1</v>
      </c>
      <c r="D575">
        <v>570</v>
      </c>
      <c r="E575">
        <v>547</v>
      </c>
      <c r="F575">
        <v>0.95964912280701753</v>
      </c>
      <c r="G575">
        <v>0.5179924242424242</v>
      </c>
      <c r="H575" t="s">
        <v>25</v>
      </c>
      <c r="I575" t="s">
        <v>24</v>
      </c>
    </row>
    <row r="576" spans="1:9" x14ac:dyDescent="0.4">
      <c r="A576">
        <v>9.7879429246330182E-2</v>
      </c>
      <c r="B576" t="s">
        <v>12</v>
      </c>
      <c r="C576">
        <v>1</v>
      </c>
      <c r="D576">
        <v>571</v>
      </c>
      <c r="E576">
        <v>548</v>
      </c>
      <c r="F576">
        <v>0.95971978984238182</v>
      </c>
      <c r="G576">
        <v>0.51893939393939392</v>
      </c>
      <c r="H576" t="s">
        <v>113</v>
      </c>
      <c r="I576" t="s">
        <v>197</v>
      </c>
    </row>
    <row r="577" spans="1:9" x14ac:dyDescent="0.4">
      <c r="A577">
        <v>9.785117151190055E-2</v>
      </c>
      <c r="B577" t="s">
        <v>12</v>
      </c>
      <c r="C577">
        <v>1</v>
      </c>
      <c r="D577">
        <v>572</v>
      </c>
      <c r="E577">
        <v>549</v>
      </c>
      <c r="F577">
        <v>0.95979020979020979</v>
      </c>
      <c r="G577">
        <v>0.51988636363636365</v>
      </c>
      <c r="H577" t="s">
        <v>176</v>
      </c>
      <c r="I577" t="s">
        <v>151</v>
      </c>
    </row>
    <row r="578" spans="1:9" x14ac:dyDescent="0.4">
      <c r="A578">
        <v>9.7497900383546374E-2</v>
      </c>
      <c r="B578" t="s">
        <v>12</v>
      </c>
      <c r="C578">
        <v>1</v>
      </c>
      <c r="D578">
        <v>573</v>
      </c>
      <c r="E578">
        <v>550</v>
      </c>
      <c r="F578">
        <v>0.95986038394415363</v>
      </c>
      <c r="G578">
        <v>0.52083333333333337</v>
      </c>
      <c r="H578" t="s">
        <v>45</v>
      </c>
      <c r="I578" t="s">
        <v>157</v>
      </c>
    </row>
    <row r="579" spans="1:9" x14ac:dyDescent="0.4">
      <c r="A579">
        <v>9.6933796033133471E-2</v>
      </c>
      <c r="B579" t="s">
        <v>12</v>
      </c>
      <c r="C579">
        <v>1</v>
      </c>
      <c r="D579">
        <v>574</v>
      </c>
      <c r="E579">
        <v>551</v>
      </c>
      <c r="F579">
        <v>0.95993031358885017</v>
      </c>
      <c r="G579">
        <v>0.52178030303030298</v>
      </c>
      <c r="H579" t="s">
        <v>132</v>
      </c>
      <c r="I579" t="s">
        <v>54</v>
      </c>
    </row>
    <row r="580" spans="1:9" x14ac:dyDescent="0.4">
      <c r="A580">
        <v>9.6829396136903029E-2</v>
      </c>
      <c r="B580" t="s">
        <v>12</v>
      </c>
      <c r="C580">
        <v>1</v>
      </c>
      <c r="D580">
        <v>575</v>
      </c>
      <c r="E580">
        <v>552</v>
      </c>
      <c r="F580">
        <v>0.96</v>
      </c>
      <c r="G580">
        <v>0.52272727272727271</v>
      </c>
      <c r="H580" t="s">
        <v>226</v>
      </c>
      <c r="I580" t="s">
        <v>202</v>
      </c>
    </row>
    <row r="581" spans="1:9" x14ac:dyDescent="0.4">
      <c r="A581">
        <v>9.6750868163191561E-2</v>
      </c>
      <c r="B581" t="s">
        <v>12</v>
      </c>
      <c r="C581">
        <v>1</v>
      </c>
      <c r="D581">
        <v>576</v>
      </c>
      <c r="E581">
        <v>553</v>
      </c>
      <c r="F581">
        <v>0.96006944444444442</v>
      </c>
      <c r="G581">
        <v>0.52367424242424243</v>
      </c>
      <c r="H581" t="s">
        <v>69</v>
      </c>
      <c r="I581" t="s">
        <v>108</v>
      </c>
    </row>
    <row r="582" spans="1:9" x14ac:dyDescent="0.4">
      <c r="A582">
        <v>9.6568742188869072E-2</v>
      </c>
      <c r="B582" t="s">
        <v>12</v>
      </c>
      <c r="C582">
        <v>1</v>
      </c>
      <c r="D582">
        <v>577</v>
      </c>
      <c r="E582">
        <v>554</v>
      </c>
      <c r="F582">
        <v>0.96013864818024264</v>
      </c>
      <c r="G582">
        <v>0.52462121212121215</v>
      </c>
      <c r="H582" t="s">
        <v>204</v>
      </c>
      <c r="I582" t="s">
        <v>88</v>
      </c>
    </row>
    <row r="583" spans="1:9" x14ac:dyDescent="0.4">
      <c r="A583">
        <v>9.6552490710255207E-2</v>
      </c>
      <c r="B583" t="s">
        <v>12</v>
      </c>
      <c r="C583">
        <v>1</v>
      </c>
      <c r="D583">
        <v>578</v>
      </c>
      <c r="E583">
        <v>555</v>
      </c>
      <c r="F583">
        <v>0.96020761245674735</v>
      </c>
      <c r="G583">
        <v>0.52556818181818177</v>
      </c>
      <c r="H583" t="s">
        <v>183</v>
      </c>
      <c r="I583" t="s">
        <v>156</v>
      </c>
    </row>
    <row r="584" spans="1:9" x14ac:dyDescent="0.4">
      <c r="A584">
        <v>9.6039926010348386E-2</v>
      </c>
      <c r="B584" t="s">
        <v>12</v>
      </c>
      <c r="C584">
        <v>1</v>
      </c>
      <c r="D584">
        <v>579</v>
      </c>
      <c r="E584">
        <v>556</v>
      </c>
      <c r="F584">
        <v>0.96027633851468053</v>
      </c>
      <c r="G584">
        <v>0.52651515151515149</v>
      </c>
      <c r="H584" t="s">
        <v>113</v>
      </c>
      <c r="I584" t="s">
        <v>205</v>
      </c>
    </row>
    <row r="585" spans="1:9" x14ac:dyDescent="0.4">
      <c r="A585">
        <v>9.5574239011402218E-2</v>
      </c>
      <c r="B585" t="s">
        <v>12</v>
      </c>
      <c r="C585">
        <v>1</v>
      </c>
      <c r="D585">
        <v>580</v>
      </c>
      <c r="E585">
        <v>557</v>
      </c>
      <c r="F585">
        <v>0.96034482758620687</v>
      </c>
      <c r="G585">
        <v>0.52746212121212122</v>
      </c>
      <c r="H585" t="s">
        <v>141</v>
      </c>
      <c r="I585" t="s">
        <v>23</v>
      </c>
    </row>
    <row r="586" spans="1:9" x14ac:dyDescent="0.4">
      <c r="A586">
        <v>9.5324283848433194E-2</v>
      </c>
      <c r="B586" t="s">
        <v>12</v>
      </c>
      <c r="C586">
        <v>1</v>
      </c>
      <c r="D586">
        <v>581</v>
      </c>
      <c r="E586">
        <v>558</v>
      </c>
      <c r="F586">
        <v>0.96041308089500865</v>
      </c>
      <c r="G586">
        <v>0.52840909090909094</v>
      </c>
      <c r="H586" t="s">
        <v>25</v>
      </c>
      <c r="I586" t="s">
        <v>75</v>
      </c>
    </row>
    <row r="587" spans="1:9" x14ac:dyDescent="0.4">
      <c r="A587">
        <v>9.5067010191630136E-2</v>
      </c>
      <c r="B587" t="s">
        <v>12</v>
      </c>
      <c r="C587">
        <v>1</v>
      </c>
      <c r="D587">
        <v>582</v>
      </c>
      <c r="E587">
        <v>559</v>
      </c>
      <c r="F587">
        <v>0.96048109965635742</v>
      </c>
      <c r="G587">
        <v>0.52935606060606055</v>
      </c>
      <c r="H587" t="s">
        <v>227</v>
      </c>
      <c r="I587" t="s">
        <v>106</v>
      </c>
    </row>
    <row r="588" spans="1:9" x14ac:dyDescent="0.4">
      <c r="A588">
        <v>9.4919956040314751E-2</v>
      </c>
      <c r="B588" t="s">
        <v>12</v>
      </c>
      <c r="C588">
        <v>1</v>
      </c>
      <c r="D588">
        <v>583</v>
      </c>
      <c r="E588">
        <v>560</v>
      </c>
      <c r="F588">
        <v>0.96054888507718694</v>
      </c>
      <c r="G588">
        <v>0.53030303030303028</v>
      </c>
      <c r="H588" t="s">
        <v>228</v>
      </c>
      <c r="I588" t="s">
        <v>88</v>
      </c>
    </row>
    <row r="589" spans="1:9" x14ac:dyDescent="0.4">
      <c r="A589">
        <v>9.4859470784988048E-2</v>
      </c>
      <c r="B589" t="s">
        <v>12</v>
      </c>
      <c r="C589">
        <v>1</v>
      </c>
      <c r="D589">
        <v>584</v>
      </c>
      <c r="E589">
        <v>561</v>
      </c>
      <c r="F589">
        <v>0.96061643835616439</v>
      </c>
      <c r="G589">
        <v>0.53125</v>
      </c>
      <c r="H589" t="s">
        <v>127</v>
      </c>
      <c r="I589" t="s">
        <v>36</v>
      </c>
    </row>
    <row r="590" spans="1:9" x14ac:dyDescent="0.4">
      <c r="A590">
        <v>9.4665503918661548E-2</v>
      </c>
      <c r="B590" t="s">
        <v>12</v>
      </c>
      <c r="C590">
        <v>1</v>
      </c>
      <c r="D590">
        <v>585</v>
      </c>
      <c r="E590">
        <v>562</v>
      </c>
      <c r="F590">
        <v>0.96068376068376071</v>
      </c>
      <c r="G590">
        <v>0.53219696969696972</v>
      </c>
      <c r="H590" t="s">
        <v>53</v>
      </c>
      <c r="I590" t="s">
        <v>36</v>
      </c>
    </row>
    <row r="591" spans="1:9" x14ac:dyDescent="0.4">
      <c r="A591">
        <v>9.4643539913819533E-2</v>
      </c>
      <c r="B591" t="s">
        <v>12</v>
      </c>
      <c r="C591">
        <v>1</v>
      </c>
      <c r="D591">
        <v>586</v>
      </c>
      <c r="E591">
        <v>563</v>
      </c>
      <c r="F591">
        <v>0.96075085324232079</v>
      </c>
      <c r="G591">
        <v>0.53314393939393945</v>
      </c>
      <c r="H591" t="s">
        <v>168</v>
      </c>
      <c r="I591" t="s">
        <v>37</v>
      </c>
    </row>
    <row r="592" spans="1:9" x14ac:dyDescent="0.4">
      <c r="A592">
        <v>9.4410957519519154E-2</v>
      </c>
      <c r="B592" t="s">
        <v>12</v>
      </c>
      <c r="C592">
        <v>1</v>
      </c>
      <c r="D592">
        <v>587</v>
      </c>
      <c r="E592">
        <v>564</v>
      </c>
      <c r="F592">
        <v>0.96081771720613285</v>
      </c>
      <c r="G592">
        <v>0.53409090909090906</v>
      </c>
      <c r="H592" t="s">
        <v>132</v>
      </c>
      <c r="I592" t="s">
        <v>112</v>
      </c>
    </row>
    <row r="593" spans="1:9" x14ac:dyDescent="0.4">
      <c r="A593">
        <v>9.4248974656545109E-2</v>
      </c>
      <c r="B593" t="s">
        <v>12</v>
      </c>
      <c r="C593">
        <v>1</v>
      </c>
      <c r="D593">
        <v>588</v>
      </c>
      <c r="E593">
        <v>565</v>
      </c>
      <c r="F593">
        <v>0.96088435374149661</v>
      </c>
      <c r="G593">
        <v>0.53503787878787878</v>
      </c>
      <c r="H593" t="s">
        <v>47</v>
      </c>
      <c r="I593" t="s">
        <v>156</v>
      </c>
    </row>
    <row r="594" spans="1:9" x14ac:dyDescent="0.4">
      <c r="A594">
        <v>9.4183832175458213E-2</v>
      </c>
      <c r="B594" t="s">
        <v>12</v>
      </c>
      <c r="C594">
        <v>1</v>
      </c>
      <c r="D594">
        <v>589</v>
      </c>
      <c r="E594">
        <v>566</v>
      </c>
      <c r="F594">
        <v>0.96095076400679114</v>
      </c>
      <c r="G594">
        <v>0.53598484848484851</v>
      </c>
      <c r="H594" t="s">
        <v>215</v>
      </c>
      <c r="I594" t="s">
        <v>105</v>
      </c>
    </row>
    <row r="595" spans="1:9" x14ac:dyDescent="0.4">
      <c r="A595">
        <v>9.417364668964498E-2</v>
      </c>
      <c r="B595" t="s">
        <v>16</v>
      </c>
      <c r="C595">
        <v>0</v>
      </c>
      <c r="D595">
        <v>590</v>
      </c>
      <c r="E595">
        <v>566</v>
      </c>
      <c r="F595">
        <v>0.95932203389830506</v>
      </c>
      <c r="G595">
        <v>0.53598484848484851</v>
      </c>
      <c r="H595" t="s">
        <v>229</v>
      </c>
      <c r="I595" t="s">
        <v>37</v>
      </c>
    </row>
    <row r="596" spans="1:9" x14ac:dyDescent="0.4">
      <c r="A596">
        <v>9.3928647840291563E-2</v>
      </c>
      <c r="B596" t="s">
        <v>12</v>
      </c>
      <c r="C596">
        <v>1</v>
      </c>
      <c r="D596">
        <v>591</v>
      </c>
      <c r="E596">
        <v>567</v>
      </c>
      <c r="F596">
        <v>0.95939086294416243</v>
      </c>
      <c r="G596">
        <v>0.53693181818181823</v>
      </c>
      <c r="H596" t="s">
        <v>24</v>
      </c>
      <c r="I596" t="s">
        <v>177</v>
      </c>
    </row>
    <row r="597" spans="1:9" x14ac:dyDescent="0.4">
      <c r="A597">
        <v>9.3504375273272461E-2</v>
      </c>
      <c r="B597" t="s">
        <v>12</v>
      </c>
      <c r="C597">
        <v>1</v>
      </c>
      <c r="D597">
        <v>592</v>
      </c>
      <c r="E597">
        <v>568</v>
      </c>
      <c r="F597">
        <v>0.95945945945945943</v>
      </c>
      <c r="G597">
        <v>0.53787878787878785</v>
      </c>
      <c r="H597" t="s">
        <v>58</v>
      </c>
      <c r="I597" t="s">
        <v>88</v>
      </c>
    </row>
    <row r="598" spans="1:9" x14ac:dyDescent="0.4">
      <c r="A598">
        <v>9.257932355237225E-2</v>
      </c>
      <c r="B598" t="s">
        <v>12</v>
      </c>
      <c r="C598">
        <v>1</v>
      </c>
      <c r="D598">
        <v>593</v>
      </c>
      <c r="E598">
        <v>569</v>
      </c>
      <c r="F598">
        <v>0.9595278246205734</v>
      </c>
      <c r="G598">
        <v>0.53882575757575757</v>
      </c>
      <c r="H598" t="s">
        <v>203</v>
      </c>
      <c r="I598" t="s">
        <v>33</v>
      </c>
    </row>
    <row r="599" spans="1:9" x14ac:dyDescent="0.4">
      <c r="A599">
        <v>9.2510643012322674E-2</v>
      </c>
      <c r="B599" t="s">
        <v>12</v>
      </c>
      <c r="C599">
        <v>1</v>
      </c>
      <c r="D599">
        <v>594</v>
      </c>
      <c r="E599">
        <v>570</v>
      </c>
      <c r="F599">
        <v>0.95959595959595956</v>
      </c>
      <c r="G599">
        <v>0.53977272727272729</v>
      </c>
      <c r="H599" t="s">
        <v>156</v>
      </c>
      <c r="I599" t="s">
        <v>120</v>
      </c>
    </row>
    <row r="600" spans="1:9" x14ac:dyDescent="0.4">
      <c r="A600">
        <v>9.2409498209328533E-2</v>
      </c>
      <c r="B600" t="s">
        <v>12</v>
      </c>
      <c r="C600">
        <v>1</v>
      </c>
      <c r="D600">
        <v>595</v>
      </c>
      <c r="E600">
        <v>571</v>
      </c>
      <c r="F600">
        <v>0.95966386554621852</v>
      </c>
      <c r="G600">
        <v>0.54071969696969702</v>
      </c>
      <c r="H600" t="s">
        <v>197</v>
      </c>
      <c r="I600" t="s">
        <v>36</v>
      </c>
    </row>
    <row r="601" spans="1:9" x14ac:dyDescent="0.4">
      <c r="A601">
        <v>9.2280138777074541E-2</v>
      </c>
      <c r="B601" t="s">
        <v>12</v>
      </c>
      <c r="C601">
        <v>1</v>
      </c>
      <c r="D601">
        <v>596</v>
      </c>
      <c r="E601">
        <v>572</v>
      </c>
      <c r="F601">
        <v>0.95973154362416102</v>
      </c>
      <c r="G601">
        <v>0.54166666666666663</v>
      </c>
      <c r="H601" t="s">
        <v>230</v>
      </c>
      <c r="I601" t="s">
        <v>101</v>
      </c>
    </row>
    <row r="602" spans="1:9" x14ac:dyDescent="0.4">
      <c r="A602">
        <v>9.2120246199113479E-2</v>
      </c>
      <c r="B602" t="s">
        <v>12</v>
      </c>
      <c r="C602">
        <v>1</v>
      </c>
      <c r="D602">
        <v>597</v>
      </c>
      <c r="E602">
        <v>573</v>
      </c>
      <c r="F602">
        <v>0.95979899497487442</v>
      </c>
      <c r="G602">
        <v>0.54261363636363635</v>
      </c>
      <c r="H602" t="s">
        <v>40</v>
      </c>
      <c r="I602" t="s">
        <v>47</v>
      </c>
    </row>
    <row r="603" spans="1:9" x14ac:dyDescent="0.4">
      <c r="A603">
        <v>9.1965636118030672E-2</v>
      </c>
      <c r="B603" t="s">
        <v>12</v>
      </c>
      <c r="C603">
        <v>1</v>
      </c>
      <c r="D603">
        <v>598</v>
      </c>
      <c r="E603">
        <v>574</v>
      </c>
      <c r="F603">
        <v>0.95986622073578598</v>
      </c>
      <c r="G603">
        <v>0.54356060606060608</v>
      </c>
      <c r="H603" t="s">
        <v>45</v>
      </c>
      <c r="I603" t="s">
        <v>155</v>
      </c>
    </row>
    <row r="604" spans="1:9" x14ac:dyDescent="0.4">
      <c r="A604">
        <v>9.1930574547913313E-2</v>
      </c>
      <c r="B604" t="s">
        <v>12</v>
      </c>
      <c r="C604">
        <v>1</v>
      </c>
      <c r="D604">
        <v>599</v>
      </c>
      <c r="E604">
        <v>575</v>
      </c>
      <c r="F604">
        <v>0.95993322203672793</v>
      </c>
      <c r="G604">
        <v>0.5445075757575758</v>
      </c>
      <c r="H604" t="s">
        <v>228</v>
      </c>
      <c r="I604" t="s">
        <v>36</v>
      </c>
    </row>
    <row r="605" spans="1:9" x14ac:dyDescent="0.4">
      <c r="A605">
        <v>9.1836191550254298E-2</v>
      </c>
      <c r="B605" t="s">
        <v>12</v>
      </c>
      <c r="C605">
        <v>1</v>
      </c>
      <c r="D605">
        <v>600</v>
      </c>
      <c r="E605">
        <v>576</v>
      </c>
      <c r="F605">
        <v>0.96</v>
      </c>
      <c r="G605">
        <v>0.54545454545454541</v>
      </c>
      <c r="H605" t="s">
        <v>90</v>
      </c>
      <c r="I605" t="s">
        <v>218</v>
      </c>
    </row>
    <row r="606" spans="1:9" x14ac:dyDescent="0.4">
      <c r="A606">
        <v>9.1541307133524735E-2</v>
      </c>
      <c r="B606" t="s">
        <v>12</v>
      </c>
      <c r="C606">
        <v>1</v>
      </c>
      <c r="D606">
        <v>601</v>
      </c>
      <c r="E606">
        <v>577</v>
      </c>
      <c r="F606">
        <v>0.96006655574043265</v>
      </c>
      <c r="G606">
        <v>0.54640151515151514</v>
      </c>
      <c r="H606" t="s">
        <v>29</v>
      </c>
      <c r="I606" t="s">
        <v>197</v>
      </c>
    </row>
    <row r="607" spans="1:9" x14ac:dyDescent="0.4">
      <c r="A607">
        <v>9.1457804136327175E-2</v>
      </c>
      <c r="B607" t="s">
        <v>12</v>
      </c>
      <c r="C607">
        <v>1</v>
      </c>
      <c r="D607">
        <v>602</v>
      </c>
      <c r="E607">
        <v>578</v>
      </c>
      <c r="F607">
        <v>0.96013289036544847</v>
      </c>
      <c r="G607">
        <v>0.54734848484848486</v>
      </c>
      <c r="H607" t="s">
        <v>27</v>
      </c>
      <c r="I607" t="s">
        <v>46</v>
      </c>
    </row>
    <row r="608" spans="1:9" x14ac:dyDescent="0.4">
      <c r="A608">
        <v>9.1415046317211424E-2</v>
      </c>
      <c r="B608" t="s">
        <v>12</v>
      </c>
      <c r="C608">
        <v>1</v>
      </c>
      <c r="D608">
        <v>603</v>
      </c>
      <c r="E608">
        <v>579</v>
      </c>
      <c r="F608">
        <v>0.96019900497512434</v>
      </c>
      <c r="G608">
        <v>0.54829545454545459</v>
      </c>
      <c r="H608" t="s">
        <v>31</v>
      </c>
      <c r="I608" t="s">
        <v>76</v>
      </c>
    </row>
    <row r="609" spans="1:9" x14ac:dyDescent="0.4">
      <c r="A609">
        <v>9.1310785429362454E-2</v>
      </c>
      <c r="B609" t="s">
        <v>12</v>
      </c>
      <c r="C609">
        <v>1</v>
      </c>
      <c r="D609">
        <v>604</v>
      </c>
      <c r="E609">
        <v>580</v>
      </c>
      <c r="F609">
        <v>0.96026490066225167</v>
      </c>
      <c r="G609">
        <v>0.5492424242424242</v>
      </c>
      <c r="H609" t="s">
        <v>47</v>
      </c>
      <c r="I609" t="s">
        <v>177</v>
      </c>
    </row>
    <row r="610" spans="1:9" x14ac:dyDescent="0.4">
      <c r="A610">
        <v>9.1189815815310452E-2</v>
      </c>
      <c r="B610" t="s">
        <v>12</v>
      </c>
      <c r="C610">
        <v>1</v>
      </c>
      <c r="D610">
        <v>605</v>
      </c>
      <c r="E610">
        <v>581</v>
      </c>
      <c r="F610">
        <v>0.96033057851239667</v>
      </c>
      <c r="G610">
        <v>0.55018939393939392</v>
      </c>
      <c r="H610" t="s">
        <v>183</v>
      </c>
      <c r="I610" t="s">
        <v>120</v>
      </c>
    </row>
    <row r="611" spans="1:9" x14ac:dyDescent="0.4">
      <c r="A611">
        <v>9.0772716231264913E-2</v>
      </c>
      <c r="B611" t="s">
        <v>12</v>
      </c>
      <c r="C611">
        <v>1</v>
      </c>
      <c r="D611">
        <v>606</v>
      </c>
      <c r="E611">
        <v>582</v>
      </c>
      <c r="F611">
        <v>0.96039603960396036</v>
      </c>
      <c r="G611">
        <v>0.55113636363636365</v>
      </c>
      <c r="H611" t="s">
        <v>210</v>
      </c>
      <c r="I611" t="s">
        <v>54</v>
      </c>
    </row>
    <row r="612" spans="1:9" x14ac:dyDescent="0.4">
      <c r="A612">
        <v>9.0771570658924633E-2</v>
      </c>
      <c r="B612" t="s">
        <v>12</v>
      </c>
      <c r="C612">
        <v>1</v>
      </c>
      <c r="D612">
        <v>607</v>
      </c>
      <c r="E612">
        <v>583</v>
      </c>
      <c r="F612">
        <v>0.96046128500823724</v>
      </c>
      <c r="G612">
        <v>0.55208333333333337</v>
      </c>
      <c r="H612" t="s">
        <v>113</v>
      </c>
      <c r="I612" t="s">
        <v>231</v>
      </c>
    </row>
    <row r="613" spans="1:9" x14ac:dyDescent="0.4">
      <c r="A613">
        <v>9.0263329375238691E-2</v>
      </c>
      <c r="B613" t="s">
        <v>12</v>
      </c>
      <c r="C613">
        <v>1</v>
      </c>
      <c r="D613">
        <v>608</v>
      </c>
      <c r="E613">
        <v>584</v>
      </c>
      <c r="F613">
        <v>0.96052631578947367</v>
      </c>
      <c r="G613">
        <v>0.55303030303030298</v>
      </c>
      <c r="H613" t="s">
        <v>105</v>
      </c>
      <c r="I613" t="s">
        <v>147</v>
      </c>
    </row>
    <row r="614" spans="1:9" x14ac:dyDescent="0.4">
      <c r="A614">
        <v>9.0258193745047843E-2</v>
      </c>
      <c r="B614" t="s">
        <v>12</v>
      </c>
      <c r="C614">
        <v>1</v>
      </c>
      <c r="D614">
        <v>609</v>
      </c>
      <c r="E614">
        <v>585</v>
      </c>
      <c r="F614">
        <v>0.96059113300492616</v>
      </c>
      <c r="G614">
        <v>0.55397727272727271</v>
      </c>
      <c r="H614" t="s">
        <v>185</v>
      </c>
      <c r="I614" t="s">
        <v>111</v>
      </c>
    </row>
    <row r="615" spans="1:9" x14ac:dyDescent="0.4">
      <c r="A615">
        <v>9.0188507058114459E-2</v>
      </c>
      <c r="B615" t="s">
        <v>12</v>
      </c>
      <c r="C615">
        <v>1</v>
      </c>
      <c r="D615">
        <v>610</v>
      </c>
      <c r="E615">
        <v>586</v>
      </c>
      <c r="F615">
        <v>0.96065573770491808</v>
      </c>
      <c r="G615">
        <v>0.55492424242424243</v>
      </c>
      <c r="H615" t="s">
        <v>232</v>
      </c>
      <c r="I615" t="s">
        <v>75</v>
      </c>
    </row>
    <row r="616" spans="1:9" x14ac:dyDescent="0.4">
      <c r="A616">
        <v>8.9844522298309262E-2</v>
      </c>
      <c r="B616" t="s">
        <v>12</v>
      </c>
      <c r="C616">
        <v>1</v>
      </c>
      <c r="D616">
        <v>611</v>
      </c>
      <c r="E616">
        <v>587</v>
      </c>
      <c r="F616">
        <v>0.96072013093289688</v>
      </c>
      <c r="G616">
        <v>0.55587121212121215</v>
      </c>
      <c r="H616" t="s">
        <v>90</v>
      </c>
      <c r="I616" t="s">
        <v>112</v>
      </c>
    </row>
    <row r="617" spans="1:9" x14ac:dyDescent="0.4">
      <c r="A617">
        <v>8.980224420283564E-2</v>
      </c>
      <c r="B617" t="s">
        <v>12</v>
      </c>
      <c r="C617">
        <v>1</v>
      </c>
      <c r="D617">
        <v>612</v>
      </c>
      <c r="E617">
        <v>588</v>
      </c>
      <c r="F617">
        <v>0.96078431372549022</v>
      </c>
      <c r="G617">
        <v>0.55681818181818177</v>
      </c>
      <c r="H617" t="s">
        <v>127</v>
      </c>
      <c r="I617" t="s">
        <v>80</v>
      </c>
    </row>
    <row r="618" spans="1:9" x14ac:dyDescent="0.4">
      <c r="A618">
        <v>8.9553327716152015E-2</v>
      </c>
      <c r="B618" t="s">
        <v>12</v>
      </c>
      <c r="C618">
        <v>1</v>
      </c>
      <c r="D618">
        <v>613</v>
      </c>
      <c r="E618">
        <v>589</v>
      </c>
      <c r="F618">
        <v>0.96084828711256121</v>
      </c>
      <c r="G618">
        <v>0.55776515151515149</v>
      </c>
      <c r="H618" t="s">
        <v>140</v>
      </c>
      <c r="I618" t="s">
        <v>48</v>
      </c>
    </row>
    <row r="619" spans="1:9" x14ac:dyDescent="0.4">
      <c r="A619">
        <v>8.9380805085339091E-2</v>
      </c>
      <c r="B619" t="s">
        <v>12</v>
      </c>
      <c r="C619">
        <v>1</v>
      </c>
      <c r="D619">
        <v>614</v>
      </c>
      <c r="E619">
        <v>590</v>
      </c>
      <c r="F619">
        <v>0.96091205211726383</v>
      </c>
      <c r="G619">
        <v>0.55871212121212122</v>
      </c>
      <c r="H619" t="s">
        <v>233</v>
      </c>
      <c r="I619" t="s">
        <v>37</v>
      </c>
    </row>
    <row r="620" spans="1:9" x14ac:dyDescent="0.4">
      <c r="A620">
        <v>8.8985832190570255E-2</v>
      </c>
      <c r="B620" t="s">
        <v>16</v>
      </c>
      <c r="C620">
        <v>0</v>
      </c>
      <c r="D620">
        <v>615</v>
      </c>
      <c r="E620">
        <v>590</v>
      </c>
      <c r="F620">
        <v>0.95934959349593496</v>
      </c>
      <c r="G620">
        <v>0.55871212121212122</v>
      </c>
      <c r="H620" t="s">
        <v>31</v>
      </c>
      <c r="I620" t="s">
        <v>234</v>
      </c>
    </row>
    <row r="621" spans="1:9" x14ac:dyDescent="0.4">
      <c r="A621">
        <v>8.8981281806398749E-2</v>
      </c>
      <c r="B621" t="s">
        <v>12</v>
      </c>
      <c r="C621">
        <v>1</v>
      </c>
      <c r="D621">
        <v>616</v>
      </c>
      <c r="E621">
        <v>591</v>
      </c>
      <c r="F621">
        <v>0.95941558441558439</v>
      </c>
      <c r="G621">
        <v>0.55965909090909094</v>
      </c>
      <c r="H621" t="s">
        <v>213</v>
      </c>
      <c r="I621" t="s">
        <v>89</v>
      </c>
    </row>
    <row r="622" spans="1:9" x14ac:dyDescent="0.4">
      <c r="A622">
        <v>8.8978235090997976E-2</v>
      </c>
      <c r="B622" t="s">
        <v>12</v>
      </c>
      <c r="C622">
        <v>1</v>
      </c>
      <c r="D622">
        <v>617</v>
      </c>
      <c r="E622">
        <v>592</v>
      </c>
      <c r="F622">
        <v>0.95948136142625606</v>
      </c>
      <c r="G622">
        <v>0.56060606060606055</v>
      </c>
      <c r="H622" t="s">
        <v>69</v>
      </c>
      <c r="I622" t="s">
        <v>205</v>
      </c>
    </row>
    <row r="623" spans="1:9" x14ac:dyDescent="0.4">
      <c r="A623">
        <v>8.8959412526386061E-2</v>
      </c>
      <c r="B623" t="s">
        <v>12</v>
      </c>
      <c r="C623">
        <v>1</v>
      </c>
      <c r="D623">
        <v>618</v>
      </c>
      <c r="E623">
        <v>593</v>
      </c>
      <c r="F623">
        <v>0.95954692556634302</v>
      </c>
      <c r="G623">
        <v>0.56155303030303028</v>
      </c>
      <c r="H623" t="s">
        <v>204</v>
      </c>
      <c r="I623" t="s">
        <v>30</v>
      </c>
    </row>
    <row r="624" spans="1:9" x14ac:dyDescent="0.4">
      <c r="A624">
        <v>8.8044871479099562E-2</v>
      </c>
      <c r="B624" t="s">
        <v>12</v>
      </c>
      <c r="C624">
        <v>1</v>
      </c>
      <c r="D624">
        <v>619</v>
      </c>
      <c r="E624">
        <v>594</v>
      </c>
      <c r="F624">
        <v>0.95961227786752823</v>
      </c>
      <c r="G624">
        <v>0.5625</v>
      </c>
      <c r="H624" t="s">
        <v>79</v>
      </c>
      <c r="I624" t="s">
        <v>155</v>
      </c>
    </row>
    <row r="625" spans="1:9" x14ac:dyDescent="0.4">
      <c r="A625">
        <v>8.7679819951298713E-2</v>
      </c>
      <c r="B625" t="s">
        <v>12</v>
      </c>
      <c r="C625">
        <v>1</v>
      </c>
      <c r="D625">
        <v>620</v>
      </c>
      <c r="E625">
        <v>595</v>
      </c>
      <c r="F625">
        <v>0.95967741935483875</v>
      </c>
      <c r="G625">
        <v>0.56344696969696972</v>
      </c>
      <c r="H625" t="s">
        <v>57</v>
      </c>
      <c r="I625" t="s">
        <v>207</v>
      </c>
    </row>
    <row r="626" spans="1:9" x14ac:dyDescent="0.4">
      <c r="A626">
        <v>8.7612138021220642E-2</v>
      </c>
      <c r="B626" t="s">
        <v>12</v>
      </c>
      <c r="C626">
        <v>1</v>
      </c>
      <c r="D626">
        <v>621</v>
      </c>
      <c r="E626">
        <v>596</v>
      </c>
      <c r="F626">
        <v>0.95974235104669892</v>
      </c>
      <c r="G626">
        <v>0.56439393939393945</v>
      </c>
      <c r="H626" t="s">
        <v>45</v>
      </c>
      <c r="I626" t="s">
        <v>183</v>
      </c>
    </row>
    <row r="627" spans="1:9" x14ac:dyDescent="0.4">
      <c r="A627">
        <v>8.7342230516198383E-2</v>
      </c>
      <c r="B627" t="s">
        <v>12</v>
      </c>
      <c r="C627">
        <v>1</v>
      </c>
      <c r="D627">
        <v>622</v>
      </c>
      <c r="E627">
        <v>597</v>
      </c>
      <c r="F627">
        <v>0.95980707395498388</v>
      </c>
      <c r="G627">
        <v>0.56534090909090906</v>
      </c>
      <c r="H627" t="s">
        <v>89</v>
      </c>
      <c r="I627" t="s">
        <v>116</v>
      </c>
    </row>
    <row r="628" spans="1:9" x14ac:dyDescent="0.4">
      <c r="A628">
        <v>8.7340950370372414E-2</v>
      </c>
      <c r="B628" t="s">
        <v>12</v>
      </c>
      <c r="C628">
        <v>1</v>
      </c>
      <c r="D628">
        <v>623</v>
      </c>
      <c r="E628">
        <v>598</v>
      </c>
      <c r="F628">
        <v>0.9598715890850722</v>
      </c>
      <c r="G628">
        <v>0.56628787878787878</v>
      </c>
      <c r="H628" t="s">
        <v>140</v>
      </c>
      <c r="I628" t="s">
        <v>179</v>
      </c>
    </row>
    <row r="629" spans="1:9" x14ac:dyDescent="0.4">
      <c r="A629">
        <v>8.727594906757262E-2</v>
      </c>
      <c r="B629" t="s">
        <v>12</v>
      </c>
      <c r="C629">
        <v>1</v>
      </c>
      <c r="D629">
        <v>624</v>
      </c>
      <c r="E629">
        <v>599</v>
      </c>
      <c r="F629">
        <v>0.95993589743589747</v>
      </c>
      <c r="G629">
        <v>0.56723484848484851</v>
      </c>
      <c r="H629" t="s">
        <v>109</v>
      </c>
      <c r="I629" t="s">
        <v>39</v>
      </c>
    </row>
    <row r="630" spans="1:9" x14ac:dyDescent="0.4">
      <c r="A630">
        <v>8.7097455283067032E-2</v>
      </c>
      <c r="B630" t="s">
        <v>12</v>
      </c>
      <c r="C630">
        <v>1</v>
      </c>
      <c r="D630">
        <v>625</v>
      </c>
      <c r="E630">
        <v>600</v>
      </c>
      <c r="F630">
        <v>0.96</v>
      </c>
      <c r="G630">
        <v>0.56818181818181823</v>
      </c>
      <c r="H630" t="s">
        <v>204</v>
      </c>
      <c r="I630" t="s">
        <v>138</v>
      </c>
    </row>
    <row r="631" spans="1:9" x14ac:dyDescent="0.4">
      <c r="A631">
        <v>8.694970355180745E-2</v>
      </c>
      <c r="B631" t="s">
        <v>12</v>
      </c>
      <c r="C631">
        <v>1</v>
      </c>
      <c r="D631">
        <v>626</v>
      </c>
      <c r="E631">
        <v>601</v>
      </c>
      <c r="F631">
        <v>0.96006389776357826</v>
      </c>
      <c r="G631">
        <v>0.56912878787878785</v>
      </c>
      <c r="H631" t="s">
        <v>193</v>
      </c>
      <c r="I631" t="s">
        <v>138</v>
      </c>
    </row>
    <row r="632" spans="1:9" x14ac:dyDescent="0.4">
      <c r="A632">
        <v>8.6489919769211013E-2</v>
      </c>
      <c r="B632" t="s">
        <v>12</v>
      </c>
      <c r="C632">
        <v>1</v>
      </c>
      <c r="D632">
        <v>627</v>
      </c>
      <c r="E632">
        <v>602</v>
      </c>
      <c r="F632">
        <v>0.96012759170653905</v>
      </c>
      <c r="G632">
        <v>0.57007575757575757</v>
      </c>
      <c r="H632" t="s">
        <v>38</v>
      </c>
      <c r="I632" t="s">
        <v>156</v>
      </c>
    </row>
    <row r="633" spans="1:9" x14ac:dyDescent="0.4">
      <c r="A633">
        <v>8.6393348145938534E-2</v>
      </c>
      <c r="B633" t="s">
        <v>12</v>
      </c>
      <c r="C633">
        <v>1</v>
      </c>
      <c r="D633">
        <v>628</v>
      </c>
      <c r="E633">
        <v>603</v>
      </c>
      <c r="F633">
        <v>0.96019108280254772</v>
      </c>
      <c r="G633">
        <v>0.57102272727272729</v>
      </c>
      <c r="H633" t="s">
        <v>28</v>
      </c>
      <c r="I633" t="s">
        <v>120</v>
      </c>
    </row>
    <row r="634" spans="1:9" x14ac:dyDescent="0.4">
      <c r="A634">
        <v>8.6290755028907484E-2</v>
      </c>
      <c r="B634" t="s">
        <v>12</v>
      </c>
      <c r="C634">
        <v>1</v>
      </c>
      <c r="D634">
        <v>629</v>
      </c>
      <c r="E634">
        <v>604</v>
      </c>
      <c r="F634">
        <v>0.96025437201907793</v>
      </c>
      <c r="G634">
        <v>0.57196969696969702</v>
      </c>
      <c r="H634" t="s">
        <v>68</v>
      </c>
      <c r="I634" t="s">
        <v>92</v>
      </c>
    </row>
    <row r="635" spans="1:9" x14ac:dyDescent="0.4">
      <c r="A635">
        <v>8.5441102744064384E-2</v>
      </c>
      <c r="B635" t="s">
        <v>12</v>
      </c>
      <c r="C635">
        <v>1</v>
      </c>
      <c r="D635">
        <v>630</v>
      </c>
      <c r="E635">
        <v>605</v>
      </c>
      <c r="F635">
        <v>0.96031746031746035</v>
      </c>
      <c r="G635">
        <v>0.57291666666666663</v>
      </c>
      <c r="H635" t="s">
        <v>33</v>
      </c>
      <c r="I635" t="s">
        <v>120</v>
      </c>
    </row>
    <row r="636" spans="1:9" x14ac:dyDescent="0.4">
      <c r="A636">
        <v>8.5130998856122728E-2</v>
      </c>
      <c r="B636" t="s">
        <v>12</v>
      </c>
      <c r="C636">
        <v>1</v>
      </c>
      <c r="D636">
        <v>631</v>
      </c>
      <c r="E636">
        <v>606</v>
      </c>
      <c r="F636">
        <v>0.96038034865293187</v>
      </c>
      <c r="G636">
        <v>0.57386363636363635</v>
      </c>
      <c r="H636" t="s">
        <v>194</v>
      </c>
      <c r="I636" t="s">
        <v>54</v>
      </c>
    </row>
    <row r="637" spans="1:9" x14ac:dyDescent="0.4">
      <c r="A637">
        <v>8.4620208342138861E-2</v>
      </c>
      <c r="B637" t="s">
        <v>12</v>
      </c>
      <c r="C637">
        <v>1</v>
      </c>
      <c r="D637">
        <v>632</v>
      </c>
      <c r="E637">
        <v>607</v>
      </c>
      <c r="F637">
        <v>0.96044303797468356</v>
      </c>
      <c r="G637">
        <v>0.57481060606060608</v>
      </c>
      <c r="H637" t="s">
        <v>153</v>
      </c>
      <c r="I637" t="s">
        <v>36</v>
      </c>
    </row>
    <row r="638" spans="1:9" x14ac:dyDescent="0.4">
      <c r="A638">
        <v>8.4546508450462424E-2</v>
      </c>
      <c r="B638" t="s">
        <v>12</v>
      </c>
      <c r="C638">
        <v>1</v>
      </c>
      <c r="D638">
        <v>633</v>
      </c>
      <c r="E638">
        <v>608</v>
      </c>
      <c r="F638">
        <v>0.96050552922590837</v>
      </c>
      <c r="G638">
        <v>0.5757575757575758</v>
      </c>
      <c r="H638" t="s">
        <v>38</v>
      </c>
      <c r="I638" t="s">
        <v>177</v>
      </c>
    </row>
    <row r="639" spans="1:9" x14ac:dyDescent="0.4">
      <c r="A639">
        <v>8.4445169036311205E-2</v>
      </c>
      <c r="B639" t="s">
        <v>12</v>
      </c>
      <c r="C639">
        <v>1</v>
      </c>
      <c r="D639">
        <v>634</v>
      </c>
      <c r="E639">
        <v>609</v>
      </c>
      <c r="F639">
        <v>0.9605678233438486</v>
      </c>
      <c r="G639">
        <v>0.57670454545454541</v>
      </c>
      <c r="H639" t="s">
        <v>155</v>
      </c>
      <c r="I639" t="s">
        <v>120</v>
      </c>
    </row>
    <row r="640" spans="1:9" x14ac:dyDescent="0.4">
      <c r="A640">
        <v>8.3750646345887095E-2</v>
      </c>
      <c r="B640" t="s">
        <v>12</v>
      </c>
      <c r="C640">
        <v>1</v>
      </c>
      <c r="D640">
        <v>635</v>
      </c>
      <c r="E640">
        <v>610</v>
      </c>
      <c r="F640">
        <v>0.96062992125984248</v>
      </c>
      <c r="G640">
        <v>0.57765151515151514</v>
      </c>
      <c r="H640" t="s">
        <v>103</v>
      </c>
      <c r="I640" t="s">
        <v>45</v>
      </c>
    </row>
    <row r="641" spans="1:9" x14ac:dyDescent="0.4">
      <c r="A641">
        <v>8.3739780986763199E-2</v>
      </c>
      <c r="B641" t="s">
        <v>12</v>
      </c>
      <c r="C641">
        <v>1</v>
      </c>
      <c r="D641">
        <v>636</v>
      </c>
      <c r="E641">
        <v>611</v>
      </c>
      <c r="F641">
        <v>0.96069182389937102</v>
      </c>
      <c r="G641">
        <v>0.57859848484848486</v>
      </c>
      <c r="H641" t="s">
        <v>183</v>
      </c>
      <c r="I641" t="s">
        <v>93</v>
      </c>
    </row>
    <row r="642" spans="1:9" x14ac:dyDescent="0.4">
      <c r="A642">
        <v>8.3734474259701486E-2</v>
      </c>
      <c r="B642" t="s">
        <v>12</v>
      </c>
      <c r="C642">
        <v>1</v>
      </c>
      <c r="D642">
        <v>637</v>
      </c>
      <c r="E642">
        <v>612</v>
      </c>
      <c r="F642">
        <v>0.96075353218210358</v>
      </c>
      <c r="G642">
        <v>0.57954545454545459</v>
      </c>
      <c r="H642" t="s">
        <v>155</v>
      </c>
      <c r="I642" t="s">
        <v>46</v>
      </c>
    </row>
    <row r="643" spans="1:9" x14ac:dyDescent="0.4">
      <c r="A643">
        <v>8.3668660576276976E-2</v>
      </c>
      <c r="B643" t="s">
        <v>12</v>
      </c>
      <c r="C643">
        <v>1</v>
      </c>
      <c r="D643">
        <v>638</v>
      </c>
      <c r="E643">
        <v>613</v>
      </c>
      <c r="F643">
        <v>0.96081504702194354</v>
      </c>
      <c r="G643">
        <v>0.5804924242424242</v>
      </c>
      <c r="H643" t="s">
        <v>103</v>
      </c>
      <c r="I643" t="s">
        <v>170</v>
      </c>
    </row>
    <row r="644" spans="1:9" x14ac:dyDescent="0.4">
      <c r="A644">
        <v>8.3376931763731732E-2</v>
      </c>
      <c r="B644" t="s">
        <v>12</v>
      </c>
      <c r="C644">
        <v>1</v>
      </c>
      <c r="D644">
        <v>639</v>
      </c>
      <c r="E644">
        <v>614</v>
      </c>
      <c r="F644">
        <v>0.96087636932707354</v>
      </c>
      <c r="G644">
        <v>0.58143939393939392</v>
      </c>
      <c r="H644" t="s">
        <v>204</v>
      </c>
      <c r="I644" t="s">
        <v>87</v>
      </c>
    </row>
    <row r="645" spans="1:9" x14ac:dyDescent="0.4">
      <c r="A645">
        <v>8.3186938603595273E-2</v>
      </c>
      <c r="B645" t="s">
        <v>12</v>
      </c>
      <c r="C645">
        <v>1</v>
      </c>
      <c r="D645">
        <v>640</v>
      </c>
      <c r="E645">
        <v>615</v>
      </c>
      <c r="F645">
        <v>0.9609375</v>
      </c>
      <c r="G645">
        <v>0.58238636363636365</v>
      </c>
      <c r="H645" t="s">
        <v>47</v>
      </c>
      <c r="I645" t="s">
        <v>202</v>
      </c>
    </row>
    <row r="646" spans="1:9" x14ac:dyDescent="0.4">
      <c r="A646">
        <v>8.2797761047451207E-2</v>
      </c>
      <c r="B646" t="s">
        <v>12</v>
      </c>
      <c r="C646">
        <v>1</v>
      </c>
      <c r="D646">
        <v>641</v>
      </c>
      <c r="E646">
        <v>616</v>
      </c>
      <c r="F646">
        <v>0.96099843993759748</v>
      </c>
      <c r="G646">
        <v>0.58333333333333337</v>
      </c>
      <c r="H646" t="s">
        <v>106</v>
      </c>
      <c r="I646" t="s">
        <v>218</v>
      </c>
    </row>
    <row r="647" spans="1:9" x14ac:dyDescent="0.4">
      <c r="A647">
        <v>8.2478088223939261E-2</v>
      </c>
      <c r="B647" t="s">
        <v>12</v>
      </c>
      <c r="C647">
        <v>1</v>
      </c>
      <c r="D647">
        <v>642</v>
      </c>
      <c r="E647">
        <v>617</v>
      </c>
      <c r="F647">
        <v>0.9610591900311527</v>
      </c>
      <c r="G647">
        <v>0.58428030303030298</v>
      </c>
      <c r="H647" t="s">
        <v>205</v>
      </c>
      <c r="I647" t="s">
        <v>112</v>
      </c>
    </row>
    <row r="648" spans="1:9" x14ac:dyDescent="0.4">
      <c r="A648">
        <v>8.2304741225327743E-2</v>
      </c>
      <c r="B648" t="s">
        <v>12</v>
      </c>
      <c r="C648">
        <v>1</v>
      </c>
      <c r="D648">
        <v>643</v>
      </c>
      <c r="E648">
        <v>618</v>
      </c>
      <c r="F648">
        <v>0.96111975116640747</v>
      </c>
      <c r="G648">
        <v>0.58522727272727271</v>
      </c>
      <c r="H648" t="s">
        <v>119</v>
      </c>
      <c r="I648" t="s">
        <v>129</v>
      </c>
    </row>
    <row r="649" spans="1:9" x14ac:dyDescent="0.4">
      <c r="A649">
        <v>8.2297417770353667E-2</v>
      </c>
      <c r="B649" t="s">
        <v>12</v>
      </c>
      <c r="C649">
        <v>1</v>
      </c>
      <c r="D649">
        <v>644</v>
      </c>
      <c r="E649">
        <v>619</v>
      </c>
      <c r="F649">
        <v>0.96118012422360244</v>
      </c>
      <c r="G649">
        <v>0.58617424242424243</v>
      </c>
      <c r="H649" t="s">
        <v>204</v>
      </c>
      <c r="I649" t="s">
        <v>51</v>
      </c>
    </row>
    <row r="650" spans="1:9" x14ac:dyDescent="0.4">
      <c r="A650">
        <v>8.2035572875894011E-2</v>
      </c>
      <c r="B650" t="s">
        <v>12</v>
      </c>
      <c r="C650">
        <v>1</v>
      </c>
      <c r="D650">
        <v>645</v>
      </c>
      <c r="E650">
        <v>620</v>
      </c>
      <c r="F650">
        <v>0.96124031007751942</v>
      </c>
      <c r="G650">
        <v>0.58712121212121215</v>
      </c>
      <c r="H650" t="s">
        <v>210</v>
      </c>
      <c r="I650" t="s">
        <v>108</v>
      </c>
    </row>
    <row r="651" spans="1:9" x14ac:dyDescent="0.4">
      <c r="A651">
        <v>8.1673310665299551E-2</v>
      </c>
      <c r="B651" t="s">
        <v>12</v>
      </c>
      <c r="C651">
        <v>1</v>
      </c>
      <c r="D651">
        <v>646</v>
      </c>
      <c r="E651">
        <v>621</v>
      </c>
      <c r="F651">
        <v>0.96130030959752322</v>
      </c>
      <c r="G651">
        <v>0.58806818181818177</v>
      </c>
      <c r="H651" t="s">
        <v>26</v>
      </c>
      <c r="I651" t="s">
        <v>22</v>
      </c>
    </row>
    <row r="652" spans="1:9" x14ac:dyDescent="0.4">
      <c r="A652">
        <v>8.1651147412497294E-2</v>
      </c>
      <c r="B652" t="s">
        <v>12</v>
      </c>
      <c r="C652">
        <v>1</v>
      </c>
      <c r="D652">
        <v>647</v>
      </c>
      <c r="E652">
        <v>622</v>
      </c>
      <c r="F652">
        <v>0.96136012364760437</v>
      </c>
      <c r="G652">
        <v>0.58901515151515149</v>
      </c>
      <c r="H652" t="s">
        <v>40</v>
      </c>
      <c r="I652" t="s">
        <v>167</v>
      </c>
    </row>
    <row r="653" spans="1:9" x14ac:dyDescent="0.4">
      <c r="A653">
        <v>8.160259847213501E-2</v>
      </c>
      <c r="B653" t="s">
        <v>12</v>
      </c>
      <c r="C653">
        <v>1</v>
      </c>
      <c r="D653">
        <v>648</v>
      </c>
      <c r="E653">
        <v>623</v>
      </c>
      <c r="F653">
        <v>0.9614197530864198</v>
      </c>
      <c r="G653">
        <v>0.58996212121212122</v>
      </c>
      <c r="H653" t="s">
        <v>203</v>
      </c>
      <c r="I653" t="s">
        <v>156</v>
      </c>
    </row>
    <row r="654" spans="1:9" x14ac:dyDescent="0.4">
      <c r="A654">
        <v>8.1151636944738398E-2</v>
      </c>
      <c r="B654" t="s">
        <v>12</v>
      </c>
      <c r="C654">
        <v>1</v>
      </c>
      <c r="D654">
        <v>649</v>
      </c>
      <c r="E654">
        <v>624</v>
      </c>
      <c r="F654">
        <v>0.96147919876733434</v>
      </c>
      <c r="G654">
        <v>0.59090909090909094</v>
      </c>
      <c r="H654" t="s">
        <v>119</v>
      </c>
      <c r="I654" t="s">
        <v>155</v>
      </c>
    </row>
    <row r="655" spans="1:9" x14ac:dyDescent="0.4">
      <c r="A655">
        <v>8.0979393009134704E-2</v>
      </c>
      <c r="B655" t="s">
        <v>12</v>
      </c>
      <c r="C655">
        <v>1</v>
      </c>
      <c r="D655">
        <v>650</v>
      </c>
      <c r="E655">
        <v>625</v>
      </c>
      <c r="F655">
        <v>0.96153846153846156</v>
      </c>
      <c r="G655">
        <v>0.59185606060606055</v>
      </c>
      <c r="H655" t="s">
        <v>129</v>
      </c>
      <c r="I655" t="s">
        <v>46</v>
      </c>
    </row>
    <row r="656" spans="1:9" x14ac:dyDescent="0.4">
      <c r="A656">
        <v>8.094662226144124E-2</v>
      </c>
      <c r="B656" t="s">
        <v>12</v>
      </c>
      <c r="C656">
        <v>1</v>
      </c>
      <c r="D656">
        <v>651</v>
      </c>
      <c r="E656">
        <v>626</v>
      </c>
      <c r="F656">
        <v>0.96159754224270355</v>
      </c>
      <c r="G656">
        <v>0.59280303030303028</v>
      </c>
      <c r="H656" t="s">
        <v>233</v>
      </c>
      <c r="I656" t="s">
        <v>36</v>
      </c>
    </row>
    <row r="657" spans="1:9" x14ac:dyDescent="0.4">
      <c r="A657">
        <v>8.0689006269981156E-2</v>
      </c>
      <c r="B657" t="s">
        <v>12</v>
      </c>
      <c r="C657">
        <v>1</v>
      </c>
      <c r="D657">
        <v>652</v>
      </c>
      <c r="E657">
        <v>627</v>
      </c>
      <c r="F657">
        <v>0.96165644171779141</v>
      </c>
      <c r="G657">
        <v>0.59375</v>
      </c>
      <c r="H657" t="s">
        <v>101</v>
      </c>
      <c r="I657" t="s">
        <v>108</v>
      </c>
    </row>
    <row r="658" spans="1:9" x14ac:dyDescent="0.4">
      <c r="A658">
        <v>8.0424093095896557E-2</v>
      </c>
      <c r="B658" t="s">
        <v>12</v>
      </c>
      <c r="C658">
        <v>1</v>
      </c>
      <c r="D658">
        <v>653</v>
      </c>
      <c r="E658">
        <v>628</v>
      </c>
      <c r="F658">
        <v>0.96171516079632469</v>
      </c>
      <c r="G658">
        <v>0.59469696969696972</v>
      </c>
      <c r="H658" t="s">
        <v>79</v>
      </c>
      <c r="I658" t="s">
        <v>93</v>
      </c>
    </row>
    <row r="659" spans="1:9" x14ac:dyDescent="0.4">
      <c r="A659">
        <v>8.0257942895642947E-2</v>
      </c>
      <c r="B659" t="s">
        <v>12</v>
      </c>
      <c r="C659">
        <v>1</v>
      </c>
      <c r="D659">
        <v>654</v>
      </c>
      <c r="E659">
        <v>629</v>
      </c>
      <c r="F659">
        <v>0.96177370030581044</v>
      </c>
      <c r="G659">
        <v>0.59564393939393945</v>
      </c>
      <c r="H659" t="s">
        <v>210</v>
      </c>
      <c r="I659" t="s">
        <v>29</v>
      </c>
    </row>
    <row r="660" spans="1:9" x14ac:dyDescent="0.4">
      <c r="A660">
        <v>8.0132501888203936E-2</v>
      </c>
      <c r="B660" t="s">
        <v>12</v>
      </c>
      <c r="C660">
        <v>1</v>
      </c>
      <c r="D660">
        <v>655</v>
      </c>
      <c r="E660">
        <v>630</v>
      </c>
      <c r="F660">
        <v>0.96183206106870234</v>
      </c>
      <c r="G660">
        <v>0.59659090909090906</v>
      </c>
      <c r="H660" t="s">
        <v>194</v>
      </c>
      <c r="I660" t="s">
        <v>197</v>
      </c>
    </row>
    <row r="661" spans="1:9" x14ac:dyDescent="0.4">
      <c r="A661">
        <v>7.9651923173983827E-2</v>
      </c>
      <c r="B661" t="s">
        <v>12</v>
      </c>
      <c r="C661">
        <v>1</v>
      </c>
      <c r="D661">
        <v>656</v>
      </c>
      <c r="E661">
        <v>631</v>
      </c>
      <c r="F661">
        <v>0.96189024390243905</v>
      </c>
      <c r="G661">
        <v>0.59753787878787878</v>
      </c>
      <c r="H661" t="s">
        <v>21</v>
      </c>
      <c r="I661" t="s">
        <v>24</v>
      </c>
    </row>
    <row r="662" spans="1:9" x14ac:dyDescent="0.4">
      <c r="A662">
        <v>7.958851963063325E-2</v>
      </c>
      <c r="B662" t="s">
        <v>12</v>
      </c>
      <c r="C662">
        <v>1</v>
      </c>
      <c r="D662">
        <v>657</v>
      </c>
      <c r="E662">
        <v>632</v>
      </c>
      <c r="F662">
        <v>0.96194824961948244</v>
      </c>
      <c r="G662">
        <v>0.59848484848484851</v>
      </c>
      <c r="H662" t="s">
        <v>40</v>
      </c>
      <c r="I662" t="s">
        <v>56</v>
      </c>
    </row>
    <row r="663" spans="1:9" x14ac:dyDescent="0.4">
      <c r="A663">
        <v>7.9516256071538879E-2</v>
      </c>
      <c r="B663" t="s">
        <v>12</v>
      </c>
      <c r="C663">
        <v>1</v>
      </c>
      <c r="D663">
        <v>658</v>
      </c>
      <c r="E663">
        <v>633</v>
      </c>
      <c r="F663">
        <v>0.96200607902735558</v>
      </c>
      <c r="G663">
        <v>0.59943181818181823</v>
      </c>
      <c r="H663" t="s">
        <v>53</v>
      </c>
      <c r="I663" t="s">
        <v>205</v>
      </c>
    </row>
    <row r="664" spans="1:9" x14ac:dyDescent="0.4">
      <c r="A664">
        <v>7.9409344930282469E-2</v>
      </c>
      <c r="B664" t="s">
        <v>12</v>
      </c>
      <c r="C664">
        <v>1</v>
      </c>
      <c r="D664">
        <v>659</v>
      </c>
      <c r="E664">
        <v>634</v>
      </c>
      <c r="F664">
        <v>0.96206373292867986</v>
      </c>
      <c r="G664">
        <v>0.60037878787878785</v>
      </c>
      <c r="H664" t="s">
        <v>101</v>
      </c>
      <c r="I664" t="s">
        <v>197</v>
      </c>
    </row>
    <row r="665" spans="1:9" x14ac:dyDescent="0.4">
      <c r="A665">
        <v>7.9318716880465254E-2</v>
      </c>
      <c r="B665" t="s">
        <v>12</v>
      </c>
      <c r="C665">
        <v>1</v>
      </c>
      <c r="D665">
        <v>660</v>
      </c>
      <c r="E665">
        <v>635</v>
      </c>
      <c r="F665">
        <v>0.96212121212121215</v>
      </c>
      <c r="G665">
        <v>0.60132575757575757</v>
      </c>
      <c r="H665" t="s">
        <v>92</v>
      </c>
      <c r="I665" t="s">
        <v>188</v>
      </c>
    </row>
    <row r="666" spans="1:9" x14ac:dyDescent="0.4">
      <c r="A666">
        <v>7.9307478082290925E-2</v>
      </c>
      <c r="B666" t="s">
        <v>12</v>
      </c>
      <c r="C666">
        <v>1</v>
      </c>
      <c r="D666">
        <v>661</v>
      </c>
      <c r="E666">
        <v>636</v>
      </c>
      <c r="F666">
        <v>0.96217851739788196</v>
      </c>
      <c r="G666">
        <v>0.60227272727272729</v>
      </c>
      <c r="H666" t="s">
        <v>194</v>
      </c>
      <c r="I666" t="s">
        <v>112</v>
      </c>
    </row>
    <row r="667" spans="1:9" x14ac:dyDescent="0.4">
      <c r="A667">
        <v>7.9281103088260238E-2</v>
      </c>
      <c r="B667" t="s">
        <v>12</v>
      </c>
      <c r="C667">
        <v>1</v>
      </c>
      <c r="D667">
        <v>662</v>
      </c>
      <c r="E667">
        <v>637</v>
      </c>
      <c r="F667">
        <v>0.96223564954682783</v>
      </c>
      <c r="G667">
        <v>0.60321969696969702</v>
      </c>
      <c r="H667" t="s">
        <v>235</v>
      </c>
      <c r="I667" t="s">
        <v>108</v>
      </c>
    </row>
    <row r="668" spans="1:9" x14ac:dyDescent="0.4">
      <c r="A668">
        <v>7.9271212172134689E-2</v>
      </c>
      <c r="B668" t="s">
        <v>12</v>
      </c>
      <c r="C668">
        <v>1</v>
      </c>
      <c r="D668">
        <v>663</v>
      </c>
      <c r="E668">
        <v>638</v>
      </c>
      <c r="F668">
        <v>0.9622926093514329</v>
      </c>
      <c r="G668">
        <v>0.60416666666666663</v>
      </c>
      <c r="H668" t="s">
        <v>127</v>
      </c>
      <c r="I668" t="s">
        <v>88</v>
      </c>
    </row>
    <row r="669" spans="1:9" x14ac:dyDescent="0.4">
      <c r="A669">
        <v>7.9244514579978415E-2</v>
      </c>
      <c r="B669" t="s">
        <v>16</v>
      </c>
      <c r="C669">
        <v>0</v>
      </c>
      <c r="D669">
        <v>664</v>
      </c>
      <c r="E669">
        <v>638</v>
      </c>
      <c r="F669">
        <v>0.96084337349397586</v>
      </c>
      <c r="G669">
        <v>0.60416666666666663</v>
      </c>
      <c r="H669" t="s">
        <v>26</v>
      </c>
      <c r="I669" t="s">
        <v>163</v>
      </c>
    </row>
    <row r="670" spans="1:9" x14ac:dyDescent="0.4">
      <c r="A670">
        <v>7.8773109481309514E-2</v>
      </c>
      <c r="B670" t="s">
        <v>12</v>
      </c>
      <c r="C670">
        <v>1</v>
      </c>
      <c r="D670">
        <v>665</v>
      </c>
      <c r="E670">
        <v>639</v>
      </c>
      <c r="F670">
        <v>0.9609022556390977</v>
      </c>
      <c r="G670">
        <v>0.60511363636363635</v>
      </c>
      <c r="H670" t="s">
        <v>31</v>
      </c>
      <c r="I670" t="s">
        <v>24</v>
      </c>
    </row>
    <row r="671" spans="1:9" x14ac:dyDescent="0.4">
      <c r="A671">
        <v>7.8742028683916776E-2</v>
      </c>
      <c r="B671" t="s">
        <v>12</v>
      </c>
      <c r="C671">
        <v>1</v>
      </c>
      <c r="D671">
        <v>666</v>
      </c>
      <c r="E671">
        <v>640</v>
      </c>
      <c r="F671">
        <v>0.96096096096096095</v>
      </c>
      <c r="G671">
        <v>0.60606060606060608</v>
      </c>
      <c r="H671" t="s">
        <v>23</v>
      </c>
      <c r="I671" t="s">
        <v>14</v>
      </c>
    </row>
    <row r="672" spans="1:9" x14ac:dyDescent="0.4">
      <c r="A672">
        <v>7.8700264091766378E-2</v>
      </c>
      <c r="B672" t="s">
        <v>12</v>
      </c>
      <c r="C672">
        <v>1</v>
      </c>
      <c r="D672">
        <v>667</v>
      </c>
      <c r="E672">
        <v>641</v>
      </c>
      <c r="F672">
        <v>0.96101949025487254</v>
      </c>
      <c r="G672">
        <v>0.6070075757575758</v>
      </c>
      <c r="H672" t="s">
        <v>116</v>
      </c>
      <c r="I672" t="s">
        <v>56</v>
      </c>
    </row>
    <row r="673" spans="1:9" x14ac:dyDescent="0.4">
      <c r="A673">
        <v>7.8696128997150339E-2</v>
      </c>
      <c r="B673" t="s">
        <v>12</v>
      </c>
      <c r="C673">
        <v>1</v>
      </c>
      <c r="D673">
        <v>668</v>
      </c>
      <c r="E673">
        <v>642</v>
      </c>
      <c r="F673">
        <v>0.96107784431137722</v>
      </c>
      <c r="G673">
        <v>0.60795454545454541</v>
      </c>
      <c r="H673" t="s">
        <v>110</v>
      </c>
      <c r="I673" t="s">
        <v>181</v>
      </c>
    </row>
    <row r="674" spans="1:9" x14ac:dyDescent="0.4">
      <c r="A674">
        <v>7.8546878289840194E-2</v>
      </c>
      <c r="B674" t="s">
        <v>16</v>
      </c>
      <c r="C674">
        <v>0</v>
      </c>
      <c r="D674">
        <v>669</v>
      </c>
      <c r="E674">
        <v>642</v>
      </c>
      <c r="F674">
        <v>0.95964125560538116</v>
      </c>
      <c r="G674">
        <v>0.60795454545454541</v>
      </c>
      <c r="H674" t="s">
        <v>79</v>
      </c>
      <c r="I674" t="s">
        <v>164</v>
      </c>
    </row>
    <row r="675" spans="1:9" x14ac:dyDescent="0.4">
      <c r="A675">
        <v>7.8409772305646025E-2</v>
      </c>
      <c r="B675" t="s">
        <v>12</v>
      </c>
      <c r="C675">
        <v>1</v>
      </c>
      <c r="D675">
        <v>670</v>
      </c>
      <c r="E675">
        <v>643</v>
      </c>
      <c r="F675">
        <v>0.95970149253731341</v>
      </c>
      <c r="G675">
        <v>0.60890151515151514</v>
      </c>
      <c r="H675" t="s">
        <v>75</v>
      </c>
      <c r="I675" t="s">
        <v>93</v>
      </c>
    </row>
    <row r="676" spans="1:9" x14ac:dyDescent="0.4">
      <c r="A676">
        <v>7.832961240758661E-2</v>
      </c>
      <c r="B676" t="s">
        <v>12</v>
      </c>
      <c r="C676">
        <v>1</v>
      </c>
      <c r="D676">
        <v>671</v>
      </c>
      <c r="E676">
        <v>644</v>
      </c>
      <c r="F676">
        <v>0.95976154992548435</v>
      </c>
      <c r="G676">
        <v>0.60984848484848486</v>
      </c>
      <c r="H676" t="s">
        <v>204</v>
      </c>
      <c r="I676" t="s">
        <v>36</v>
      </c>
    </row>
    <row r="677" spans="1:9" x14ac:dyDescent="0.4">
      <c r="A677">
        <v>7.8072476625036261E-2</v>
      </c>
      <c r="B677" t="s">
        <v>12</v>
      </c>
      <c r="C677">
        <v>1</v>
      </c>
      <c r="D677">
        <v>672</v>
      </c>
      <c r="E677">
        <v>645</v>
      </c>
      <c r="F677">
        <v>0.9598214285714286</v>
      </c>
      <c r="G677">
        <v>0.61079545454545459</v>
      </c>
      <c r="H677" t="s">
        <v>236</v>
      </c>
      <c r="I677" t="s">
        <v>22</v>
      </c>
    </row>
    <row r="678" spans="1:9" x14ac:dyDescent="0.4">
      <c r="A678">
        <v>7.78693906492509E-2</v>
      </c>
      <c r="B678" t="s">
        <v>12</v>
      </c>
      <c r="C678">
        <v>1</v>
      </c>
      <c r="D678">
        <v>673</v>
      </c>
      <c r="E678">
        <v>646</v>
      </c>
      <c r="F678">
        <v>0.95988112927191682</v>
      </c>
      <c r="G678">
        <v>0.6117424242424242</v>
      </c>
      <c r="H678" t="s">
        <v>164</v>
      </c>
      <c r="I678" t="s">
        <v>160</v>
      </c>
    </row>
    <row r="679" spans="1:9" x14ac:dyDescent="0.4">
      <c r="A679">
        <v>7.7486194125587965E-2</v>
      </c>
      <c r="B679" t="s">
        <v>12</v>
      </c>
      <c r="C679">
        <v>1</v>
      </c>
      <c r="D679">
        <v>674</v>
      </c>
      <c r="E679">
        <v>647</v>
      </c>
      <c r="F679">
        <v>0.9599406528189911</v>
      </c>
      <c r="G679">
        <v>0.61268939393939392</v>
      </c>
      <c r="H679" t="s">
        <v>237</v>
      </c>
      <c r="I679" t="s">
        <v>120</v>
      </c>
    </row>
    <row r="680" spans="1:9" x14ac:dyDescent="0.4">
      <c r="A680">
        <v>7.7206571048121175E-2</v>
      </c>
      <c r="B680" t="s">
        <v>12</v>
      </c>
      <c r="C680">
        <v>1</v>
      </c>
      <c r="D680">
        <v>675</v>
      </c>
      <c r="E680">
        <v>648</v>
      </c>
      <c r="F680">
        <v>0.96</v>
      </c>
      <c r="G680">
        <v>0.61363636363636365</v>
      </c>
      <c r="H680" t="s">
        <v>156</v>
      </c>
      <c r="I680" t="s">
        <v>75</v>
      </c>
    </row>
    <row r="681" spans="1:9" x14ac:dyDescent="0.4">
      <c r="A681">
        <v>7.7111554314535077E-2</v>
      </c>
      <c r="B681" t="s">
        <v>12</v>
      </c>
      <c r="C681">
        <v>1</v>
      </c>
      <c r="D681">
        <v>676</v>
      </c>
      <c r="E681">
        <v>649</v>
      </c>
      <c r="F681">
        <v>0.9600591715976331</v>
      </c>
      <c r="G681">
        <v>0.61458333333333337</v>
      </c>
      <c r="H681" t="s">
        <v>132</v>
      </c>
      <c r="I681" t="s">
        <v>101</v>
      </c>
    </row>
    <row r="682" spans="1:9" x14ac:dyDescent="0.4">
      <c r="A682">
        <v>7.6880444432991579E-2</v>
      </c>
      <c r="B682" t="s">
        <v>12</v>
      </c>
      <c r="C682">
        <v>1</v>
      </c>
      <c r="D682">
        <v>677</v>
      </c>
      <c r="E682">
        <v>650</v>
      </c>
      <c r="F682">
        <v>0.96011816838995567</v>
      </c>
      <c r="G682">
        <v>0.61553030303030298</v>
      </c>
      <c r="H682" t="s">
        <v>56</v>
      </c>
      <c r="I682" t="s">
        <v>156</v>
      </c>
    </row>
    <row r="683" spans="1:9" x14ac:dyDescent="0.4">
      <c r="A683">
        <v>7.6722698211445867E-2</v>
      </c>
      <c r="B683" t="s">
        <v>12</v>
      </c>
      <c r="C683">
        <v>1</v>
      </c>
      <c r="D683">
        <v>678</v>
      </c>
      <c r="E683">
        <v>651</v>
      </c>
      <c r="F683">
        <v>0.96017699115044253</v>
      </c>
      <c r="G683">
        <v>0.61647727272727271</v>
      </c>
      <c r="H683" t="s">
        <v>29</v>
      </c>
      <c r="I683" t="s">
        <v>205</v>
      </c>
    </row>
    <row r="684" spans="1:9" x14ac:dyDescent="0.4">
      <c r="A684">
        <v>7.642958332190429E-2</v>
      </c>
      <c r="B684" t="s">
        <v>16</v>
      </c>
      <c r="C684">
        <v>0</v>
      </c>
      <c r="D684">
        <v>679</v>
      </c>
      <c r="E684">
        <v>651</v>
      </c>
      <c r="F684">
        <v>0.95876288659793818</v>
      </c>
      <c r="G684">
        <v>0.61647727272727271</v>
      </c>
      <c r="H684" t="s">
        <v>213</v>
      </c>
      <c r="I684" t="s">
        <v>65</v>
      </c>
    </row>
    <row r="685" spans="1:9" x14ac:dyDescent="0.4">
      <c r="A685">
        <v>7.6040694223222696E-2</v>
      </c>
      <c r="B685" t="s">
        <v>12</v>
      </c>
      <c r="C685">
        <v>1</v>
      </c>
      <c r="D685">
        <v>680</v>
      </c>
      <c r="E685">
        <v>652</v>
      </c>
      <c r="F685">
        <v>0.95882352941176474</v>
      </c>
      <c r="G685">
        <v>0.61742424242424243</v>
      </c>
      <c r="H685" t="s">
        <v>194</v>
      </c>
      <c r="I685" t="s">
        <v>36</v>
      </c>
    </row>
    <row r="686" spans="1:9" x14ac:dyDescent="0.4">
      <c r="A686">
        <v>7.601906877241639E-2</v>
      </c>
      <c r="B686" t="s">
        <v>12</v>
      </c>
      <c r="C686">
        <v>1</v>
      </c>
      <c r="D686">
        <v>681</v>
      </c>
      <c r="E686">
        <v>653</v>
      </c>
      <c r="F686">
        <v>0.95888399412628489</v>
      </c>
      <c r="G686">
        <v>0.61837121212121215</v>
      </c>
      <c r="H686" t="s">
        <v>80</v>
      </c>
      <c r="I686" t="s">
        <v>238</v>
      </c>
    </row>
    <row r="687" spans="1:9" x14ac:dyDescent="0.4">
      <c r="A687">
        <v>7.5702484305156581E-2</v>
      </c>
      <c r="B687" t="s">
        <v>12</v>
      </c>
      <c r="C687">
        <v>1</v>
      </c>
      <c r="D687">
        <v>682</v>
      </c>
      <c r="E687">
        <v>654</v>
      </c>
      <c r="F687">
        <v>0.95894428152492672</v>
      </c>
      <c r="G687">
        <v>0.61931818181818177</v>
      </c>
      <c r="H687" t="s">
        <v>28</v>
      </c>
      <c r="I687" t="s">
        <v>239</v>
      </c>
    </row>
    <row r="688" spans="1:9" x14ac:dyDescent="0.4">
      <c r="A688">
        <v>7.5560828974763267E-2</v>
      </c>
      <c r="B688" t="s">
        <v>12</v>
      </c>
      <c r="C688">
        <v>1</v>
      </c>
      <c r="D688">
        <v>683</v>
      </c>
      <c r="E688">
        <v>655</v>
      </c>
      <c r="F688">
        <v>0.95900439238653001</v>
      </c>
      <c r="G688">
        <v>0.62026515151515149</v>
      </c>
      <c r="H688" t="s">
        <v>47</v>
      </c>
      <c r="I688" t="s">
        <v>240</v>
      </c>
    </row>
    <row r="689" spans="1:9" x14ac:dyDescent="0.4">
      <c r="A689">
        <v>7.5469393457947578E-2</v>
      </c>
      <c r="B689" t="s">
        <v>12</v>
      </c>
      <c r="C689">
        <v>1</v>
      </c>
      <c r="D689">
        <v>684</v>
      </c>
      <c r="E689">
        <v>656</v>
      </c>
      <c r="F689">
        <v>0.95906432748538006</v>
      </c>
      <c r="G689">
        <v>0.62121212121212122</v>
      </c>
      <c r="H689" t="s">
        <v>210</v>
      </c>
      <c r="I689" t="s">
        <v>101</v>
      </c>
    </row>
    <row r="690" spans="1:9" x14ac:dyDescent="0.4">
      <c r="A690">
        <v>7.4812795321413605E-2</v>
      </c>
      <c r="B690" t="s">
        <v>12</v>
      </c>
      <c r="C690">
        <v>1</v>
      </c>
      <c r="D690">
        <v>685</v>
      </c>
      <c r="E690">
        <v>657</v>
      </c>
      <c r="F690">
        <v>0.9591240875912409</v>
      </c>
      <c r="G690">
        <v>0.62215909090909094</v>
      </c>
      <c r="H690" t="s">
        <v>92</v>
      </c>
      <c r="I690" t="s">
        <v>164</v>
      </c>
    </row>
    <row r="691" spans="1:9" x14ac:dyDescent="0.4">
      <c r="A691">
        <v>7.4506295861228158E-2</v>
      </c>
      <c r="B691" t="s">
        <v>12</v>
      </c>
      <c r="C691">
        <v>1</v>
      </c>
      <c r="D691">
        <v>686</v>
      </c>
      <c r="E691">
        <v>658</v>
      </c>
      <c r="F691">
        <v>0.95918367346938771</v>
      </c>
      <c r="G691">
        <v>0.62310606060606055</v>
      </c>
      <c r="H691" t="s">
        <v>228</v>
      </c>
      <c r="I691" t="s">
        <v>127</v>
      </c>
    </row>
    <row r="692" spans="1:9" x14ac:dyDescent="0.4">
      <c r="A692">
        <v>7.4464761196378418E-2</v>
      </c>
      <c r="B692" t="s">
        <v>12</v>
      </c>
      <c r="C692">
        <v>1</v>
      </c>
      <c r="D692">
        <v>687</v>
      </c>
      <c r="E692">
        <v>659</v>
      </c>
      <c r="F692">
        <v>0.95924308588064044</v>
      </c>
      <c r="G692">
        <v>0.62405303030303028</v>
      </c>
      <c r="H692" t="s">
        <v>88</v>
      </c>
      <c r="I692" t="s">
        <v>144</v>
      </c>
    </row>
    <row r="693" spans="1:9" x14ac:dyDescent="0.4">
      <c r="A693">
        <v>7.4325963089736449E-2</v>
      </c>
      <c r="B693" t="s">
        <v>12</v>
      </c>
      <c r="C693">
        <v>1</v>
      </c>
      <c r="D693">
        <v>688</v>
      </c>
      <c r="E693">
        <v>660</v>
      </c>
      <c r="F693">
        <v>0.95930232558139539</v>
      </c>
      <c r="G693">
        <v>0.625</v>
      </c>
      <c r="H693" t="s">
        <v>38</v>
      </c>
      <c r="I693" t="s">
        <v>93</v>
      </c>
    </row>
    <row r="694" spans="1:9" x14ac:dyDescent="0.4">
      <c r="A694">
        <v>7.4259268148370125E-2</v>
      </c>
      <c r="B694" t="s">
        <v>12</v>
      </c>
      <c r="C694">
        <v>1</v>
      </c>
      <c r="D694">
        <v>689</v>
      </c>
      <c r="E694">
        <v>661</v>
      </c>
      <c r="F694">
        <v>0.95936139332365744</v>
      </c>
      <c r="G694">
        <v>0.62594696969696972</v>
      </c>
      <c r="H694" t="s">
        <v>45</v>
      </c>
      <c r="I694" t="s">
        <v>202</v>
      </c>
    </row>
    <row r="695" spans="1:9" x14ac:dyDescent="0.4">
      <c r="A695">
        <v>7.3788093491223783E-2</v>
      </c>
      <c r="B695" t="s">
        <v>12</v>
      </c>
      <c r="C695">
        <v>1</v>
      </c>
      <c r="D695">
        <v>690</v>
      </c>
      <c r="E695">
        <v>662</v>
      </c>
      <c r="F695">
        <v>0.95942028985507244</v>
      </c>
      <c r="G695">
        <v>0.62689393939393945</v>
      </c>
      <c r="H695" t="s">
        <v>119</v>
      </c>
      <c r="I695" t="s">
        <v>183</v>
      </c>
    </row>
    <row r="696" spans="1:9" x14ac:dyDescent="0.4">
      <c r="A696">
        <v>7.378731146854911E-2</v>
      </c>
      <c r="B696" t="s">
        <v>12</v>
      </c>
      <c r="C696">
        <v>1</v>
      </c>
      <c r="D696">
        <v>691</v>
      </c>
      <c r="E696">
        <v>663</v>
      </c>
      <c r="F696">
        <v>0.95947901591895801</v>
      </c>
      <c r="G696">
        <v>0.62784090909090906</v>
      </c>
      <c r="H696" t="s">
        <v>174</v>
      </c>
      <c r="I696" t="s">
        <v>116</v>
      </c>
    </row>
    <row r="697" spans="1:9" x14ac:dyDescent="0.4">
      <c r="A697">
        <v>7.3780748595376172E-2</v>
      </c>
      <c r="B697" t="s">
        <v>12</v>
      </c>
      <c r="C697">
        <v>1</v>
      </c>
      <c r="D697">
        <v>692</v>
      </c>
      <c r="E697">
        <v>664</v>
      </c>
      <c r="F697">
        <v>0.95953757225433522</v>
      </c>
      <c r="G697">
        <v>0.62878787878787878</v>
      </c>
      <c r="H697" t="s">
        <v>31</v>
      </c>
      <c r="I697" t="s">
        <v>82</v>
      </c>
    </row>
    <row r="698" spans="1:9" x14ac:dyDescent="0.4">
      <c r="A698">
        <v>7.3539898047818603E-2</v>
      </c>
      <c r="B698" t="s">
        <v>12</v>
      </c>
      <c r="C698">
        <v>1</v>
      </c>
      <c r="D698">
        <v>693</v>
      </c>
      <c r="E698">
        <v>665</v>
      </c>
      <c r="F698">
        <v>0.95959595959595956</v>
      </c>
      <c r="G698">
        <v>0.62973484848484851</v>
      </c>
      <c r="H698" t="s">
        <v>42</v>
      </c>
      <c r="I698" t="s">
        <v>180</v>
      </c>
    </row>
    <row r="699" spans="1:9" x14ac:dyDescent="0.4">
      <c r="A699">
        <v>7.3487815380939195E-2</v>
      </c>
      <c r="B699" t="s">
        <v>16</v>
      </c>
      <c r="C699">
        <v>0</v>
      </c>
      <c r="D699">
        <v>694</v>
      </c>
      <c r="E699">
        <v>665</v>
      </c>
      <c r="F699">
        <v>0.9582132564841499</v>
      </c>
      <c r="G699">
        <v>0.62973484848484851</v>
      </c>
      <c r="H699" t="s">
        <v>186</v>
      </c>
      <c r="I699" t="s">
        <v>162</v>
      </c>
    </row>
    <row r="700" spans="1:9" x14ac:dyDescent="0.4">
      <c r="A700">
        <v>7.348340686303563E-2</v>
      </c>
      <c r="B700" t="s">
        <v>12</v>
      </c>
      <c r="C700">
        <v>1</v>
      </c>
      <c r="D700">
        <v>695</v>
      </c>
      <c r="E700">
        <v>666</v>
      </c>
      <c r="F700">
        <v>0.95827338129496398</v>
      </c>
      <c r="G700">
        <v>0.63068181818181823</v>
      </c>
      <c r="H700" t="s">
        <v>181</v>
      </c>
      <c r="I700" t="s">
        <v>197</v>
      </c>
    </row>
    <row r="701" spans="1:9" x14ac:dyDescent="0.4">
      <c r="A701">
        <v>7.3398978623395061E-2</v>
      </c>
      <c r="B701" t="s">
        <v>12</v>
      </c>
      <c r="C701">
        <v>1</v>
      </c>
      <c r="D701">
        <v>696</v>
      </c>
      <c r="E701">
        <v>667</v>
      </c>
      <c r="F701">
        <v>0.95833333333333337</v>
      </c>
      <c r="G701">
        <v>0.63162878787878785</v>
      </c>
      <c r="H701" t="s">
        <v>29</v>
      </c>
      <c r="I701" t="s">
        <v>214</v>
      </c>
    </row>
    <row r="702" spans="1:9" x14ac:dyDescent="0.4">
      <c r="A702">
        <v>7.3396967002945804E-2</v>
      </c>
      <c r="B702" t="s">
        <v>12</v>
      </c>
      <c r="C702">
        <v>1</v>
      </c>
      <c r="D702">
        <v>697</v>
      </c>
      <c r="E702">
        <v>668</v>
      </c>
      <c r="F702">
        <v>0.95839311334289812</v>
      </c>
      <c r="G702">
        <v>0.63257575757575757</v>
      </c>
      <c r="H702" t="s">
        <v>207</v>
      </c>
      <c r="I702" t="s">
        <v>15</v>
      </c>
    </row>
    <row r="703" spans="1:9" x14ac:dyDescent="0.4">
      <c r="A703">
        <v>7.3007958969359965E-2</v>
      </c>
      <c r="B703" t="s">
        <v>12</v>
      </c>
      <c r="C703">
        <v>1</v>
      </c>
      <c r="D703">
        <v>698</v>
      </c>
      <c r="E703">
        <v>669</v>
      </c>
      <c r="F703">
        <v>0.95845272206303722</v>
      </c>
      <c r="G703">
        <v>0.63352272727272729</v>
      </c>
      <c r="H703" t="s">
        <v>217</v>
      </c>
      <c r="I703" t="s">
        <v>36</v>
      </c>
    </row>
    <row r="704" spans="1:9" x14ac:dyDescent="0.4">
      <c r="A704">
        <v>7.2933392328345892E-2</v>
      </c>
      <c r="B704" t="s">
        <v>12</v>
      </c>
      <c r="C704">
        <v>1</v>
      </c>
      <c r="D704">
        <v>699</v>
      </c>
      <c r="E704">
        <v>670</v>
      </c>
      <c r="F704">
        <v>0.9585121602288984</v>
      </c>
      <c r="G704">
        <v>0.63446969696969702</v>
      </c>
      <c r="H704" t="s">
        <v>31</v>
      </c>
      <c r="I704" t="s">
        <v>46</v>
      </c>
    </row>
    <row r="705" spans="1:9" x14ac:dyDescent="0.4">
      <c r="A705">
        <v>7.2909559200572668E-2</v>
      </c>
      <c r="B705" t="s">
        <v>12</v>
      </c>
      <c r="C705">
        <v>1</v>
      </c>
      <c r="D705">
        <v>700</v>
      </c>
      <c r="E705">
        <v>671</v>
      </c>
      <c r="F705">
        <v>0.95857142857142852</v>
      </c>
      <c r="G705">
        <v>0.63541666666666663</v>
      </c>
      <c r="H705" t="s">
        <v>86</v>
      </c>
      <c r="I705" t="s">
        <v>105</v>
      </c>
    </row>
    <row r="706" spans="1:9" x14ac:dyDescent="0.4">
      <c r="A706">
        <v>7.2812943406879507E-2</v>
      </c>
      <c r="B706" t="s">
        <v>12</v>
      </c>
      <c r="C706">
        <v>1</v>
      </c>
      <c r="D706">
        <v>701</v>
      </c>
      <c r="E706">
        <v>672</v>
      </c>
      <c r="F706">
        <v>0.95863052781740365</v>
      </c>
      <c r="G706">
        <v>0.63636363636363635</v>
      </c>
      <c r="H706" t="s">
        <v>185</v>
      </c>
      <c r="I706" t="s">
        <v>112</v>
      </c>
    </row>
    <row r="707" spans="1:9" x14ac:dyDescent="0.4">
      <c r="A707">
        <v>7.2742545968473432E-2</v>
      </c>
      <c r="B707" t="s">
        <v>16</v>
      </c>
      <c r="C707">
        <v>0</v>
      </c>
      <c r="D707">
        <v>702</v>
      </c>
      <c r="E707">
        <v>672</v>
      </c>
      <c r="F707">
        <v>0.95726495726495731</v>
      </c>
      <c r="G707">
        <v>0.63636363636363635</v>
      </c>
      <c r="H707" t="s">
        <v>75</v>
      </c>
      <c r="I707" t="s">
        <v>111</v>
      </c>
    </row>
    <row r="708" spans="1:9" x14ac:dyDescent="0.4">
      <c r="A708">
        <v>7.2698593499546424E-2</v>
      </c>
      <c r="B708" t="s">
        <v>12</v>
      </c>
      <c r="C708">
        <v>1</v>
      </c>
      <c r="D708">
        <v>703</v>
      </c>
      <c r="E708">
        <v>673</v>
      </c>
      <c r="F708">
        <v>0.95732574679943105</v>
      </c>
      <c r="G708">
        <v>0.63731060606060608</v>
      </c>
      <c r="H708" t="s">
        <v>69</v>
      </c>
      <c r="I708" t="s">
        <v>83</v>
      </c>
    </row>
    <row r="709" spans="1:9" x14ac:dyDescent="0.4">
      <c r="A709">
        <v>7.2696975557043977E-2</v>
      </c>
      <c r="B709" t="s">
        <v>12</v>
      </c>
      <c r="C709">
        <v>1</v>
      </c>
      <c r="D709">
        <v>704</v>
      </c>
      <c r="E709">
        <v>674</v>
      </c>
      <c r="F709">
        <v>0.95738636363636365</v>
      </c>
      <c r="G709">
        <v>0.6382575757575758</v>
      </c>
      <c r="H709" t="s">
        <v>189</v>
      </c>
      <c r="I709" t="s">
        <v>182</v>
      </c>
    </row>
    <row r="710" spans="1:9" x14ac:dyDescent="0.4">
      <c r="A710">
        <v>7.2695107196237119E-2</v>
      </c>
      <c r="B710" t="s">
        <v>12</v>
      </c>
      <c r="C710">
        <v>1</v>
      </c>
      <c r="D710">
        <v>705</v>
      </c>
      <c r="E710">
        <v>675</v>
      </c>
      <c r="F710">
        <v>0.95744680851063835</v>
      </c>
      <c r="G710">
        <v>0.63920454545454541</v>
      </c>
      <c r="H710" t="s">
        <v>26</v>
      </c>
      <c r="I710" t="s">
        <v>236</v>
      </c>
    </row>
    <row r="711" spans="1:9" x14ac:dyDescent="0.4">
      <c r="A711">
        <v>7.2407598220749783E-2</v>
      </c>
      <c r="B711" t="s">
        <v>12</v>
      </c>
      <c r="C711">
        <v>1</v>
      </c>
      <c r="D711">
        <v>706</v>
      </c>
      <c r="E711">
        <v>676</v>
      </c>
      <c r="F711">
        <v>0.95750708215297453</v>
      </c>
      <c r="G711">
        <v>0.64015151515151514</v>
      </c>
      <c r="H711" t="s">
        <v>200</v>
      </c>
      <c r="I711" t="s">
        <v>111</v>
      </c>
    </row>
    <row r="712" spans="1:9" x14ac:dyDescent="0.4">
      <c r="A712">
        <v>7.232768066805495E-2</v>
      </c>
      <c r="B712" t="s">
        <v>12</v>
      </c>
      <c r="C712">
        <v>1</v>
      </c>
      <c r="D712">
        <v>707</v>
      </c>
      <c r="E712">
        <v>677</v>
      </c>
      <c r="F712">
        <v>0.95756718528995755</v>
      </c>
      <c r="G712">
        <v>0.64109848484848486</v>
      </c>
      <c r="H712" t="s">
        <v>38</v>
      </c>
      <c r="I712" t="s">
        <v>170</v>
      </c>
    </row>
    <row r="713" spans="1:9" x14ac:dyDescent="0.4">
      <c r="A713">
        <v>7.2053401079605645E-2</v>
      </c>
      <c r="B713" t="s">
        <v>12</v>
      </c>
      <c r="C713">
        <v>1</v>
      </c>
      <c r="D713">
        <v>708</v>
      </c>
      <c r="E713">
        <v>678</v>
      </c>
      <c r="F713">
        <v>0.9576271186440678</v>
      </c>
      <c r="G713">
        <v>0.64204545454545459</v>
      </c>
      <c r="H713" t="s">
        <v>69</v>
      </c>
      <c r="I713" t="s">
        <v>231</v>
      </c>
    </row>
    <row r="714" spans="1:9" x14ac:dyDescent="0.4">
      <c r="A714">
        <v>7.1954735653760191E-2</v>
      </c>
      <c r="B714" t="s">
        <v>16</v>
      </c>
      <c r="C714">
        <v>0</v>
      </c>
      <c r="D714">
        <v>709</v>
      </c>
      <c r="E714">
        <v>678</v>
      </c>
      <c r="F714">
        <v>0.95627644569816639</v>
      </c>
      <c r="G714">
        <v>0.64204545454545459</v>
      </c>
      <c r="H714" t="s">
        <v>18</v>
      </c>
      <c r="I714" t="s">
        <v>163</v>
      </c>
    </row>
    <row r="715" spans="1:9" x14ac:dyDescent="0.4">
      <c r="A715">
        <v>7.1687526680249844E-2</v>
      </c>
      <c r="B715" t="s">
        <v>12</v>
      </c>
      <c r="C715">
        <v>1</v>
      </c>
      <c r="D715">
        <v>710</v>
      </c>
      <c r="E715">
        <v>679</v>
      </c>
      <c r="F715">
        <v>0.95633802816901403</v>
      </c>
      <c r="G715">
        <v>0.6429924242424242</v>
      </c>
      <c r="H715" t="s">
        <v>205</v>
      </c>
      <c r="I715" t="s">
        <v>30</v>
      </c>
    </row>
    <row r="716" spans="1:9" x14ac:dyDescent="0.4">
      <c r="A716">
        <v>7.1601712640080667E-2</v>
      </c>
      <c r="B716" t="s">
        <v>12</v>
      </c>
      <c r="C716">
        <v>1</v>
      </c>
      <c r="D716">
        <v>711</v>
      </c>
      <c r="E716">
        <v>680</v>
      </c>
      <c r="F716">
        <v>0.95639943741209565</v>
      </c>
      <c r="G716">
        <v>0.64393939393939392</v>
      </c>
      <c r="H716" t="s">
        <v>134</v>
      </c>
      <c r="I716" t="s">
        <v>111</v>
      </c>
    </row>
    <row r="717" spans="1:9" x14ac:dyDescent="0.4">
      <c r="A717">
        <v>7.1137413299173988E-2</v>
      </c>
      <c r="B717" t="s">
        <v>12</v>
      </c>
      <c r="C717">
        <v>1</v>
      </c>
      <c r="D717">
        <v>712</v>
      </c>
      <c r="E717">
        <v>681</v>
      </c>
      <c r="F717">
        <v>0.9564606741573034</v>
      </c>
      <c r="G717">
        <v>0.64488636363636365</v>
      </c>
      <c r="H717" t="s">
        <v>138</v>
      </c>
      <c r="I717" t="s">
        <v>228</v>
      </c>
    </row>
    <row r="718" spans="1:9" x14ac:dyDescent="0.4">
      <c r="A718">
        <v>7.0991637924733494E-2</v>
      </c>
      <c r="B718" t="s">
        <v>12</v>
      </c>
      <c r="C718">
        <v>1</v>
      </c>
      <c r="D718">
        <v>713</v>
      </c>
      <c r="E718">
        <v>682</v>
      </c>
      <c r="F718">
        <v>0.95652173913043481</v>
      </c>
      <c r="G718">
        <v>0.64583333333333337</v>
      </c>
      <c r="H718" t="s">
        <v>83</v>
      </c>
      <c r="I718" t="s">
        <v>88</v>
      </c>
    </row>
    <row r="719" spans="1:9" x14ac:dyDescent="0.4">
      <c r="A719">
        <v>7.0749400304013541E-2</v>
      </c>
      <c r="B719" t="s">
        <v>12</v>
      </c>
      <c r="C719">
        <v>1</v>
      </c>
      <c r="D719">
        <v>714</v>
      </c>
      <c r="E719">
        <v>683</v>
      </c>
      <c r="F719">
        <v>0.95658263305322133</v>
      </c>
      <c r="G719">
        <v>0.64678030303030298</v>
      </c>
      <c r="H719" t="s">
        <v>75</v>
      </c>
      <c r="I719" t="s">
        <v>131</v>
      </c>
    </row>
    <row r="720" spans="1:9" x14ac:dyDescent="0.4">
      <c r="A720">
        <v>7.0607428256233326E-2</v>
      </c>
      <c r="B720" t="s">
        <v>12</v>
      </c>
      <c r="C720">
        <v>1</v>
      </c>
      <c r="D720">
        <v>715</v>
      </c>
      <c r="E720">
        <v>684</v>
      </c>
      <c r="F720">
        <v>0.95664335664335665</v>
      </c>
      <c r="G720">
        <v>0.64772727272727271</v>
      </c>
      <c r="H720" t="s">
        <v>132</v>
      </c>
      <c r="I720" t="s">
        <v>219</v>
      </c>
    </row>
    <row r="721" spans="1:9" x14ac:dyDescent="0.4">
      <c r="A721">
        <v>7.0566828379202168E-2</v>
      </c>
      <c r="B721" t="s">
        <v>12</v>
      </c>
      <c r="C721">
        <v>1</v>
      </c>
      <c r="D721">
        <v>716</v>
      </c>
      <c r="E721">
        <v>685</v>
      </c>
      <c r="F721">
        <v>0.95670391061452509</v>
      </c>
      <c r="G721">
        <v>0.64867424242424243</v>
      </c>
      <c r="H721" t="s">
        <v>197</v>
      </c>
      <c r="I721" t="s">
        <v>37</v>
      </c>
    </row>
    <row r="722" spans="1:9" x14ac:dyDescent="0.4">
      <c r="A722">
        <v>7.0540340860477321E-2</v>
      </c>
      <c r="B722" t="s">
        <v>12</v>
      </c>
      <c r="C722">
        <v>1</v>
      </c>
      <c r="D722">
        <v>717</v>
      </c>
      <c r="E722">
        <v>686</v>
      </c>
      <c r="F722">
        <v>0.95676429567642962</v>
      </c>
      <c r="G722">
        <v>0.64962121212121215</v>
      </c>
      <c r="H722" t="s">
        <v>96</v>
      </c>
      <c r="I722" t="s">
        <v>88</v>
      </c>
    </row>
    <row r="723" spans="1:9" x14ac:dyDescent="0.4">
      <c r="A723">
        <v>7.0537638583102108E-2</v>
      </c>
      <c r="B723" t="s">
        <v>12</v>
      </c>
      <c r="C723">
        <v>1</v>
      </c>
      <c r="D723">
        <v>718</v>
      </c>
      <c r="E723">
        <v>687</v>
      </c>
      <c r="F723">
        <v>0.95682451253481893</v>
      </c>
      <c r="G723">
        <v>0.65056818181818177</v>
      </c>
      <c r="H723" t="s">
        <v>54</v>
      </c>
      <c r="I723" t="s">
        <v>205</v>
      </c>
    </row>
    <row r="724" spans="1:9" x14ac:dyDescent="0.4">
      <c r="A724">
        <v>7.0405892953628701E-2</v>
      </c>
      <c r="B724" t="s">
        <v>12</v>
      </c>
      <c r="C724">
        <v>1</v>
      </c>
      <c r="D724">
        <v>719</v>
      </c>
      <c r="E724">
        <v>688</v>
      </c>
      <c r="F724">
        <v>0.95688456189151594</v>
      </c>
      <c r="G724">
        <v>0.65151515151515149</v>
      </c>
      <c r="H724" t="s">
        <v>103</v>
      </c>
      <c r="I724" t="s">
        <v>24</v>
      </c>
    </row>
    <row r="725" spans="1:9" x14ac:dyDescent="0.4">
      <c r="A725">
        <v>6.997584492352403E-2</v>
      </c>
      <c r="B725" t="s">
        <v>12</v>
      </c>
      <c r="C725">
        <v>1</v>
      </c>
      <c r="D725">
        <v>720</v>
      </c>
      <c r="E725">
        <v>689</v>
      </c>
      <c r="F725">
        <v>0.95694444444444449</v>
      </c>
      <c r="G725">
        <v>0.65246212121212122</v>
      </c>
      <c r="H725" t="s">
        <v>200</v>
      </c>
      <c r="I725" t="s">
        <v>29</v>
      </c>
    </row>
    <row r="726" spans="1:9" x14ac:dyDescent="0.4">
      <c r="A726">
        <v>6.9966403621777792E-2</v>
      </c>
      <c r="B726" t="s">
        <v>12</v>
      </c>
      <c r="C726">
        <v>1</v>
      </c>
      <c r="D726">
        <v>721</v>
      </c>
      <c r="E726">
        <v>690</v>
      </c>
      <c r="F726">
        <v>0.95700416088765605</v>
      </c>
      <c r="G726">
        <v>0.65340909090909094</v>
      </c>
      <c r="H726" t="s">
        <v>210</v>
      </c>
      <c r="I726" t="s">
        <v>30</v>
      </c>
    </row>
    <row r="727" spans="1:9" x14ac:dyDescent="0.4">
      <c r="A727">
        <v>6.9911629399863784E-2</v>
      </c>
      <c r="B727" t="s">
        <v>12</v>
      </c>
      <c r="C727">
        <v>1</v>
      </c>
      <c r="D727">
        <v>722</v>
      </c>
      <c r="E727">
        <v>691</v>
      </c>
      <c r="F727">
        <v>0.95706371191135731</v>
      </c>
      <c r="G727">
        <v>0.65435606060606055</v>
      </c>
      <c r="H727" t="s">
        <v>153</v>
      </c>
      <c r="I727" t="s">
        <v>37</v>
      </c>
    </row>
    <row r="728" spans="1:9" x14ac:dyDescent="0.4">
      <c r="A728">
        <v>6.9809803623540903E-2</v>
      </c>
      <c r="B728" t="s">
        <v>12</v>
      </c>
      <c r="C728">
        <v>1</v>
      </c>
      <c r="D728">
        <v>723</v>
      </c>
      <c r="E728">
        <v>692</v>
      </c>
      <c r="F728">
        <v>0.95712309820193642</v>
      </c>
      <c r="G728">
        <v>0.65530303030303028</v>
      </c>
      <c r="H728" t="s">
        <v>38</v>
      </c>
      <c r="I728" t="s">
        <v>240</v>
      </c>
    </row>
    <row r="729" spans="1:9" x14ac:dyDescent="0.4">
      <c r="A729">
        <v>6.9672621436756038E-2</v>
      </c>
      <c r="B729" t="s">
        <v>16</v>
      </c>
      <c r="C729">
        <v>0</v>
      </c>
      <c r="D729">
        <v>724</v>
      </c>
      <c r="E729">
        <v>692</v>
      </c>
      <c r="F729">
        <v>0.95580110497237569</v>
      </c>
      <c r="G729">
        <v>0.65530303030303028</v>
      </c>
      <c r="H729" t="s">
        <v>213</v>
      </c>
      <c r="I729" t="s">
        <v>64</v>
      </c>
    </row>
    <row r="730" spans="1:9" x14ac:dyDescent="0.4">
      <c r="A730">
        <v>6.9504658863537794E-2</v>
      </c>
      <c r="B730" t="s">
        <v>12</v>
      </c>
      <c r="C730">
        <v>1</v>
      </c>
      <c r="D730">
        <v>725</v>
      </c>
      <c r="E730">
        <v>693</v>
      </c>
      <c r="F730">
        <v>0.95586206896551729</v>
      </c>
      <c r="G730">
        <v>0.65625</v>
      </c>
      <c r="H730" t="s">
        <v>53</v>
      </c>
      <c r="I730" t="s">
        <v>112</v>
      </c>
    </row>
    <row r="731" spans="1:9" x14ac:dyDescent="0.4">
      <c r="A731">
        <v>6.9317017347066981E-2</v>
      </c>
      <c r="B731" t="s">
        <v>12</v>
      </c>
      <c r="C731">
        <v>1</v>
      </c>
      <c r="D731">
        <v>726</v>
      </c>
      <c r="E731">
        <v>694</v>
      </c>
      <c r="F731">
        <v>0.9559228650137741</v>
      </c>
      <c r="G731">
        <v>0.65719696969696972</v>
      </c>
      <c r="H731" t="s">
        <v>127</v>
      </c>
      <c r="I731" t="s">
        <v>101</v>
      </c>
    </row>
    <row r="732" spans="1:9" x14ac:dyDescent="0.4">
      <c r="A732">
        <v>6.9290655447898128E-2</v>
      </c>
      <c r="B732" t="s">
        <v>12</v>
      </c>
      <c r="C732">
        <v>1</v>
      </c>
      <c r="D732">
        <v>727</v>
      </c>
      <c r="E732">
        <v>695</v>
      </c>
      <c r="F732">
        <v>0.95598349381017877</v>
      </c>
      <c r="G732">
        <v>0.65814393939393945</v>
      </c>
      <c r="H732" t="s">
        <v>173</v>
      </c>
      <c r="I732" t="s">
        <v>112</v>
      </c>
    </row>
    <row r="733" spans="1:9" x14ac:dyDescent="0.4">
      <c r="A733">
        <v>6.9157430120105612E-2</v>
      </c>
      <c r="B733" t="s">
        <v>12</v>
      </c>
      <c r="C733">
        <v>1</v>
      </c>
      <c r="D733">
        <v>728</v>
      </c>
      <c r="E733">
        <v>696</v>
      </c>
      <c r="F733">
        <v>0.95604395604395609</v>
      </c>
      <c r="G733">
        <v>0.65909090909090906</v>
      </c>
      <c r="H733" t="s">
        <v>50</v>
      </c>
      <c r="I733" t="s">
        <v>209</v>
      </c>
    </row>
    <row r="734" spans="1:9" x14ac:dyDescent="0.4">
      <c r="A734">
        <v>6.8954057985646619E-2</v>
      </c>
      <c r="B734" t="s">
        <v>12</v>
      </c>
      <c r="C734">
        <v>1</v>
      </c>
      <c r="D734">
        <v>729</v>
      </c>
      <c r="E734">
        <v>697</v>
      </c>
      <c r="F734">
        <v>0.95610425240054875</v>
      </c>
      <c r="G734">
        <v>0.66003787878787878</v>
      </c>
      <c r="H734" t="s">
        <v>18</v>
      </c>
      <c r="I734" t="s">
        <v>22</v>
      </c>
    </row>
    <row r="735" spans="1:9" x14ac:dyDescent="0.4">
      <c r="A735">
        <v>6.8938083182767271E-2</v>
      </c>
      <c r="B735" t="s">
        <v>12</v>
      </c>
      <c r="C735">
        <v>1</v>
      </c>
      <c r="D735">
        <v>730</v>
      </c>
      <c r="E735">
        <v>698</v>
      </c>
      <c r="F735">
        <v>0.95616438356164379</v>
      </c>
      <c r="G735">
        <v>0.66098484848484851</v>
      </c>
      <c r="H735" t="s">
        <v>170</v>
      </c>
      <c r="I735" t="s">
        <v>241</v>
      </c>
    </row>
    <row r="736" spans="1:9" x14ac:dyDescent="0.4">
      <c r="A736">
        <v>6.8757147948799557E-2</v>
      </c>
      <c r="B736" t="s">
        <v>12</v>
      </c>
      <c r="C736">
        <v>1</v>
      </c>
      <c r="D736">
        <v>731</v>
      </c>
      <c r="E736">
        <v>699</v>
      </c>
      <c r="F736">
        <v>0.95622435020519836</v>
      </c>
      <c r="G736">
        <v>0.66193181818181823</v>
      </c>
      <c r="H736" t="s">
        <v>61</v>
      </c>
      <c r="I736" t="s">
        <v>72</v>
      </c>
    </row>
    <row r="737" spans="1:9" x14ac:dyDescent="0.4">
      <c r="A737">
        <v>6.8408013514555971E-2</v>
      </c>
      <c r="B737" t="s">
        <v>12</v>
      </c>
      <c r="C737">
        <v>1</v>
      </c>
      <c r="D737">
        <v>732</v>
      </c>
      <c r="E737">
        <v>700</v>
      </c>
      <c r="F737">
        <v>0.95628415300546443</v>
      </c>
      <c r="G737">
        <v>0.66287878787878785</v>
      </c>
      <c r="H737" t="s">
        <v>156</v>
      </c>
      <c r="I737" t="s">
        <v>93</v>
      </c>
    </row>
    <row r="738" spans="1:9" x14ac:dyDescent="0.4">
      <c r="A738">
        <v>6.8360958889337659E-2</v>
      </c>
      <c r="B738" t="s">
        <v>12</v>
      </c>
      <c r="C738">
        <v>1</v>
      </c>
      <c r="D738">
        <v>733</v>
      </c>
      <c r="E738">
        <v>701</v>
      </c>
      <c r="F738">
        <v>0.95634379263301506</v>
      </c>
      <c r="G738">
        <v>0.66382575757575757</v>
      </c>
      <c r="H738" t="s">
        <v>119</v>
      </c>
      <c r="I738" t="s">
        <v>156</v>
      </c>
    </row>
    <row r="739" spans="1:9" x14ac:dyDescent="0.4">
      <c r="A739">
        <v>6.8144404915277776E-2</v>
      </c>
      <c r="B739" t="s">
        <v>12</v>
      </c>
      <c r="C739">
        <v>1</v>
      </c>
      <c r="D739">
        <v>734</v>
      </c>
      <c r="E739">
        <v>702</v>
      </c>
      <c r="F739">
        <v>0.95640326975476841</v>
      </c>
      <c r="G739">
        <v>0.66477272727272729</v>
      </c>
      <c r="H739" t="s">
        <v>28</v>
      </c>
      <c r="I739" t="s">
        <v>177</v>
      </c>
    </row>
    <row r="740" spans="1:9" x14ac:dyDescent="0.4">
      <c r="A740">
        <v>6.8047541143305981E-2</v>
      </c>
      <c r="B740" t="s">
        <v>12</v>
      </c>
      <c r="C740">
        <v>1</v>
      </c>
      <c r="D740">
        <v>735</v>
      </c>
      <c r="E740">
        <v>703</v>
      </c>
      <c r="F740">
        <v>0.9564625850340136</v>
      </c>
      <c r="G740">
        <v>0.66571969696969702</v>
      </c>
      <c r="H740" t="s">
        <v>103</v>
      </c>
      <c r="I740" t="s">
        <v>28</v>
      </c>
    </row>
    <row r="741" spans="1:9" x14ac:dyDescent="0.4">
      <c r="A741">
        <v>6.7977863376982889E-2</v>
      </c>
      <c r="B741" t="s">
        <v>12</v>
      </c>
      <c r="C741">
        <v>1</v>
      </c>
      <c r="D741">
        <v>736</v>
      </c>
      <c r="E741">
        <v>704</v>
      </c>
      <c r="F741">
        <v>0.95652173913043481</v>
      </c>
      <c r="G741">
        <v>0.66666666666666663</v>
      </c>
      <c r="H741" t="s">
        <v>228</v>
      </c>
      <c r="I741" t="s">
        <v>87</v>
      </c>
    </row>
    <row r="742" spans="1:9" x14ac:dyDescent="0.4">
      <c r="A742">
        <v>6.74856777314152E-2</v>
      </c>
      <c r="B742" t="s">
        <v>12</v>
      </c>
      <c r="C742">
        <v>1</v>
      </c>
      <c r="D742">
        <v>737</v>
      </c>
      <c r="E742">
        <v>705</v>
      </c>
      <c r="F742">
        <v>0.95658073270013566</v>
      </c>
      <c r="G742">
        <v>0.66761363636363635</v>
      </c>
      <c r="H742" t="s">
        <v>148</v>
      </c>
      <c r="I742" t="s">
        <v>111</v>
      </c>
    </row>
    <row r="743" spans="1:9" x14ac:dyDescent="0.4">
      <c r="A743">
        <v>6.7454875795803393E-2</v>
      </c>
      <c r="B743" t="s">
        <v>12</v>
      </c>
      <c r="C743">
        <v>1</v>
      </c>
      <c r="D743">
        <v>738</v>
      </c>
      <c r="E743">
        <v>706</v>
      </c>
      <c r="F743">
        <v>0.95663956639566394</v>
      </c>
      <c r="G743">
        <v>0.66856060606060608</v>
      </c>
      <c r="H743" t="s">
        <v>57</v>
      </c>
      <c r="I743" t="s">
        <v>242</v>
      </c>
    </row>
    <row r="744" spans="1:9" x14ac:dyDescent="0.4">
      <c r="A744">
        <v>6.7397547982021966E-2</v>
      </c>
      <c r="B744" t="s">
        <v>12</v>
      </c>
      <c r="C744">
        <v>1</v>
      </c>
      <c r="D744">
        <v>739</v>
      </c>
      <c r="E744">
        <v>707</v>
      </c>
      <c r="F744">
        <v>0.95669824086603517</v>
      </c>
      <c r="G744">
        <v>0.6695075757575758</v>
      </c>
      <c r="H744" t="s">
        <v>83</v>
      </c>
      <c r="I744" t="s">
        <v>54</v>
      </c>
    </row>
    <row r="745" spans="1:9" x14ac:dyDescent="0.4">
      <c r="A745">
        <v>6.7387979835341921E-2</v>
      </c>
      <c r="B745" t="s">
        <v>12</v>
      </c>
      <c r="C745">
        <v>1</v>
      </c>
      <c r="D745">
        <v>740</v>
      </c>
      <c r="E745">
        <v>708</v>
      </c>
      <c r="F745">
        <v>0.95675675675675675</v>
      </c>
      <c r="G745">
        <v>0.67045454545454541</v>
      </c>
      <c r="H745" t="s">
        <v>47</v>
      </c>
      <c r="I745" t="s">
        <v>243</v>
      </c>
    </row>
    <row r="746" spans="1:9" x14ac:dyDescent="0.4">
      <c r="A746">
        <v>6.7232257591237216E-2</v>
      </c>
      <c r="B746" t="s">
        <v>12</v>
      </c>
      <c r="C746">
        <v>1</v>
      </c>
      <c r="D746">
        <v>741</v>
      </c>
      <c r="E746">
        <v>709</v>
      </c>
      <c r="F746">
        <v>0.95681511470985159</v>
      </c>
      <c r="G746">
        <v>0.67140151515151514</v>
      </c>
      <c r="H746" t="s">
        <v>155</v>
      </c>
      <c r="I746" t="s">
        <v>39</v>
      </c>
    </row>
    <row r="747" spans="1:9" x14ac:dyDescent="0.4">
      <c r="A747">
        <v>6.7166046296647103E-2</v>
      </c>
      <c r="B747" t="s">
        <v>12</v>
      </c>
      <c r="C747">
        <v>1</v>
      </c>
      <c r="D747">
        <v>742</v>
      </c>
      <c r="E747">
        <v>710</v>
      </c>
      <c r="F747">
        <v>0.95687331536388143</v>
      </c>
      <c r="G747">
        <v>0.67234848484848486</v>
      </c>
      <c r="H747" t="s">
        <v>244</v>
      </c>
      <c r="I747" t="s">
        <v>46</v>
      </c>
    </row>
    <row r="748" spans="1:9" x14ac:dyDescent="0.4">
      <c r="A748">
        <v>6.7061558080708961E-2</v>
      </c>
      <c r="B748" t="s">
        <v>12</v>
      </c>
      <c r="C748">
        <v>1</v>
      </c>
      <c r="D748">
        <v>743</v>
      </c>
      <c r="E748">
        <v>711</v>
      </c>
      <c r="F748">
        <v>0.95693135935397045</v>
      </c>
      <c r="G748">
        <v>0.67329545454545459</v>
      </c>
      <c r="H748" t="s">
        <v>45</v>
      </c>
      <c r="I748" t="s">
        <v>241</v>
      </c>
    </row>
    <row r="749" spans="1:9" x14ac:dyDescent="0.4">
      <c r="A749">
        <v>6.6970028596575512E-2</v>
      </c>
      <c r="B749" t="s">
        <v>12</v>
      </c>
      <c r="C749">
        <v>1</v>
      </c>
      <c r="D749">
        <v>744</v>
      </c>
      <c r="E749">
        <v>712</v>
      </c>
      <c r="F749">
        <v>0.956989247311828</v>
      </c>
      <c r="G749">
        <v>0.6742424242424242</v>
      </c>
      <c r="H749" t="s">
        <v>47</v>
      </c>
      <c r="I749" t="s">
        <v>245</v>
      </c>
    </row>
    <row r="750" spans="1:9" x14ac:dyDescent="0.4">
      <c r="A750">
        <v>6.6958544172089088E-2</v>
      </c>
      <c r="B750" t="s">
        <v>12</v>
      </c>
      <c r="C750">
        <v>1</v>
      </c>
      <c r="D750">
        <v>745</v>
      </c>
      <c r="E750">
        <v>713</v>
      </c>
      <c r="F750">
        <v>0.95704697986577181</v>
      </c>
      <c r="G750">
        <v>0.67518939393939392</v>
      </c>
      <c r="H750" t="s">
        <v>228</v>
      </c>
      <c r="I750" t="s">
        <v>75</v>
      </c>
    </row>
    <row r="751" spans="1:9" x14ac:dyDescent="0.4">
      <c r="A751">
        <v>6.6938691184402058E-2</v>
      </c>
      <c r="B751" t="s">
        <v>16</v>
      </c>
      <c r="C751">
        <v>0</v>
      </c>
      <c r="D751">
        <v>746</v>
      </c>
      <c r="E751">
        <v>713</v>
      </c>
      <c r="F751">
        <v>0.9557640750670241</v>
      </c>
      <c r="G751">
        <v>0.67518939393939392</v>
      </c>
      <c r="H751" t="s">
        <v>246</v>
      </c>
      <c r="I751" t="s">
        <v>162</v>
      </c>
    </row>
    <row r="752" spans="1:9" x14ac:dyDescent="0.4">
      <c r="A752">
        <v>6.6702305000352541E-2</v>
      </c>
      <c r="B752" t="s">
        <v>12</v>
      </c>
      <c r="C752">
        <v>1</v>
      </c>
      <c r="D752">
        <v>747</v>
      </c>
      <c r="E752">
        <v>714</v>
      </c>
      <c r="F752">
        <v>0.95582329317269077</v>
      </c>
      <c r="G752">
        <v>0.67613636363636365</v>
      </c>
      <c r="H752" t="s">
        <v>90</v>
      </c>
      <c r="I752" t="s">
        <v>111</v>
      </c>
    </row>
    <row r="753" spans="1:9" x14ac:dyDescent="0.4">
      <c r="A753">
        <v>6.6323548359080067E-2</v>
      </c>
      <c r="B753" t="s">
        <v>12</v>
      </c>
      <c r="C753">
        <v>1</v>
      </c>
      <c r="D753">
        <v>748</v>
      </c>
      <c r="E753">
        <v>715</v>
      </c>
      <c r="F753">
        <v>0.95588235294117652</v>
      </c>
      <c r="G753">
        <v>0.67708333333333337</v>
      </c>
      <c r="H753" t="s">
        <v>90</v>
      </c>
      <c r="I753" t="s">
        <v>106</v>
      </c>
    </row>
    <row r="754" spans="1:9" x14ac:dyDescent="0.4">
      <c r="A754">
        <v>6.6092471792461374E-2</v>
      </c>
      <c r="B754" t="s">
        <v>12</v>
      </c>
      <c r="C754">
        <v>1</v>
      </c>
      <c r="D754">
        <v>749</v>
      </c>
      <c r="E754">
        <v>716</v>
      </c>
      <c r="F754">
        <v>0.95594125500667559</v>
      </c>
      <c r="G754">
        <v>0.67803030303030298</v>
      </c>
      <c r="H754" t="s">
        <v>205</v>
      </c>
      <c r="I754" t="s">
        <v>108</v>
      </c>
    </row>
    <row r="755" spans="1:9" x14ac:dyDescent="0.4">
      <c r="A755">
        <v>6.6075497490125062E-2</v>
      </c>
      <c r="B755" t="s">
        <v>12</v>
      </c>
      <c r="C755">
        <v>1</v>
      </c>
      <c r="D755">
        <v>750</v>
      </c>
      <c r="E755">
        <v>717</v>
      </c>
      <c r="F755">
        <v>0.95599999999999996</v>
      </c>
      <c r="G755">
        <v>0.67897727272727271</v>
      </c>
      <c r="H755" t="s">
        <v>19</v>
      </c>
      <c r="I755" t="s">
        <v>212</v>
      </c>
    </row>
    <row r="756" spans="1:9" x14ac:dyDescent="0.4">
      <c r="A756">
        <v>6.5780915079667143E-2</v>
      </c>
      <c r="B756" t="s">
        <v>12</v>
      </c>
      <c r="C756">
        <v>1</v>
      </c>
      <c r="D756">
        <v>751</v>
      </c>
      <c r="E756">
        <v>718</v>
      </c>
      <c r="F756">
        <v>0.95605858854860182</v>
      </c>
      <c r="G756">
        <v>0.67992424242424243</v>
      </c>
      <c r="H756" t="s">
        <v>31</v>
      </c>
      <c r="I756" t="s">
        <v>56</v>
      </c>
    </row>
    <row r="757" spans="1:9" x14ac:dyDescent="0.4">
      <c r="A757">
        <v>6.554824131009622E-2</v>
      </c>
      <c r="B757" t="s">
        <v>12</v>
      </c>
      <c r="C757">
        <v>1</v>
      </c>
      <c r="D757">
        <v>752</v>
      </c>
      <c r="E757">
        <v>719</v>
      </c>
      <c r="F757">
        <v>0.9561170212765957</v>
      </c>
      <c r="G757">
        <v>0.68087121212121215</v>
      </c>
      <c r="H757" t="s">
        <v>38</v>
      </c>
      <c r="I757" t="s">
        <v>176</v>
      </c>
    </row>
    <row r="758" spans="1:9" x14ac:dyDescent="0.4">
      <c r="A758">
        <v>6.5373263448343974E-2</v>
      </c>
      <c r="B758" t="s">
        <v>12</v>
      </c>
      <c r="C758">
        <v>1</v>
      </c>
      <c r="D758">
        <v>753</v>
      </c>
      <c r="E758">
        <v>720</v>
      </c>
      <c r="F758">
        <v>0.95617529880478092</v>
      </c>
      <c r="G758">
        <v>0.68181818181818177</v>
      </c>
      <c r="H758" t="s">
        <v>132</v>
      </c>
      <c r="I758" t="s">
        <v>127</v>
      </c>
    </row>
    <row r="759" spans="1:9" x14ac:dyDescent="0.4">
      <c r="A759">
        <v>6.5237847612832647E-2</v>
      </c>
      <c r="B759" t="s">
        <v>12</v>
      </c>
      <c r="C759">
        <v>1</v>
      </c>
      <c r="D759">
        <v>754</v>
      </c>
      <c r="E759">
        <v>721</v>
      </c>
      <c r="F759">
        <v>0.95623342175066317</v>
      </c>
      <c r="G759">
        <v>0.68276515151515149</v>
      </c>
      <c r="H759" t="s">
        <v>209</v>
      </c>
      <c r="I759" t="s">
        <v>152</v>
      </c>
    </row>
    <row r="760" spans="1:9" x14ac:dyDescent="0.4">
      <c r="A760">
        <v>6.5211420448283569E-2</v>
      </c>
      <c r="B760" t="s">
        <v>12</v>
      </c>
      <c r="C760">
        <v>1</v>
      </c>
      <c r="D760">
        <v>755</v>
      </c>
      <c r="E760">
        <v>722</v>
      </c>
      <c r="F760">
        <v>0.9562913907284768</v>
      </c>
      <c r="G760">
        <v>0.68371212121212122</v>
      </c>
      <c r="H760" t="s">
        <v>47</v>
      </c>
      <c r="I760" t="s">
        <v>93</v>
      </c>
    </row>
    <row r="761" spans="1:9" x14ac:dyDescent="0.4">
      <c r="A761">
        <v>6.5079049774858219E-2</v>
      </c>
      <c r="B761" t="s">
        <v>12</v>
      </c>
      <c r="C761">
        <v>1</v>
      </c>
      <c r="D761">
        <v>756</v>
      </c>
      <c r="E761">
        <v>723</v>
      </c>
      <c r="F761">
        <v>0.95634920634920639</v>
      </c>
      <c r="G761">
        <v>0.68465909090909094</v>
      </c>
      <c r="H761" t="s">
        <v>222</v>
      </c>
      <c r="I761" t="s">
        <v>75</v>
      </c>
    </row>
    <row r="762" spans="1:9" x14ac:dyDescent="0.4">
      <c r="A762">
        <v>6.505516158320554E-2</v>
      </c>
      <c r="B762" t="s">
        <v>12</v>
      </c>
      <c r="C762">
        <v>1</v>
      </c>
      <c r="D762">
        <v>757</v>
      </c>
      <c r="E762">
        <v>724</v>
      </c>
      <c r="F762">
        <v>0.95640686922060769</v>
      </c>
      <c r="G762">
        <v>0.68560606060606055</v>
      </c>
      <c r="H762" t="s">
        <v>86</v>
      </c>
      <c r="I762" t="s">
        <v>215</v>
      </c>
    </row>
    <row r="763" spans="1:9" x14ac:dyDescent="0.4">
      <c r="A763">
        <v>6.4923550409895156E-2</v>
      </c>
      <c r="B763" t="s">
        <v>12</v>
      </c>
      <c r="C763">
        <v>1</v>
      </c>
      <c r="D763">
        <v>758</v>
      </c>
      <c r="E763">
        <v>725</v>
      </c>
      <c r="F763">
        <v>0.95646437994722955</v>
      </c>
      <c r="G763">
        <v>0.68655303030303028</v>
      </c>
      <c r="H763" t="s">
        <v>138</v>
      </c>
      <c r="I763" t="s">
        <v>127</v>
      </c>
    </row>
    <row r="764" spans="1:9" x14ac:dyDescent="0.4">
      <c r="A764">
        <v>6.4105838559822548E-2</v>
      </c>
      <c r="B764" t="s">
        <v>12</v>
      </c>
      <c r="C764">
        <v>1</v>
      </c>
      <c r="D764">
        <v>759</v>
      </c>
      <c r="E764">
        <v>726</v>
      </c>
      <c r="F764">
        <v>0.95652173913043481</v>
      </c>
      <c r="G764">
        <v>0.6875</v>
      </c>
      <c r="H764" t="s">
        <v>231</v>
      </c>
      <c r="I764" t="s">
        <v>54</v>
      </c>
    </row>
    <row r="765" spans="1:9" x14ac:dyDescent="0.4">
      <c r="A765">
        <v>6.4043412673504233E-2</v>
      </c>
      <c r="B765" t="s">
        <v>12</v>
      </c>
      <c r="C765">
        <v>1</v>
      </c>
      <c r="D765">
        <v>760</v>
      </c>
      <c r="E765">
        <v>727</v>
      </c>
      <c r="F765">
        <v>0.95657894736842108</v>
      </c>
      <c r="G765">
        <v>0.68844696969696972</v>
      </c>
      <c r="H765" t="s">
        <v>29</v>
      </c>
      <c r="I765" t="s">
        <v>112</v>
      </c>
    </row>
    <row r="766" spans="1:9" x14ac:dyDescent="0.4">
      <c r="A766">
        <v>6.4039025205176958E-2</v>
      </c>
      <c r="B766" t="s">
        <v>12</v>
      </c>
      <c r="C766">
        <v>1</v>
      </c>
      <c r="D766">
        <v>761</v>
      </c>
      <c r="E766">
        <v>728</v>
      </c>
      <c r="F766">
        <v>0.95663600525624182</v>
      </c>
      <c r="G766">
        <v>0.68939393939393945</v>
      </c>
      <c r="H766" t="s">
        <v>30</v>
      </c>
      <c r="I766" t="s">
        <v>112</v>
      </c>
    </row>
    <row r="767" spans="1:9" x14ac:dyDescent="0.4">
      <c r="A767">
        <v>6.3879437461843491E-2</v>
      </c>
      <c r="B767" t="s">
        <v>12</v>
      </c>
      <c r="C767">
        <v>1</v>
      </c>
      <c r="D767">
        <v>762</v>
      </c>
      <c r="E767">
        <v>729</v>
      </c>
      <c r="F767">
        <v>0.95669291338582674</v>
      </c>
      <c r="G767">
        <v>0.69034090909090906</v>
      </c>
      <c r="H767" t="s">
        <v>140</v>
      </c>
      <c r="I767" t="s">
        <v>198</v>
      </c>
    </row>
    <row r="768" spans="1:9" x14ac:dyDescent="0.4">
      <c r="A768">
        <v>6.3712367124448485E-2</v>
      </c>
      <c r="B768" t="s">
        <v>12</v>
      </c>
      <c r="C768">
        <v>1</v>
      </c>
      <c r="D768">
        <v>763</v>
      </c>
      <c r="E768">
        <v>730</v>
      </c>
      <c r="F768">
        <v>0.95674967234600261</v>
      </c>
      <c r="G768">
        <v>0.69128787878787878</v>
      </c>
      <c r="H768" t="s">
        <v>183</v>
      </c>
      <c r="I768" t="s">
        <v>75</v>
      </c>
    </row>
    <row r="769" spans="1:9" x14ac:dyDescent="0.4">
      <c r="A769">
        <v>6.3590140608900628E-2</v>
      </c>
      <c r="B769" t="s">
        <v>12</v>
      </c>
      <c r="C769">
        <v>1</v>
      </c>
      <c r="D769">
        <v>764</v>
      </c>
      <c r="E769">
        <v>731</v>
      </c>
      <c r="F769">
        <v>0.95680628272251311</v>
      </c>
      <c r="G769">
        <v>0.69223484848484851</v>
      </c>
      <c r="H769" t="s">
        <v>230</v>
      </c>
      <c r="I769" t="s">
        <v>112</v>
      </c>
    </row>
    <row r="770" spans="1:9" x14ac:dyDescent="0.4">
      <c r="A770">
        <v>6.3432800188601063E-2</v>
      </c>
      <c r="B770" t="s">
        <v>12</v>
      </c>
      <c r="C770">
        <v>1</v>
      </c>
      <c r="D770">
        <v>765</v>
      </c>
      <c r="E770">
        <v>732</v>
      </c>
      <c r="F770">
        <v>0.95686274509803926</v>
      </c>
      <c r="G770">
        <v>0.69318181818181823</v>
      </c>
      <c r="H770" t="s">
        <v>45</v>
      </c>
      <c r="I770" t="s">
        <v>129</v>
      </c>
    </row>
    <row r="771" spans="1:9" x14ac:dyDescent="0.4">
      <c r="A771">
        <v>6.3378519664141736E-2</v>
      </c>
      <c r="B771" t="s">
        <v>12</v>
      </c>
      <c r="C771">
        <v>1</v>
      </c>
      <c r="D771">
        <v>766</v>
      </c>
      <c r="E771">
        <v>733</v>
      </c>
      <c r="F771">
        <v>0.95691906005221927</v>
      </c>
      <c r="G771">
        <v>0.69412878787878785</v>
      </c>
      <c r="H771" t="s">
        <v>85</v>
      </c>
      <c r="I771" t="s">
        <v>209</v>
      </c>
    </row>
    <row r="772" spans="1:9" x14ac:dyDescent="0.4">
      <c r="A772">
        <v>6.315724472508745E-2</v>
      </c>
      <c r="B772" t="s">
        <v>12</v>
      </c>
      <c r="C772">
        <v>1</v>
      </c>
      <c r="D772">
        <v>767</v>
      </c>
      <c r="E772">
        <v>734</v>
      </c>
      <c r="F772">
        <v>0.9569752281616688</v>
      </c>
      <c r="G772">
        <v>0.69507575757575757</v>
      </c>
      <c r="H772" t="s">
        <v>56</v>
      </c>
      <c r="I772" t="s">
        <v>188</v>
      </c>
    </row>
    <row r="773" spans="1:9" x14ac:dyDescent="0.4">
      <c r="A773">
        <v>6.304526154876805E-2</v>
      </c>
      <c r="B773" t="s">
        <v>12</v>
      </c>
      <c r="C773">
        <v>1</v>
      </c>
      <c r="D773">
        <v>768</v>
      </c>
      <c r="E773">
        <v>735</v>
      </c>
      <c r="F773">
        <v>0.95703125</v>
      </c>
      <c r="G773">
        <v>0.69602272727272729</v>
      </c>
      <c r="H773" t="s">
        <v>31</v>
      </c>
      <c r="I773" t="s">
        <v>137</v>
      </c>
    </row>
    <row r="774" spans="1:9" x14ac:dyDescent="0.4">
      <c r="A774">
        <v>6.3024272953561986E-2</v>
      </c>
      <c r="B774" t="s">
        <v>12</v>
      </c>
      <c r="C774">
        <v>1</v>
      </c>
      <c r="D774">
        <v>769</v>
      </c>
      <c r="E774">
        <v>736</v>
      </c>
      <c r="F774">
        <v>0.9570871261378413</v>
      </c>
      <c r="G774">
        <v>0.69696969696969702</v>
      </c>
      <c r="H774" t="s">
        <v>106</v>
      </c>
      <c r="I774" t="s">
        <v>54</v>
      </c>
    </row>
    <row r="775" spans="1:9" x14ac:dyDescent="0.4">
      <c r="A775">
        <v>6.2959671191514188E-2</v>
      </c>
      <c r="B775" t="s">
        <v>12</v>
      </c>
      <c r="C775">
        <v>1</v>
      </c>
      <c r="D775">
        <v>770</v>
      </c>
      <c r="E775">
        <v>737</v>
      </c>
      <c r="F775">
        <v>0.95714285714285718</v>
      </c>
      <c r="G775">
        <v>0.69791666666666663</v>
      </c>
      <c r="H775" t="s">
        <v>132</v>
      </c>
      <c r="I775" t="s">
        <v>148</v>
      </c>
    </row>
    <row r="776" spans="1:9" x14ac:dyDescent="0.4">
      <c r="A776">
        <v>6.244686708285737E-2</v>
      </c>
      <c r="B776" t="s">
        <v>12</v>
      </c>
      <c r="C776">
        <v>1</v>
      </c>
      <c r="D776">
        <v>771</v>
      </c>
      <c r="E776">
        <v>738</v>
      </c>
      <c r="F776">
        <v>0.95719844357976658</v>
      </c>
      <c r="G776">
        <v>0.69886363636363635</v>
      </c>
      <c r="H776" t="s">
        <v>101</v>
      </c>
      <c r="I776" t="s">
        <v>30</v>
      </c>
    </row>
    <row r="777" spans="1:9" x14ac:dyDescent="0.4">
      <c r="A777">
        <v>6.2410314322274889E-2</v>
      </c>
      <c r="B777" t="s">
        <v>12</v>
      </c>
      <c r="C777">
        <v>1</v>
      </c>
      <c r="D777">
        <v>772</v>
      </c>
      <c r="E777">
        <v>739</v>
      </c>
      <c r="F777">
        <v>0.95725388601036265</v>
      </c>
      <c r="G777">
        <v>0.69981060606060608</v>
      </c>
      <c r="H777" t="s">
        <v>142</v>
      </c>
      <c r="I777" t="s">
        <v>108</v>
      </c>
    </row>
    <row r="778" spans="1:9" x14ac:dyDescent="0.4">
      <c r="A778">
        <v>6.2059226692039629E-2</v>
      </c>
      <c r="B778" t="s">
        <v>12</v>
      </c>
      <c r="C778">
        <v>1</v>
      </c>
      <c r="D778">
        <v>773</v>
      </c>
      <c r="E778">
        <v>740</v>
      </c>
      <c r="F778">
        <v>0.95730918499353168</v>
      </c>
      <c r="G778">
        <v>0.7007575757575758</v>
      </c>
      <c r="H778" t="s">
        <v>21</v>
      </c>
      <c r="I778" t="s">
        <v>52</v>
      </c>
    </row>
    <row r="779" spans="1:9" x14ac:dyDescent="0.4">
      <c r="A779">
        <v>6.1923907982072431E-2</v>
      </c>
      <c r="B779" t="s">
        <v>12</v>
      </c>
      <c r="C779">
        <v>1</v>
      </c>
      <c r="D779">
        <v>774</v>
      </c>
      <c r="E779">
        <v>741</v>
      </c>
      <c r="F779">
        <v>0.95736434108527135</v>
      </c>
      <c r="G779">
        <v>0.70170454545454541</v>
      </c>
      <c r="H779" t="s">
        <v>247</v>
      </c>
      <c r="I779" t="s">
        <v>122</v>
      </c>
    </row>
    <row r="780" spans="1:9" x14ac:dyDescent="0.4">
      <c r="A780">
        <v>6.1901538275090977E-2</v>
      </c>
      <c r="B780" t="s">
        <v>12</v>
      </c>
      <c r="C780">
        <v>1</v>
      </c>
      <c r="D780">
        <v>775</v>
      </c>
      <c r="E780">
        <v>742</v>
      </c>
      <c r="F780">
        <v>0.95741935483870966</v>
      </c>
      <c r="G780">
        <v>0.70265151515151514</v>
      </c>
      <c r="H780" t="s">
        <v>86</v>
      </c>
      <c r="I780" t="s">
        <v>90</v>
      </c>
    </row>
    <row r="781" spans="1:9" x14ac:dyDescent="0.4">
      <c r="A781">
        <v>6.1742379173991349E-2</v>
      </c>
      <c r="B781" t="s">
        <v>12</v>
      </c>
      <c r="C781">
        <v>1</v>
      </c>
      <c r="D781">
        <v>776</v>
      </c>
      <c r="E781">
        <v>743</v>
      </c>
      <c r="F781">
        <v>0.95747422680412375</v>
      </c>
      <c r="G781">
        <v>0.70359848484848486</v>
      </c>
      <c r="H781" t="s">
        <v>130</v>
      </c>
      <c r="I781" t="s">
        <v>56</v>
      </c>
    </row>
    <row r="782" spans="1:9" x14ac:dyDescent="0.4">
      <c r="A782">
        <v>6.1309715055743501E-2</v>
      </c>
      <c r="B782" t="s">
        <v>12</v>
      </c>
      <c r="C782">
        <v>1</v>
      </c>
      <c r="D782">
        <v>777</v>
      </c>
      <c r="E782">
        <v>744</v>
      </c>
      <c r="F782">
        <v>0.9575289575289575</v>
      </c>
      <c r="G782">
        <v>0.70454545454545459</v>
      </c>
      <c r="H782" t="s">
        <v>13</v>
      </c>
      <c r="I782" t="s">
        <v>22</v>
      </c>
    </row>
    <row r="783" spans="1:9" x14ac:dyDescent="0.4">
      <c r="A783">
        <v>6.1202084835050539E-2</v>
      </c>
      <c r="B783" t="s">
        <v>12</v>
      </c>
      <c r="C783">
        <v>1</v>
      </c>
      <c r="D783">
        <v>778</v>
      </c>
      <c r="E783">
        <v>745</v>
      </c>
      <c r="F783">
        <v>0.95758354755784059</v>
      </c>
      <c r="G783">
        <v>0.7054924242424242</v>
      </c>
      <c r="H783" t="s">
        <v>110</v>
      </c>
      <c r="I783" t="s">
        <v>197</v>
      </c>
    </row>
    <row r="784" spans="1:9" x14ac:dyDescent="0.4">
      <c r="A784">
        <v>6.1094622436212602E-2</v>
      </c>
      <c r="B784" t="s">
        <v>12</v>
      </c>
      <c r="C784">
        <v>1</v>
      </c>
      <c r="D784">
        <v>779</v>
      </c>
      <c r="E784">
        <v>746</v>
      </c>
      <c r="F784">
        <v>0.95763799743260591</v>
      </c>
      <c r="G784">
        <v>0.70643939393939392</v>
      </c>
      <c r="H784" t="s">
        <v>204</v>
      </c>
      <c r="I784" t="s">
        <v>228</v>
      </c>
    </row>
    <row r="785" spans="1:9" x14ac:dyDescent="0.4">
      <c r="A785">
        <v>6.1058592008808241E-2</v>
      </c>
      <c r="B785" t="s">
        <v>12</v>
      </c>
      <c r="C785">
        <v>1</v>
      </c>
      <c r="D785">
        <v>780</v>
      </c>
      <c r="E785">
        <v>747</v>
      </c>
      <c r="F785">
        <v>0.95769230769230773</v>
      </c>
      <c r="G785">
        <v>0.70738636363636365</v>
      </c>
      <c r="H785" t="s">
        <v>45</v>
      </c>
      <c r="I785" t="s">
        <v>240</v>
      </c>
    </row>
    <row r="786" spans="1:9" x14ac:dyDescent="0.4">
      <c r="A786">
        <v>6.1000093023916402E-2</v>
      </c>
      <c r="B786" t="s">
        <v>12</v>
      </c>
      <c r="C786">
        <v>1</v>
      </c>
      <c r="D786">
        <v>781</v>
      </c>
      <c r="E786">
        <v>748</v>
      </c>
      <c r="F786">
        <v>0.95774647887323938</v>
      </c>
      <c r="G786">
        <v>0.70833333333333337</v>
      </c>
      <c r="H786" t="s">
        <v>202</v>
      </c>
      <c r="I786" t="s">
        <v>75</v>
      </c>
    </row>
    <row r="787" spans="1:9" x14ac:dyDescent="0.4">
      <c r="A787">
        <v>6.0833794834592239E-2</v>
      </c>
      <c r="B787" t="s">
        <v>12</v>
      </c>
      <c r="C787">
        <v>1</v>
      </c>
      <c r="D787">
        <v>782</v>
      </c>
      <c r="E787">
        <v>749</v>
      </c>
      <c r="F787">
        <v>0.9578005115089514</v>
      </c>
      <c r="G787">
        <v>0.70928030303030298</v>
      </c>
      <c r="H787" t="s">
        <v>40</v>
      </c>
      <c r="I787" t="s">
        <v>89</v>
      </c>
    </row>
    <row r="788" spans="1:9" x14ac:dyDescent="0.4">
      <c r="A788">
        <v>6.081454155501128E-2</v>
      </c>
      <c r="B788" t="s">
        <v>12</v>
      </c>
      <c r="C788">
        <v>1</v>
      </c>
      <c r="D788">
        <v>783</v>
      </c>
      <c r="E788">
        <v>750</v>
      </c>
      <c r="F788">
        <v>0.95785440613026818</v>
      </c>
      <c r="G788">
        <v>0.71022727272727271</v>
      </c>
      <c r="H788" t="s">
        <v>230</v>
      </c>
      <c r="I788" t="s">
        <v>205</v>
      </c>
    </row>
    <row r="789" spans="1:9" x14ac:dyDescent="0.4">
      <c r="A789">
        <v>6.0748305468660738E-2</v>
      </c>
      <c r="B789" t="s">
        <v>12</v>
      </c>
      <c r="C789">
        <v>1</v>
      </c>
      <c r="D789">
        <v>784</v>
      </c>
      <c r="E789">
        <v>751</v>
      </c>
      <c r="F789">
        <v>0.95790816326530615</v>
      </c>
      <c r="G789">
        <v>0.71117424242424243</v>
      </c>
      <c r="H789" t="s">
        <v>53</v>
      </c>
      <c r="I789" t="s">
        <v>194</v>
      </c>
    </row>
    <row r="790" spans="1:9" x14ac:dyDescent="0.4">
      <c r="A790">
        <v>6.0037258658622847E-2</v>
      </c>
      <c r="B790" t="s">
        <v>12</v>
      </c>
      <c r="C790">
        <v>1</v>
      </c>
      <c r="D790">
        <v>785</v>
      </c>
      <c r="E790">
        <v>752</v>
      </c>
      <c r="F790">
        <v>0.95796178343949046</v>
      </c>
      <c r="G790">
        <v>0.71212121212121215</v>
      </c>
      <c r="H790" t="s">
        <v>142</v>
      </c>
      <c r="I790" t="s">
        <v>36</v>
      </c>
    </row>
    <row r="791" spans="1:9" x14ac:dyDescent="0.4">
      <c r="A791">
        <v>6.0026075593499317E-2</v>
      </c>
      <c r="B791" t="s">
        <v>12</v>
      </c>
      <c r="C791">
        <v>1</v>
      </c>
      <c r="D791">
        <v>786</v>
      </c>
      <c r="E791">
        <v>753</v>
      </c>
      <c r="F791">
        <v>0.9580152671755725</v>
      </c>
      <c r="G791">
        <v>0.71306818181818177</v>
      </c>
      <c r="H791" t="s">
        <v>212</v>
      </c>
      <c r="I791" t="s">
        <v>141</v>
      </c>
    </row>
    <row r="792" spans="1:9" x14ac:dyDescent="0.4">
      <c r="A792">
        <v>5.9542044728362303E-2</v>
      </c>
      <c r="B792" t="s">
        <v>12</v>
      </c>
      <c r="C792">
        <v>1</v>
      </c>
      <c r="D792">
        <v>787</v>
      </c>
      <c r="E792">
        <v>754</v>
      </c>
      <c r="F792">
        <v>0.95806861499364671</v>
      </c>
      <c r="G792">
        <v>0.71401515151515149</v>
      </c>
      <c r="H792" t="s">
        <v>149</v>
      </c>
      <c r="I792" t="s">
        <v>197</v>
      </c>
    </row>
    <row r="793" spans="1:9" x14ac:dyDescent="0.4">
      <c r="A793">
        <v>5.9231616255322861E-2</v>
      </c>
      <c r="B793" t="s">
        <v>12</v>
      </c>
      <c r="C793">
        <v>1</v>
      </c>
      <c r="D793">
        <v>788</v>
      </c>
      <c r="E793">
        <v>755</v>
      </c>
      <c r="F793">
        <v>0.95812182741116747</v>
      </c>
      <c r="G793">
        <v>0.71496212121212122</v>
      </c>
      <c r="H793" t="s">
        <v>148</v>
      </c>
      <c r="I793" t="s">
        <v>205</v>
      </c>
    </row>
    <row r="794" spans="1:9" x14ac:dyDescent="0.4">
      <c r="A794">
        <v>5.9089738877266068E-2</v>
      </c>
      <c r="B794" t="s">
        <v>12</v>
      </c>
      <c r="C794">
        <v>1</v>
      </c>
      <c r="D794">
        <v>789</v>
      </c>
      <c r="E794">
        <v>756</v>
      </c>
      <c r="F794">
        <v>0.95817490494296575</v>
      </c>
      <c r="G794">
        <v>0.71590909090909094</v>
      </c>
      <c r="H794" t="s">
        <v>28</v>
      </c>
      <c r="I794" t="s">
        <v>129</v>
      </c>
    </row>
    <row r="795" spans="1:9" x14ac:dyDescent="0.4">
      <c r="A795">
        <v>5.9028209865647621E-2</v>
      </c>
      <c r="B795" t="s">
        <v>12</v>
      </c>
      <c r="C795">
        <v>1</v>
      </c>
      <c r="D795">
        <v>790</v>
      </c>
      <c r="E795">
        <v>757</v>
      </c>
      <c r="F795">
        <v>0.95822784810126582</v>
      </c>
      <c r="G795">
        <v>0.71685606060606055</v>
      </c>
      <c r="H795" t="s">
        <v>248</v>
      </c>
      <c r="I795" t="s">
        <v>101</v>
      </c>
    </row>
    <row r="796" spans="1:9" x14ac:dyDescent="0.4">
      <c r="A796">
        <v>5.8878013000711341E-2</v>
      </c>
      <c r="B796" t="s">
        <v>12</v>
      </c>
      <c r="C796">
        <v>1</v>
      </c>
      <c r="D796">
        <v>791</v>
      </c>
      <c r="E796">
        <v>758</v>
      </c>
      <c r="F796">
        <v>0.95828065739570167</v>
      </c>
      <c r="G796">
        <v>0.71780303030303028</v>
      </c>
      <c r="H796" t="s">
        <v>212</v>
      </c>
      <c r="I796" t="s">
        <v>14</v>
      </c>
    </row>
    <row r="797" spans="1:9" x14ac:dyDescent="0.4">
      <c r="A797">
        <v>5.8788023346530417E-2</v>
      </c>
      <c r="B797" t="s">
        <v>12</v>
      </c>
      <c r="C797">
        <v>1</v>
      </c>
      <c r="D797">
        <v>792</v>
      </c>
      <c r="E797">
        <v>759</v>
      </c>
      <c r="F797">
        <v>0.95833333333333337</v>
      </c>
      <c r="G797">
        <v>0.71875</v>
      </c>
      <c r="H797" t="s">
        <v>236</v>
      </c>
      <c r="I797" t="s">
        <v>186</v>
      </c>
    </row>
    <row r="798" spans="1:9" x14ac:dyDescent="0.4">
      <c r="A798">
        <v>5.8060932203375548E-2</v>
      </c>
      <c r="B798" t="s">
        <v>12</v>
      </c>
      <c r="C798">
        <v>1</v>
      </c>
      <c r="D798">
        <v>793</v>
      </c>
      <c r="E798">
        <v>760</v>
      </c>
      <c r="F798">
        <v>0.95838587641866335</v>
      </c>
      <c r="G798">
        <v>0.71969696969696972</v>
      </c>
      <c r="H798" t="s">
        <v>47</v>
      </c>
      <c r="I798" t="s">
        <v>249</v>
      </c>
    </row>
    <row r="799" spans="1:9" x14ac:dyDescent="0.4">
      <c r="A799">
        <v>5.8008384090033671E-2</v>
      </c>
      <c r="B799" t="s">
        <v>12</v>
      </c>
      <c r="C799">
        <v>1</v>
      </c>
      <c r="D799">
        <v>794</v>
      </c>
      <c r="E799">
        <v>761</v>
      </c>
      <c r="F799">
        <v>0.95843828715365242</v>
      </c>
      <c r="G799">
        <v>0.72064393939393945</v>
      </c>
      <c r="H799" t="s">
        <v>127</v>
      </c>
      <c r="I799" t="s">
        <v>108</v>
      </c>
    </row>
    <row r="800" spans="1:9" x14ac:dyDescent="0.4">
      <c r="A800">
        <v>5.7821923620591742E-2</v>
      </c>
      <c r="B800" t="s">
        <v>12</v>
      </c>
      <c r="C800">
        <v>1</v>
      </c>
      <c r="D800">
        <v>795</v>
      </c>
      <c r="E800">
        <v>762</v>
      </c>
      <c r="F800">
        <v>0.95849056603773586</v>
      </c>
      <c r="G800">
        <v>0.72159090909090906</v>
      </c>
      <c r="H800" t="s">
        <v>27</v>
      </c>
      <c r="I800" t="s">
        <v>119</v>
      </c>
    </row>
    <row r="801" spans="1:9" x14ac:dyDescent="0.4">
      <c r="A801">
        <v>5.7727071529279597E-2</v>
      </c>
      <c r="B801" t="s">
        <v>12</v>
      </c>
      <c r="C801">
        <v>1</v>
      </c>
      <c r="D801">
        <v>796</v>
      </c>
      <c r="E801">
        <v>763</v>
      </c>
      <c r="F801">
        <v>0.95854271356783916</v>
      </c>
      <c r="G801">
        <v>0.72253787878787878</v>
      </c>
      <c r="H801" t="s">
        <v>25</v>
      </c>
      <c r="I801" t="s">
        <v>46</v>
      </c>
    </row>
    <row r="802" spans="1:9" x14ac:dyDescent="0.4">
      <c r="A802">
        <v>5.7507137721200467E-2</v>
      </c>
      <c r="B802" t="s">
        <v>12</v>
      </c>
      <c r="C802">
        <v>1</v>
      </c>
      <c r="D802">
        <v>797</v>
      </c>
      <c r="E802">
        <v>764</v>
      </c>
      <c r="F802">
        <v>0.95859473023839403</v>
      </c>
      <c r="G802">
        <v>0.72348484848484851</v>
      </c>
      <c r="H802" t="s">
        <v>27</v>
      </c>
      <c r="I802" t="s">
        <v>120</v>
      </c>
    </row>
    <row r="803" spans="1:9" x14ac:dyDescent="0.4">
      <c r="A803">
        <v>5.7430332737503247E-2</v>
      </c>
      <c r="B803" t="s">
        <v>12</v>
      </c>
      <c r="C803">
        <v>1</v>
      </c>
      <c r="D803">
        <v>798</v>
      </c>
      <c r="E803">
        <v>765</v>
      </c>
      <c r="F803">
        <v>0.95864661654135341</v>
      </c>
      <c r="G803">
        <v>0.72443181818181823</v>
      </c>
      <c r="H803" t="s">
        <v>33</v>
      </c>
      <c r="I803" t="s">
        <v>207</v>
      </c>
    </row>
    <row r="804" spans="1:9" x14ac:dyDescent="0.4">
      <c r="A804">
        <v>5.7359625197935381E-2</v>
      </c>
      <c r="B804" t="s">
        <v>12</v>
      </c>
      <c r="C804">
        <v>1</v>
      </c>
      <c r="D804">
        <v>799</v>
      </c>
      <c r="E804">
        <v>766</v>
      </c>
      <c r="F804">
        <v>0.95869837296620775</v>
      </c>
      <c r="G804">
        <v>0.72537878787878785</v>
      </c>
      <c r="H804" t="s">
        <v>132</v>
      </c>
      <c r="I804" t="s">
        <v>214</v>
      </c>
    </row>
    <row r="805" spans="1:9" x14ac:dyDescent="0.4">
      <c r="A805">
        <v>5.7358843928163983E-2</v>
      </c>
      <c r="B805" t="s">
        <v>12</v>
      </c>
      <c r="C805">
        <v>1</v>
      </c>
      <c r="D805">
        <v>800</v>
      </c>
      <c r="E805">
        <v>767</v>
      </c>
      <c r="F805">
        <v>0.95874999999999999</v>
      </c>
      <c r="G805">
        <v>0.72632575757575757</v>
      </c>
      <c r="H805" t="s">
        <v>203</v>
      </c>
      <c r="I805" t="s">
        <v>38</v>
      </c>
    </row>
    <row r="806" spans="1:9" x14ac:dyDescent="0.4">
      <c r="A806">
        <v>5.7127022739989188E-2</v>
      </c>
      <c r="B806" t="s">
        <v>12</v>
      </c>
      <c r="C806">
        <v>1</v>
      </c>
      <c r="D806">
        <v>801</v>
      </c>
      <c r="E806">
        <v>768</v>
      </c>
      <c r="F806">
        <v>0.95880149812734083</v>
      </c>
      <c r="G806">
        <v>0.72727272727272729</v>
      </c>
      <c r="H806" t="s">
        <v>127</v>
      </c>
      <c r="I806" t="s">
        <v>37</v>
      </c>
    </row>
    <row r="807" spans="1:9" x14ac:dyDescent="0.4">
      <c r="A807">
        <v>5.6970144105392001E-2</v>
      </c>
      <c r="B807" t="s">
        <v>12</v>
      </c>
      <c r="C807">
        <v>1</v>
      </c>
      <c r="D807">
        <v>802</v>
      </c>
      <c r="E807">
        <v>769</v>
      </c>
      <c r="F807">
        <v>0.95885286783042389</v>
      </c>
      <c r="G807">
        <v>0.72821969696969702</v>
      </c>
      <c r="H807" t="s">
        <v>210</v>
      </c>
      <c r="I807" t="s">
        <v>113</v>
      </c>
    </row>
    <row r="808" spans="1:9" x14ac:dyDescent="0.4">
      <c r="A808">
        <v>5.6868323402336593E-2</v>
      </c>
      <c r="B808" t="s">
        <v>16</v>
      </c>
      <c r="C808">
        <v>0</v>
      </c>
      <c r="D808">
        <v>803</v>
      </c>
      <c r="E808">
        <v>769</v>
      </c>
      <c r="F808">
        <v>0.95765877957658785</v>
      </c>
      <c r="G808">
        <v>0.72821969696969702</v>
      </c>
      <c r="H808" t="s">
        <v>65</v>
      </c>
      <c r="I808" t="s">
        <v>49</v>
      </c>
    </row>
    <row r="809" spans="1:9" x14ac:dyDescent="0.4">
      <c r="A809">
        <v>5.6420831654484561E-2</v>
      </c>
      <c r="B809" t="s">
        <v>12</v>
      </c>
      <c r="C809">
        <v>1</v>
      </c>
      <c r="D809">
        <v>804</v>
      </c>
      <c r="E809">
        <v>770</v>
      </c>
      <c r="F809">
        <v>0.95771144278606968</v>
      </c>
      <c r="G809">
        <v>0.72916666666666663</v>
      </c>
      <c r="H809" t="s">
        <v>101</v>
      </c>
      <c r="I809" t="s">
        <v>36</v>
      </c>
    </row>
    <row r="810" spans="1:9" x14ac:dyDescent="0.4">
      <c r="A810">
        <v>5.6332626799202978E-2</v>
      </c>
      <c r="B810" t="s">
        <v>12</v>
      </c>
      <c r="C810">
        <v>1</v>
      </c>
      <c r="D810">
        <v>805</v>
      </c>
      <c r="E810">
        <v>771</v>
      </c>
      <c r="F810">
        <v>0.95776397515527956</v>
      </c>
      <c r="G810">
        <v>0.73011363636363635</v>
      </c>
      <c r="H810" t="s">
        <v>250</v>
      </c>
      <c r="I810" t="s">
        <v>46</v>
      </c>
    </row>
    <row r="811" spans="1:9" x14ac:dyDescent="0.4">
      <c r="A811">
        <v>5.6157065879069087E-2</v>
      </c>
      <c r="B811" t="s">
        <v>12</v>
      </c>
      <c r="C811">
        <v>1</v>
      </c>
      <c r="D811">
        <v>806</v>
      </c>
      <c r="E811">
        <v>772</v>
      </c>
      <c r="F811">
        <v>0.95781637717121593</v>
      </c>
      <c r="G811">
        <v>0.73106060606060608</v>
      </c>
      <c r="H811" t="s">
        <v>91</v>
      </c>
      <c r="I811" t="s">
        <v>106</v>
      </c>
    </row>
    <row r="812" spans="1:9" x14ac:dyDescent="0.4">
      <c r="A812">
        <v>5.6134459919436323E-2</v>
      </c>
      <c r="B812" t="s">
        <v>12</v>
      </c>
      <c r="C812">
        <v>1</v>
      </c>
      <c r="D812">
        <v>807</v>
      </c>
      <c r="E812">
        <v>773</v>
      </c>
      <c r="F812">
        <v>0.95786864931846349</v>
      </c>
      <c r="G812">
        <v>0.7320075757575758</v>
      </c>
      <c r="H812" t="s">
        <v>235</v>
      </c>
      <c r="I812" t="s">
        <v>36</v>
      </c>
    </row>
    <row r="813" spans="1:9" x14ac:dyDescent="0.4">
      <c r="A813">
        <v>5.6125961762636491E-2</v>
      </c>
      <c r="B813" t="s">
        <v>12</v>
      </c>
      <c r="C813">
        <v>1</v>
      </c>
      <c r="D813">
        <v>808</v>
      </c>
      <c r="E813">
        <v>774</v>
      </c>
      <c r="F813">
        <v>0.95792079207920788</v>
      </c>
      <c r="G813">
        <v>0.73295454545454541</v>
      </c>
      <c r="H813" t="s">
        <v>136</v>
      </c>
      <c r="I813" t="s">
        <v>224</v>
      </c>
    </row>
    <row r="814" spans="1:9" x14ac:dyDescent="0.4">
      <c r="A814">
        <v>5.6088560625212489E-2</v>
      </c>
      <c r="B814" t="s">
        <v>16</v>
      </c>
      <c r="C814">
        <v>0</v>
      </c>
      <c r="D814">
        <v>809</v>
      </c>
      <c r="E814">
        <v>774</v>
      </c>
      <c r="F814">
        <v>0.95673671199011123</v>
      </c>
      <c r="G814">
        <v>0.73295454545454541</v>
      </c>
      <c r="H814" t="s">
        <v>236</v>
      </c>
      <c r="I814" t="s">
        <v>162</v>
      </c>
    </row>
    <row r="815" spans="1:9" x14ac:dyDescent="0.4">
      <c r="A815">
        <v>5.5994168644880611E-2</v>
      </c>
      <c r="B815" t="s">
        <v>12</v>
      </c>
      <c r="C815">
        <v>1</v>
      </c>
      <c r="D815">
        <v>810</v>
      </c>
      <c r="E815">
        <v>775</v>
      </c>
      <c r="F815">
        <v>0.95679012345679015</v>
      </c>
      <c r="G815">
        <v>0.73390151515151514</v>
      </c>
      <c r="H815" t="s">
        <v>110</v>
      </c>
      <c r="I815" t="s">
        <v>194</v>
      </c>
    </row>
    <row r="816" spans="1:9" x14ac:dyDescent="0.4">
      <c r="A816">
        <v>5.5597418996710217E-2</v>
      </c>
      <c r="B816" t="s">
        <v>12</v>
      </c>
      <c r="C816">
        <v>1</v>
      </c>
      <c r="D816">
        <v>811</v>
      </c>
      <c r="E816">
        <v>776</v>
      </c>
      <c r="F816">
        <v>0.95684340320591865</v>
      </c>
      <c r="G816">
        <v>0.73484848484848486</v>
      </c>
      <c r="H816" t="s">
        <v>145</v>
      </c>
      <c r="I816" t="s">
        <v>197</v>
      </c>
    </row>
    <row r="817" spans="1:9" x14ac:dyDescent="0.4">
      <c r="A817">
        <v>5.5546947947578217E-2</v>
      </c>
      <c r="B817" t="s">
        <v>12</v>
      </c>
      <c r="C817">
        <v>1</v>
      </c>
      <c r="D817">
        <v>812</v>
      </c>
      <c r="E817">
        <v>777</v>
      </c>
      <c r="F817">
        <v>0.9568965517241379</v>
      </c>
      <c r="G817">
        <v>0.73579545454545459</v>
      </c>
      <c r="H817" t="s">
        <v>235</v>
      </c>
      <c r="I817" t="s">
        <v>142</v>
      </c>
    </row>
    <row r="818" spans="1:9" x14ac:dyDescent="0.4">
      <c r="A818">
        <v>5.5482835319533991E-2</v>
      </c>
      <c r="B818" t="s">
        <v>12</v>
      </c>
      <c r="C818">
        <v>1</v>
      </c>
      <c r="D818">
        <v>813</v>
      </c>
      <c r="E818">
        <v>778</v>
      </c>
      <c r="F818">
        <v>0.95694956949569498</v>
      </c>
      <c r="G818">
        <v>0.7367424242424242</v>
      </c>
      <c r="H818" t="s">
        <v>129</v>
      </c>
      <c r="I818" t="s">
        <v>75</v>
      </c>
    </row>
    <row r="819" spans="1:9" x14ac:dyDescent="0.4">
      <c r="A819">
        <v>5.5331115184608468E-2</v>
      </c>
      <c r="B819" t="s">
        <v>12</v>
      </c>
      <c r="C819">
        <v>1</v>
      </c>
      <c r="D819">
        <v>814</v>
      </c>
      <c r="E819">
        <v>779</v>
      </c>
      <c r="F819">
        <v>0.95700245700245701</v>
      </c>
      <c r="G819">
        <v>0.73768939393939392</v>
      </c>
      <c r="H819" t="s">
        <v>144</v>
      </c>
      <c r="I819" t="s">
        <v>112</v>
      </c>
    </row>
    <row r="820" spans="1:9" x14ac:dyDescent="0.4">
      <c r="A820">
        <v>5.5292221589250172E-2</v>
      </c>
      <c r="B820" t="s">
        <v>12</v>
      </c>
      <c r="C820">
        <v>1</v>
      </c>
      <c r="D820">
        <v>815</v>
      </c>
      <c r="E820">
        <v>780</v>
      </c>
      <c r="F820">
        <v>0.95705521472392641</v>
      </c>
      <c r="G820">
        <v>0.73863636363636365</v>
      </c>
      <c r="H820" t="s">
        <v>51</v>
      </c>
      <c r="I820" t="s">
        <v>144</v>
      </c>
    </row>
    <row r="821" spans="1:9" x14ac:dyDescent="0.4">
      <c r="A821">
        <v>5.4958357474289322E-2</v>
      </c>
      <c r="B821" t="s">
        <v>12</v>
      </c>
      <c r="C821">
        <v>1</v>
      </c>
      <c r="D821">
        <v>816</v>
      </c>
      <c r="E821">
        <v>781</v>
      </c>
      <c r="F821">
        <v>0.95710784313725494</v>
      </c>
      <c r="G821">
        <v>0.73958333333333337</v>
      </c>
      <c r="H821" t="s">
        <v>145</v>
      </c>
      <c r="I821" t="s">
        <v>112</v>
      </c>
    </row>
    <row r="822" spans="1:9" x14ac:dyDescent="0.4">
      <c r="A822">
        <v>5.4832386362090077E-2</v>
      </c>
      <c r="B822" t="s">
        <v>12</v>
      </c>
      <c r="C822">
        <v>1</v>
      </c>
      <c r="D822">
        <v>817</v>
      </c>
      <c r="E822">
        <v>782</v>
      </c>
      <c r="F822">
        <v>0.95716034271725825</v>
      </c>
      <c r="G822">
        <v>0.74053030303030298</v>
      </c>
      <c r="H822" t="s">
        <v>51</v>
      </c>
      <c r="I822" t="s">
        <v>228</v>
      </c>
    </row>
    <row r="823" spans="1:9" x14ac:dyDescent="0.4">
      <c r="A823">
        <v>5.4819571962331087E-2</v>
      </c>
      <c r="B823" t="s">
        <v>12</v>
      </c>
      <c r="C823">
        <v>1</v>
      </c>
      <c r="D823">
        <v>818</v>
      </c>
      <c r="E823">
        <v>783</v>
      </c>
      <c r="F823">
        <v>0.95721271393643037</v>
      </c>
      <c r="G823">
        <v>0.74147727272727271</v>
      </c>
      <c r="H823" t="s">
        <v>24</v>
      </c>
      <c r="I823" t="s">
        <v>129</v>
      </c>
    </row>
    <row r="824" spans="1:9" x14ac:dyDescent="0.4">
      <c r="A824">
        <v>5.456287371086558E-2</v>
      </c>
      <c r="B824" t="s">
        <v>12</v>
      </c>
      <c r="C824">
        <v>1</v>
      </c>
      <c r="D824">
        <v>819</v>
      </c>
      <c r="E824">
        <v>784</v>
      </c>
      <c r="F824">
        <v>0.95726495726495731</v>
      </c>
      <c r="G824">
        <v>0.74242424242424243</v>
      </c>
      <c r="H824" t="s">
        <v>148</v>
      </c>
      <c r="I824" t="s">
        <v>112</v>
      </c>
    </row>
    <row r="825" spans="1:9" x14ac:dyDescent="0.4">
      <c r="A825">
        <v>5.4464617505893348E-2</v>
      </c>
      <c r="B825" t="s">
        <v>12</v>
      </c>
      <c r="C825">
        <v>1</v>
      </c>
      <c r="D825">
        <v>820</v>
      </c>
      <c r="E825">
        <v>785</v>
      </c>
      <c r="F825">
        <v>0.95731707317073167</v>
      </c>
      <c r="G825">
        <v>0.74337121212121215</v>
      </c>
      <c r="H825" t="s">
        <v>25</v>
      </c>
      <c r="I825" t="s">
        <v>120</v>
      </c>
    </row>
    <row r="826" spans="1:9" x14ac:dyDescent="0.4">
      <c r="A826">
        <v>5.4459560412090949E-2</v>
      </c>
      <c r="B826" t="s">
        <v>12</v>
      </c>
      <c r="C826">
        <v>1</v>
      </c>
      <c r="D826">
        <v>821</v>
      </c>
      <c r="E826">
        <v>786</v>
      </c>
      <c r="F826">
        <v>0.95736906211936668</v>
      </c>
      <c r="G826">
        <v>0.74431818181818177</v>
      </c>
      <c r="H826" t="s">
        <v>222</v>
      </c>
      <c r="I826" t="s">
        <v>140</v>
      </c>
    </row>
    <row r="827" spans="1:9" x14ac:dyDescent="0.4">
      <c r="A827">
        <v>5.4088254957695037E-2</v>
      </c>
      <c r="B827" t="s">
        <v>12</v>
      </c>
      <c r="C827">
        <v>1</v>
      </c>
      <c r="D827">
        <v>822</v>
      </c>
      <c r="E827">
        <v>787</v>
      </c>
      <c r="F827">
        <v>0.95742092457420924</v>
      </c>
      <c r="G827">
        <v>0.74526515151515149</v>
      </c>
      <c r="H827" t="s">
        <v>31</v>
      </c>
      <c r="I827" t="s">
        <v>167</v>
      </c>
    </row>
    <row r="828" spans="1:9" x14ac:dyDescent="0.4">
      <c r="A828">
        <v>5.3564850026594148E-2</v>
      </c>
      <c r="B828" t="s">
        <v>12</v>
      </c>
      <c r="C828">
        <v>1</v>
      </c>
      <c r="D828">
        <v>823</v>
      </c>
      <c r="E828">
        <v>788</v>
      </c>
      <c r="F828">
        <v>0.95747266099635475</v>
      </c>
      <c r="G828">
        <v>0.74621212121212122</v>
      </c>
      <c r="H828" t="s">
        <v>244</v>
      </c>
      <c r="I828" t="s">
        <v>75</v>
      </c>
    </row>
    <row r="829" spans="1:9" x14ac:dyDescent="0.4">
      <c r="A829">
        <v>5.3425152641715483E-2</v>
      </c>
      <c r="B829" t="s">
        <v>12</v>
      </c>
      <c r="C829">
        <v>1</v>
      </c>
      <c r="D829">
        <v>824</v>
      </c>
      <c r="E829">
        <v>789</v>
      </c>
      <c r="F829">
        <v>0.95752427184466016</v>
      </c>
      <c r="G829">
        <v>0.74715909090909094</v>
      </c>
      <c r="H829" t="s">
        <v>210</v>
      </c>
      <c r="I829" t="s">
        <v>144</v>
      </c>
    </row>
    <row r="830" spans="1:9" x14ac:dyDescent="0.4">
      <c r="A830">
        <v>5.3229390090431691E-2</v>
      </c>
      <c r="B830" t="s">
        <v>12</v>
      </c>
      <c r="C830">
        <v>1</v>
      </c>
      <c r="D830">
        <v>825</v>
      </c>
      <c r="E830">
        <v>790</v>
      </c>
      <c r="F830">
        <v>0.95757575757575752</v>
      </c>
      <c r="G830">
        <v>0.74810606060606055</v>
      </c>
      <c r="H830" t="s">
        <v>194</v>
      </c>
      <c r="I830" t="s">
        <v>200</v>
      </c>
    </row>
    <row r="831" spans="1:9" x14ac:dyDescent="0.4">
      <c r="A831">
        <v>5.2922040630393637E-2</v>
      </c>
      <c r="B831" t="s">
        <v>12</v>
      </c>
      <c r="C831">
        <v>1</v>
      </c>
      <c r="D831">
        <v>826</v>
      </c>
      <c r="E831">
        <v>791</v>
      </c>
      <c r="F831">
        <v>0.9576271186440678</v>
      </c>
      <c r="G831">
        <v>0.74905303030303028</v>
      </c>
      <c r="H831" t="s">
        <v>251</v>
      </c>
      <c r="I831" t="s">
        <v>112</v>
      </c>
    </row>
    <row r="832" spans="1:9" x14ac:dyDescent="0.4">
      <c r="A832">
        <v>5.2740962805641868E-2</v>
      </c>
      <c r="B832" t="s">
        <v>12</v>
      </c>
      <c r="C832">
        <v>1</v>
      </c>
      <c r="D832">
        <v>827</v>
      </c>
      <c r="E832">
        <v>792</v>
      </c>
      <c r="F832">
        <v>0.95767835550181379</v>
      </c>
      <c r="G832">
        <v>0.75</v>
      </c>
      <c r="H832" t="s">
        <v>252</v>
      </c>
      <c r="I832" t="s">
        <v>89</v>
      </c>
    </row>
    <row r="833" spans="1:9" x14ac:dyDescent="0.4">
      <c r="A833">
        <v>5.23903091355883E-2</v>
      </c>
      <c r="B833" t="s">
        <v>12</v>
      </c>
      <c r="C833">
        <v>1</v>
      </c>
      <c r="D833">
        <v>828</v>
      </c>
      <c r="E833">
        <v>793</v>
      </c>
      <c r="F833">
        <v>0.95772946859903385</v>
      </c>
      <c r="G833">
        <v>0.75094696969696972</v>
      </c>
      <c r="H833" t="s">
        <v>214</v>
      </c>
      <c r="I833" t="s">
        <v>30</v>
      </c>
    </row>
    <row r="834" spans="1:9" x14ac:dyDescent="0.4">
      <c r="A834">
        <v>5.2134852500936413E-2</v>
      </c>
      <c r="B834" t="s">
        <v>12</v>
      </c>
      <c r="C834">
        <v>1</v>
      </c>
      <c r="D834">
        <v>829</v>
      </c>
      <c r="E834">
        <v>794</v>
      </c>
      <c r="F834">
        <v>0.95778045838359471</v>
      </c>
      <c r="G834">
        <v>0.75189393939393945</v>
      </c>
      <c r="H834" t="s">
        <v>113</v>
      </c>
      <c r="I834" t="s">
        <v>101</v>
      </c>
    </row>
    <row r="835" spans="1:9" x14ac:dyDescent="0.4">
      <c r="A835">
        <v>5.1966921813925308E-2</v>
      </c>
      <c r="B835" t="s">
        <v>12</v>
      </c>
      <c r="C835">
        <v>1</v>
      </c>
      <c r="D835">
        <v>830</v>
      </c>
      <c r="E835">
        <v>795</v>
      </c>
      <c r="F835">
        <v>0.95783132530120485</v>
      </c>
      <c r="G835">
        <v>0.75284090909090906</v>
      </c>
      <c r="H835" t="s">
        <v>200</v>
      </c>
      <c r="I835" t="s">
        <v>205</v>
      </c>
    </row>
    <row r="836" spans="1:9" x14ac:dyDescent="0.4">
      <c r="A836">
        <v>5.1665621535695559E-2</v>
      </c>
      <c r="B836" t="s">
        <v>12</v>
      </c>
      <c r="C836">
        <v>1</v>
      </c>
      <c r="D836">
        <v>831</v>
      </c>
      <c r="E836">
        <v>796</v>
      </c>
      <c r="F836">
        <v>0.95788206979542723</v>
      </c>
      <c r="G836">
        <v>0.75378787878787878</v>
      </c>
      <c r="H836" t="s">
        <v>127</v>
      </c>
      <c r="I836" t="s">
        <v>54</v>
      </c>
    </row>
    <row r="837" spans="1:9" x14ac:dyDescent="0.4">
      <c r="A837">
        <v>5.1655627356585417E-2</v>
      </c>
      <c r="B837" t="s">
        <v>12</v>
      </c>
      <c r="C837">
        <v>1</v>
      </c>
      <c r="D837">
        <v>832</v>
      </c>
      <c r="E837">
        <v>797</v>
      </c>
      <c r="F837">
        <v>0.95793269230769229</v>
      </c>
      <c r="G837">
        <v>0.75473484848484851</v>
      </c>
      <c r="H837" t="s">
        <v>129</v>
      </c>
      <c r="I837" t="s">
        <v>120</v>
      </c>
    </row>
    <row r="838" spans="1:9" x14ac:dyDescent="0.4">
      <c r="A838">
        <v>5.1632943285791801E-2</v>
      </c>
      <c r="B838" t="s">
        <v>16</v>
      </c>
      <c r="C838">
        <v>0</v>
      </c>
      <c r="D838">
        <v>833</v>
      </c>
      <c r="E838">
        <v>797</v>
      </c>
      <c r="F838">
        <v>0.9567827130852341</v>
      </c>
      <c r="G838">
        <v>0.75473484848484851</v>
      </c>
      <c r="H838" t="s">
        <v>167</v>
      </c>
      <c r="I838" t="s">
        <v>65</v>
      </c>
    </row>
    <row r="839" spans="1:9" x14ac:dyDescent="0.4">
      <c r="A839">
        <v>5.1538016008367431E-2</v>
      </c>
      <c r="B839" t="s">
        <v>12</v>
      </c>
      <c r="C839">
        <v>1</v>
      </c>
      <c r="D839">
        <v>834</v>
      </c>
      <c r="E839">
        <v>798</v>
      </c>
      <c r="F839">
        <v>0.95683453237410077</v>
      </c>
      <c r="G839">
        <v>0.75568181818181823</v>
      </c>
      <c r="H839" t="s">
        <v>69</v>
      </c>
      <c r="I839" t="s">
        <v>112</v>
      </c>
    </row>
    <row r="840" spans="1:9" x14ac:dyDescent="0.4">
      <c r="A840">
        <v>5.1504172510951803E-2</v>
      </c>
      <c r="B840" t="s">
        <v>12</v>
      </c>
      <c r="C840">
        <v>1</v>
      </c>
      <c r="D840">
        <v>835</v>
      </c>
      <c r="E840">
        <v>799</v>
      </c>
      <c r="F840">
        <v>0.95688622754491015</v>
      </c>
      <c r="G840">
        <v>0.75662878787878785</v>
      </c>
      <c r="H840" t="s">
        <v>253</v>
      </c>
      <c r="I840" t="s">
        <v>75</v>
      </c>
    </row>
    <row r="841" spans="1:9" x14ac:dyDescent="0.4">
      <c r="A841">
        <v>5.1309213762936103E-2</v>
      </c>
      <c r="B841" t="s">
        <v>12</v>
      </c>
      <c r="C841">
        <v>1</v>
      </c>
      <c r="D841">
        <v>836</v>
      </c>
      <c r="E841">
        <v>800</v>
      </c>
      <c r="F841">
        <v>0.9569377990430622</v>
      </c>
      <c r="G841">
        <v>0.75757575757575757</v>
      </c>
      <c r="H841" t="s">
        <v>244</v>
      </c>
      <c r="I841" t="s">
        <v>39</v>
      </c>
    </row>
    <row r="842" spans="1:9" x14ac:dyDescent="0.4">
      <c r="A842">
        <v>5.1232494711597243E-2</v>
      </c>
      <c r="B842" t="s">
        <v>12</v>
      </c>
      <c r="C842">
        <v>1</v>
      </c>
      <c r="D842">
        <v>837</v>
      </c>
      <c r="E842">
        <v>801</v>
      </c>
      <c r="F842">
        <v>0.956989247311828</v>
      </c>
      <c r="G842">
        <v>0.75852272727272729</v>
      </c>
      <c r="H842" t="s">
        <v>69</v>
      </c>
      <c r="I842" t="s">
        <v>148</v>
      </c>
    </row>
    <row r="843" spans="1:9" x14ac:dyDescent="0.4">
      <c r="A843">
        <v>5.091652733628612E-2</v>
      </c>
      <c r="B843" t="s">
        <v>12</v>
      </c>
      <c r="C843">
        <v>1</v>
      </c>
      <c r="D843">
        <v>838</v>
      </c>
      <c r="E843">
        <v>802</v>
      </c>
      <c r="F843">
        <v>0.95704057279236276</v>
      </c>
      <c r="G843">
        <v>0.75946969696969702</v>
      </c>
      <c r="H843" t="s">
        <v>221</v>
      </c>
      <c r="I843" t="s">
        <v>224</v>
      </c>
    </row>
    <row r="844" spans="1:9" x14ac:dyDescent="0.4">
      <c r="A844">
        <v>5.081803232992619E-2</v>
      </c>
      <c r="B844" t="s">
        <v>12</v>
      </c>
      <c r="C844">
        <v>1</v>
      </c>
      <c r="D844">
        <v>839</v>
      </c>
      <c r="E844">
        <v>803</v>
      </c>
      <c r="F844">
        <v>0.95709177592371875</v>
      </c>
      <c r="G844">
        <v>0.76041666666666663</v>
      </c>
      <c r="H844" t="s">
        <v>106</v>
      </c>
      <c r="I844" t="s">
        <v>197</v>
      </c>
    </row>
    <row r="845" spans="1:9" x14ac:dyDescent="0.4">
      <c r="A845">
        <v>5.0036229997573213E-2</v>
      </c>
      <c r="B845" t="s">
        <v>12</v>
      </c>
      <c r="C845">
        <v>1</v>
      </c>
      <c r="D845">
        <v>840</v>
      </c>
      <c r="E845">
        <v>804</v>
      </c>
      <c r="F845">
        <v>0.95714285714285718</v>
      </c>
      <c r="G845">
        <v>0.76136363636363635</v>
      </c>
      <c r="H845" t="s">
        <v>236</v>
      </c>
      <c r="I845" t="s">
        <v>18</v>
      </c>
    </row>
    <row r="846" spans="1:9" x14ac:dyDescent="0.4">
      <c r="A846">
        <v>5.0033276702685238E-2</v>
      </c>
      <c r="B846" t="s">
        <v>12</v>
      </c>
      <c r="C846">
        <v>1</v>
      </c>
      <c r="D846">
        <v>841</v>
      </c>
      <c r="E846">
        <v>805</v>
      </c>
      <c r="F846">
        <v>0.9571938168846611</v>
      </c>
      <c r="G846">
        <v>0.76231060606060608</v>
      </c>
      <c r="H846" t="s">
        <v>231</v>
      </c>
      <c r="I846" t="s">
        <v>36</v>
      </c>
    </row>
    <row r="847" spans="1:9" x14ac:dyDescent="0.4">
      <c r="A847">
        <v>4.9612737238563853E-2</v>
      </c>
      <c r="B847" t="s">
        <v>12</v>
      </c>
      <c r="C847">
        <v>1</v>
      </c>
      <c r="D847">
        <v>842</v>
      </c>
      <c r="E847">
        <v>806</v>
      </c>
      <c r="F847">
        <v>0.95724465558194771</v>
      </c>
      <c r="G847">
        <v>0.7632575757575758</v>
      </c>
      <c r="H847" t="s">
        <v>124</v>
      </c>
      <c r="I847" t="s">
        <v>116</v>
      </c>
    </row>
    <row r="848" spans="1:9" x14ac:dyDescent="0.4">
      <c r="A848">
        <v>4.9574405288888519E-2</v>
      </c>
      <c r="B848" t="s">
        <v>12</v>
      </c>
      <c r="C848">
        <v>1</v>
      </c>
      <c r="D848">
        <v>843</v>
      </c>
      <c r="E848">
        <v>807</v>
      </c>
      <c r="F848">
        <v>0.95729537366548045</v>
      </c>
      <c r="G848">
        <v>0.76420454545454541</v>
      </c>
      <c r="H848" t="s">
        <v>210</v>
      </c>
      <c r="I848" t="s">
        <v>127</v>
      </c>
    </row>
    <row r="849" spans="1:9" x14ac:dyDescent="0.4">
      <c r="A849">
        <v>4.9459120214089741E-2</v>
      </c>
      <c r="B849" t="s">
        <v>12</v>
      </c>
      <c r="C849">
        <v>1</v>
      </c>
      <c r="D849">
        <v>844</v>
      </c>
      <c r="E849">
        <v>808</v>
      </c>
      <c r="F849">
        <v>0.95734597156398105</v>
      </c>
      <c r="G849">
        <v>0.76515151515151514</v>
      </c>
      <c r="H849" t="s">
        <v>148</v>
      </c>
      <c r="I849" t="s">
        <v>199</v>
      </c>
    </row>
    <row r="850" spans="1:9" x14ac:dyDescent="0.4">
      <c r="A850">
        <v>4.944585118225369E-2</v>
      </c>
      <c r="B850" t="s">
        <v>12</v>
      </c>
      <c r="C850">
        <v>1</v>
      </c>
      <c r="D850">
        <v>845</v>
      </c>
      <c r="E850">
        <v>809</v>
      </c>
      <c r="F850">
        <v>0.95739644970414206</v>
      </c>
      <c r="G850">
        <v>0.76609848484848486</v>
      </c>
      <c r="H850" t="s">
        <v>155</v>
      </c>
      <c r="I850" t="s">
        <v>75</v>
      </c>
    </row>
    <row r="851" spans="1:9" x14ac:dyDescent="0.4">
      <c r="A851">
        <v>4.9372637772424691E-2</v>
      </c>
      <c r="B851" t="s">
        <v>12</v>
      </c>
      <c r="C851">
        <v>1</v>
      </c>
      <c r="D851">
        <v>846</v>
      </c>
      <c r="E851">
        <v>810</v>
      </c>
      <c r="F851">
        <v>0.95744680851063835</v>
      </c>
      <c r="G851">
        <v>0.76704545454545459</v>
      </c>
      <c r="H851" t="s">
        <v>181</v>
      </c>
      <c r="I851" t="s">
        <v>112</v>
      </c>
    </row>
    <row r="852" spans="1:9" x14ac:dyDescent="0.4">
      <c r="A852">
        <v>4.9263006696193871E-2</v>
      </c>
      <c r="B852" t="s">
        <v>12</v>
      </c>
      <c r="C852">
        <v>1</v>
      </c>
      <c r="D852">
        <v>847</v>
      </c>
      <c r="E852">
        <v>811</v>
      </c>
      <c r="F852">
        <v>0.95749704840613936</v>
      </c>
      <c r="G852">
        <v>0.7679924242424242</v>
      </c>
      <c r="H852" t="s">
        <v>25</v>
      </c>
      <c r="I852" t="s">
        <v>56</v>
      </c>
    </row>
    <row r="853" spans="1:9" x14ac:dyDescent="0.4">
      <c r="A853">
        <v>4.9161863818889227E-2</v>
      </c>
      <c r="B853" t="s">
        <v>12</v>
      </c>
      <c r="C853">
        <v>1</v>
      </c>
      <c r="D853">
        <v>848</v>
      </c>
      <c r="E853">
        <v>812</v>
      </c>
      <c r="F853">
        <v>0.95754716981132071</v>
      </c>
      <c r="G853">
        <v>0.76893939393939392</v>
      </c>
      <c r="H853" t="s">
        <v>142</v>
      </c>
      <c r="I853" t="s">
        <v>113</v>
      </c>
    </row>
    <row r="854" spans="1:9" x14ac:dyDescent="0.4">
      <c r="A854">
        <v>4.9151022230725427E-2</v>
      </c>
      <c r="B854" t="s">
        <v>12</v>
      </c>
      <c r="C854">
        <v>1</v>
      </c>
      <c r="D854">
        <v>849</v>
      </c>
      <c r="E854">
        <v>813</v>
      </c>
      <c r="F854">
        <v>0.95759717314487636</v>
      </c>
      <c r="G854">
        <v>0.76988636363636365</v>
      </c>
      <c r="H854" t="s">
        <v>116</v>
      </c>
      <c r="I854" t="s">
        <v>122</v>
      </c>
    </row>
    <row r="855" spans="1:9" x14ac:dyDescent="0.4">
      <c r="A855">
        <v>4.9138005281389133E-2</v>
      </c>
      <c r="B855" t="s">
        <v>12</v>
      </c>
      <c r="C855">
        <v>1</v>
      </c>
      <c r="D855">
        <v>850</v>
      </c>
      <c r="E855">
        <v>814</v>
      </c>
      <c r="F855">
        <v>0.95764705882352941</v>
      </c>
      <c r="G855">
        <v>0.77083333333333337</v>
      </c>
      <c r="H855" t="s">
        <v>127</v>
      </c>
      <c r="I855" t="s">
        <v>231</v>
      </c>
    </row>
    <row r="856" spans="1:9" x14ac:dyDescent="0.4">
      <c r="A856">
        <v>4.9029746958492652E-2</v>
      </c>
      <c r="B856" t="s">
        <v>12</v>
      </c>
      <c r="C856">
        <v>1</v>
      </c>
      <c r="D856">
        <v>851</v>
      </c>
      <c r="E856">
        <v>815</v>
      </c>
      <c r="F856">
        <v>0.95769682726204464</v>
      </c>
      <c r="G856">
        <v>0.77178030303030298</v>
      </c>
      <c r="H856" t="s">
        <v>92</v>
      </c>
      <c r="I856" t="s">
        <v>116</v>
      </c>
    </row>
    <row r="857" spans="1:9" x14ac:dyDescent="0.4">
      <c r="A857">
        <v>4.8933545384505103E-2</v>
      </c>
      <c r="B857" t="s">
        <v>12</v>
      </c>
      <c r="C857">
        <v>1</v>
      </c>
      <c r="D857">
        <v>852</v>
      </c>
      <c r="E857">
        <v>816</v>
      </c>
      <c r="F857">
        <v>0.95774647887323938</v>
      </c>
      <c r="G857">
        <v>0.77272727272727271</v>
      </c>
      <c r="H857" t="s">
        <v>145</v>
      </c>
      <c r="I857" t="s">
        <v>108</v>
      </c>
    </row>
    <row r="858" spans="1:9" x14ac:dyDescent="0.4">
      <c r="A858">
        <v>4.8925660938065857E-2</v>
      </c>
      <c r="B858" t="s">
        <v>12</v>
      </c>
      <c r="C858">
        <v>1</v>
      </c>
      <c r="D858">
        <v>853</v>
      </c>
      <c r="E858">
        <v>817</v>
      </c>
      <c r="F858">
        <v>0.9577960140679953</v>
      </c>
      <c r="G858">
        <v>0.77367424242424243</v>
      </c>
      <c r="H858" t="s">
        <v>148</v>
      </c>
      <c r="I858" t="s">
        <v>214</v>
      </c>
    </row>
    <row r="859" spans="1:9" x14ac:dyDescent="0.4">
      <c r="A859">
        <v>4.8738300042246128E-2</v>
      </c>
      <c r="B859" t="s">
        <v>12</v>
      </c>
      <c r="C859">
        <v>1</v>
      </c>
      <c r="D859">
        <v>854</v>
      </c>
      <c r="E859">
        <v>818</v>
      </c>
      <c r="F859">
        <v>0.95784543325526927</v>
      </c>
      <c r="G859">
        <v>0.77462121212121215</v>
      </c>
      <c r="H859" t="s">
        <v>198</v>
      </c>
      <c r="I859" t="s">
        <v>42</v>
      </c>
    </row>
    <row r="860" spans="1:9" x14ac:dyDescent="0.4">
      <c r="A860">
        <v>4.8704925003829898E-2</v>
      </c>
      <c r="B860" t="s">
        <v>12</v>
      </c>
      <c r="C860">
        <v>1</v>
      </c>
      <c r="D860">
        <v>855</v>
      </c>
      <c r="E860">
        <v>819</v>
      </c>
      <c r="F860">
        <v>0.95789473684210524</v>
      </c>
      <c r="G860">
        <v>0.77556818181818177</v>
      </c>
      <c r="H860" t="s">
        <v>254</v>
      </c>
      <c r="I860" t="s">
        <v>15</v>
      </c>
    </row>
    <row r="861" spans="1:9" x14ac:dyDescent="0.4">
      <c r="A861">
        <v>4.8429443874988307E-2</v>
      </c>
      <c r="B861" t="s">
        <v>12</v>
      </c>
      <c r="C861">
        <v>1</v>
      </c>
      <c r="D861">
        <v>856</v>
      </c>
      <c r="E861">
        <v>820</v>
      </c>
      <c r="F861">
        <v>0.95794392523364491</v>
      </c>
      <c r="G861">
        <v>0.77651515151515149</v>
      </c>
      <c r="H861" t="s">
        <v>250</v>
      </c>
      <c r="I861" t="s">
        <v>39</v>
      </c>
    </row>
    <row r="862" spans="1:9" x14ac:dyDescent="0.4">
      <c r="A862">
        <v>4.8188196897024839E-2</v>
      </c>
      <c r="B862" t="s">
        <v>12</v>
      </c>
      <c r="C862">
        <v>1</v>
      </c>
      <c r="D862">
        <v>857</v>
      </c>
      <c r="E862">
        <v>821</v>
      </c>
      <c r="F862">
        <v>0.95799299883313882</v>
      </c>
      <c r="G862">
        <v>0.77746212121212122</v>
      </c>
      <c r="H862" t="s">
        <v>194</v>
      </c>
      <c r="I862" t="s">
        <v>205</v>
      </c>
    </row>
    <row r="863" spans="1:9" x14ac:dyDescent="0.4">
      <c r="A863">
        <v>4.8136469861922618E-2</v>
      </c>
      <c r="B863" t="s">
        <v>12</v>
      </c>
      <c r="C863">
        <v>1</v>
      </c>
      <c r="D863">
        <v>858</v>
      </c>
      <c r="E863">
        <v>822</v>
      </c>
      <c r="F863">
        <v>0.95804195804195802</v>
      </c>
      <c r="G863">
        <v>0.77840909090909094</v>
      </c>
      <c r="H863" t="s">
        <v>38</v>
      </c>
      <c r="I863" t="s">
        <v>244</v>
      </c>
    </row>
    <row r="864" spans="1:9" x14ac:dyDescent="0.4">
      <c r="A864">
        <v>4.8108301952436518E-2</v>
      </c>
      <c r="B864" t="s">
        <v>12</v>
      </c>
      <c r="C864">
        <v>1</v>
      </c>
      <c r="D864">
        <v>859</v>
      </c>
      <c r="E864">
        <v>823</v>
      </c>
      <c r="F864">
        <v>0.95809080325960416</v>
      </c>
      <c r="G864">
        <v>0.77935606060606055</v>
      </c>
      <c r="H864" t="s">
        <v>124</v>
      </c>
      <c r="I864" t="s">
        <v>122</v>
      </c>
    </row>
    <row r="865" spans="1:9" x14ac:dyDescent="0.4">
      <c r="A865">
        <v>4.796635241810928E-2</v>
      </c>
      <c r="B865" t="s">
        <v>12</v>
      </c>
      <c r="C865">
        <v>1</v>
      </c>
      <c r="D865">
        <v>860</v>
      </c>
      <c r="E865">
        <v>824</v>
      </c>
      <c r="F865">
        <v>0.95813953488372094</v>
      </c>
      <c r="G865">
        <v>0.78030303030303028</v>
      </c>
      <c r="H865" t="s">
        <v>31</v>
      </c>
      <c r="I865" t="s">
        <v>119</v>
      </c>
    </row>
    <row r="866" spans="1:9" x14ac:dyDescent="0.4">
      <c r="A866">
        <v>4.7883691466073637E-2</v>
      </c>
      <c r="B866" t="s">
        <v>16</v>
      </c>
      <c r="C866">
        <v>0</v>
      </c>
      <c r="D866">
        <v>861</v>
      </c>
      <c r="E866">
        <v>824</v>
      </c>
      <c r="F866">
        <v>0.95702671312427412</v>
      </c>
      <c r="G866">
        <v>0.78030303030303028</v>
      </c>
      <c r="H866" t="s">
        <v>213</v>
      </c>
      <c r="I866" t="s">
        <v>106</v>
      </c>
    </row>
    <row r="867" spans="1:9" x14ac:dyDescent="0.4">
      <c r="A867">
        <v>4.7780959138067389E-2</v>
      </c>
      <c r="B867" t="s">
        <v>16</v>
      </c>
      <c r="C867">
        <v>0</v>
      </c>
      <c r="D867">
        <v>862</v>
      </c>
      <c r="E867">
        <v>824</v>
      </c>
      <c r="F867">
        <v>0.95591647331786544</v>
      </c>
      <c r="G867">
        <v>0.78030303030303028</v>
      </c>
      <c r="H867" t="s">
        <v>18</v>
      </c>
      <c r="I867" t="s">
        <v>164</v>
      </c>
    </row>
    <row r="868" spans="1:9" x14ac:dyDescent="0.4">
      <c r="A868">
        <v>4.756426197062933E-2</v>
      </c>
      <c r="B868" t="s">
        <v>12</v>
      </c>
      <c r="C868">
        <v>1</v>
      </c>
      <c r="D868">
        <v>863</v>
      </c>
      <c r="E868">
        <v>825</v>
      </c>
      <c r="F868">
        <v>0.95596755504055619</v>
      </c>
      <c r="G868">
        <v>0.78125</v>
      </c>
      <c r="H868" t="s">
        <v>251</v>
      </c>
      <c r="I868" t="s">
        <v>36</v>
      </c>
    </row>
    <row r="869" spans="1:9" x14ac:dyDescent="0.4">
      <c r="A869">
        <v>4.744451149527297E-2</v>
      </c>
      <c r="B869" t="s">
        <v>12</v>
      </c>
      <c r="C869">
        <v>1</v>
      </c>
      <c r="D869">
        <v>864</v>
      </c>
      <c r="E869">
        <v>826</v>
      </c>
      <c r="F869">
        <v>0.95601851851851849</v>
      </c>
      <c r="G869">
        <v>0.78219696969696972</v>
      </c>
      <c r="H869" t="s">
        <v>244</v>
      </c>
      <c r="I869" t="s">
        <v>45</v>
      </c>
    </row>
    <row r="870" spans="1:9" x14ac:dyDescent="0.4">
      <c r="A870">
        <v>4.7438210430321717E-2</v>
      </c>
      <c r="B870" t="s">
        <v>12</v>
      </c>
      <c r="C870">
        <v>1</v>
      </c>
      <c r="D870">
        <v>865</v>
      </c>
      <c r="E870">
        <v>827</v>
      </c>
      <c r="F870">
        <v>0.95606936416184973</v>
      </c>
      <c r="G870">
        <v>0.78314393939393945</v>
      </c>
      <c r="H870" t="s">
        <v>148</v>
      </c>
      <c r="I870" t="s">
        <v>181</v>
      </c>
    </row>
    <row r="871" spans="1:9" x14ac:dyDescent="0.4">
      <c r="A871">
        <v>4.7252381946520719E-2</v>
      </c>
      <c r="B871" t="s">
        <v>12</v>
      </c>
      <c r="C871">
        <v>1</v>
      </c>
      <c r="D871">
        <v>866</v>
      </c>
      <c r="E871">
        <v>828</v>
      </c>
      <c r="F871">
        <v>0.95612009237875284</v>
      </c>
      <c r="G871">
        <v>0.78409090909090906</v>
      </c>
      <c r="H871" t="s">
        <v>148</v>
      </c>
      <c r="I871" t="s">
        <v>114</v>
      </c>
    </row>
    <row r="872" spans="1:9" x14ac:dyDescent="0.4">
      <c r="A872">
        <v>4.6781712703769442E-2</v>
      </c>
      <c r="B872" t="s">
        <v>12</v>
      </c>
      <c r="C872">
        <v>1</v>
      </c>
      <c r="D872">
        <v>867</v>
      </c>
      <c r="E872">
        <v>829</v>
      </c>
      <c r="F872">
        <v>0.9561707035755479</v>
      </c>
      <c r="G872">
        <v>0.78503787878787878</v>
      </c>
      <c r="H872" t="s">
        <v>114</v>
      </c>
      <c r="I872" t="s">
        <v>112</v>
      </c>
    </row>
    <row r="873" spans="1:9" x14ac:dyDescent="0.4">
      <c r="A873">
        <v>4.672885858680155E-2</v>
      </c>
      <c r="B873" t="s">
        <v>12</v>
      </c>
      <c r="C873">
        <v>1</v>
      </c>
      <c r="D873">
        <v>868</v>
      </c>
      <c r="E873">
        <v>830</v>
      </c>
      <c r="F873">
        <v>0.95622119815668205</v>
      </c>
      <c r="G873">
        <v>0.78598484848484851</v>
      </c>
      <c r="H873" t="s">
        <v>255</v>
      </c>
      <c r="I873" t="s">
        <v>68</v>
      </c>
    </row>
    <row r="874" spans="1:9" x14ac:dyDescent="0.4">
      <c r="A874">
        <v>4.66344072848121E-2</v>
      </c>
      <c r="B874" t="s">
        <v>12</v>
      </c>
      <c r="C874">
        <v>1</v>
      </c>
      <c r="D874">
        <v>869</v>
      </c>
      <c r="E874">
        <v>831</v>
      </c>
      <c r="F874">
        <v>0.95627157652474104</v>
      </c>
      <c r="G874">
        <v>0.78693181818181823</v>
      </c>
      <c r="H874" t="s">
        <v>38</v>
      </c>
      <c r="I874" t="s">
        <v>245</v>
      </c>
    </row>
    <row r="875" spans="1:9" x14ac:dyDescent="0.4">
      <c r="A875">
        <v>4.660722651128596E-2</v>
      </c>
      <c r="B875" t="s">
        <v>12</v>
      </c>
      <c r="C875">
        <v>1</v>
      </c>
      <c r="D875">
        <v>870</v>
      </c>
      <c r="E875">
        <v>832</v>
      </c>
      <c r="F875">
        <v>0.95632183908045976</v>
      </c>
      <c r="G875">
        <v>0.78787878787878785</v>
      </c>
      <c r="H875" t="s">
        <v>233</v>
      </c>
      <c r="I875" t="s">
        <v>52</v>
      </c>
    </row>
    <row r="876" spans="1:9" x14ac:dyDescent="0.4">
      <c r="A876">
        <v>4.6367337960692763E-2</v>
      </c>
      <c r="B876" t="s">
        <v>12</v>
      </c>
      <c r="C876">
        <v>1</v>
      </c>
      <c r="D876">
        <v>871</v>
      </c>
      <c r="E876">
        <v>833</v>
      </c>
      <c r="F876">
        <v>0.95637198622273245</v>
      </c>
      <c r="G876">
        <v>0.78882575757575757</v>
      </c>
      <c r="H876" t="s">
        <v>27</v>
      </c>
      <c r="I876" t="s">
        <v>151</v>
      </c>
    </row>
    <row r="877" spans="1:9" x14ac:dyDescent="0.4">
      <c r="A877">
        <v>4.6296371867964398E-2</v>
      </c>
      <c r="B877" t="s">
        <v>12</v>
      </c>
      <c r="C877">
        <v>1</v>
      </c>
      <c r="D877">
        <v>872</v>
      </c>
      <c r="E877">
        <v>834</v>
      </c>
      <c r="F877">
        <v>0.95642201834862384</v>
      </c>
      <c r="G877">
        <v>0.78977272727272729</v>
      </c>
      <c r="H877" t="s">
        <v>91</v>
      </c>
      <c r="I877" t="s">
        <v>111</v>
      </c>
    </row>
    <row r="878" spans="1:9" x14ac:dyDescent="0.4">
      <c r="A878">
        <v>4.618716460808564E-2</v>
      </c>
      <c r="B878" t="s">
        <v>12</v>
      </c>
      <c r="C878">
        <v>1</v>
      </c>
      <c r="D878">
        <v>873</v>
      </c>
      <c r="E878">
        <v>835</v>
      </c>
      <c r="F878">
        <v>0.9564719358533792</v>
      </c>
      <c r="G878">
        <v>0.79071969696969702</v>
      </c>
      <c r="H878" t="s">
        <v>205</v>
      </c>
      <c r="I878" t="s">
        <v>36</v>
      </c>
    </row>
    <row r="879" spans="1:9" x14ac:dyDescent="0.4">
      <c r="A879">
        <v>4.5941280642146053E-2</v>
      </c>
      <c r="B879" t="s">
        <v>12</v>
      </c>
      <c r="C879">
        <v>1</v>
      </c>
      <c r="D879">
        <v>874</v>
      </c>
      <c r="E879">
        <v>836</v>
      </c>
      <c r="F879">
        <v>0.95652173913043481</v>
      </c>
      <c r="G879">
        <v>0.79166666666666663</v>
      </c>
      <c r="H879" t="s">
        <v>132</v>
      </c>
      <c r="I879" t="s">
        <v>181</v>
      </c>
    </row>
    <row r="880" spans="1:9" x14ac:dyDescent="0.4">
      <c r="A880">
        <v>4.5709779649935403E-2</v>
      </c>
      <c r="B880" t="s">
        <v>12</v>
      </c>
      <c r="C880">
        <v>1</v>
      </c>
      <c r="D880">
        <v>875</v>
      </c>
      <c r="E880">
        <v>837</v>
      </c>
      <c r="F880">
        <v>0.95657142857142852</v>
      </c>
      <c r="G880">
        <v>0.79261363636363635</v>
      </c>
      <c r="H880" t="s">
        <v>89</v>
      </c>
      <c r="I880" t="s">
        <v>256</v>
      </c>
    </row>
    <row r="881" spans="1:9" x14ac:dyDescent="0.4">
      <c r="A881">
        <v>4.5608105323388763E-2</v>
      </c>
      <c r="B881" t="s">
        <v>12</v>
      </c>
      <c r="C881">
        <v>1</v>
      </c>
      <c r="D881">
        <v>876</v>
      </c>
      <c r="E881">
        <v>838</v>
      </c>
      <c r="F881">
        <v>0.95662100456621002</v>
      </c>
      <c r="G881">
        <v>0.79356060606060608</v>
      </c>
      <c r="H881" t="s">
        <v>148</v>
      </c>
      <c r="I881" t="s">
        <v>108</v>
      </c>
    </row>
    <row r="882" spans="1:9" x14ac:dyDescent="0.4">
      <c r="A882">
        <v>4.5510302626057438E-2</v>
      </c>
      <c r="B882" t="s">
        <v>12</v>
      </c>
      <c r="C882">
        <v>1</v>
      </c>
      <c r="D882">
        <v>877</v>
      </c>
      <c r="E882">
        <v>839</v>
      </c>
      <c r="F882">
        <v>0.95667046750285067</v>
      </c>
      <c r="G882">
        <v>0.7945075757575758</v>
      </c>
      <c r="H882" t="s">
        <v>31</v>
      </c>
      <c r="I882" t="s">
        <v>51</v>
      </c>
    </row>
    <row r="883" spans="1:9" x14ac:dyDescent="0.4">
      <c r="A883">
        <v>4.5328554468204947E-2</v>
      </c>
      <c r="B883" t="s">
        <v>12</v>
      </c>
      <c r="C883">
        <v>1</v>
      </c>
      <c r="D883">
        <v>878</v>
      </c>
      <c r="E883">
        <v>840</v>
      </c>
      <c r="F883">
        <v>0.9567198177676538</v>
      </c>
      <c r="G883">
        <v>0.79545454545454541</v>
      </c>
      <c r="H883" t="s">
        <v>219</v>
      </c>
      <c r="I883" t="s">
        <v>101</v>
      </c>
    </row>
    <row r="884" spans="1:9" x14ac:dyDescent="0.4">
      <c r="A884">
        <v>4.5059532948029772E-2</v>
      </c>
      <c r="B884" t="s">
        <v>12</v>
      </c>
      <c r="C884">
        <v>1</v>
      </c>
      <c r="D884">
        <v>879</v>
      </c>
      <c r="E884">
        <v>841</v>
      </c>
      <c r="F884">
        <v>0.95676905574516491</v>
      </c>
      <c r="G884">
        <v>0.79640151515151514</v>
      </c>
      <c r="H884" t="s">
        <v>148</v>
      </c>
      <c r="I884" t="s">
        <v>90</v>
      </c>
    </row>
    <row r="885" spans="1:9" x14ac:dyDescent="0.4">
      <c r="A885">
        <v>4.5025465592186648E-2</v>
      </c>
      <c r="B885" t="s">
        <v>12</v>
      </c>
      <c r="C885">
        <v>1</v>
      </c>
      <c r="D885">
        <v>880</v>
      </c>
      <c r="E885">
        <v>842</v>
      </c>
      <c r="F885">
        <v>0.95681818181818179</v>
      </c>
      <c r="G885">
        <v>0.79734848484848486</v>
      </c>
      <c r="H885" t="s">
        <v>47</v>
      </c>
      <c r="I885" t="s">
        <v>257</v>
      </c>
    </row>
    <row r="886" spans="1:9" x14ac:dyDescent="0.4">
      <c r="A886">
        <v>4.4847881823657718E-2</v>
      </c>
      <c r="B886" t="s">
        <v>12</v>
      </c>
      <c r="C886">
        <v>1</v>
      </c>
      <c r="D886">
        <v>881</v>
      </c>
      <c r="E886">
        <v>843</v>
      </c>
      <c r="F886">
        <v>0.95686719636776385</v>
      </c>
      <c r="G886">
        <v>0.79829545454545459</v>
      </c>
      <c r="H886" t="s">
        <v>83</v>
      </c>
      <c r="I886" t="s">
        <v>125</v>
      </c>
    </row>
    <row r="887" spans="1:9" x14ac:dyDescent="0.4">
      <c r="A887">
        <v>4.4111957096138077E-2</v>
      </c>
      <c r="B887" t="s">
        <v>12</v>
      </c>
      <c r="C887">
        <v>1</v>
      </c>
      <c r="D887">
        <v>882</v>
      </c>
      <c r="E887">
        <v>844</v>
      </c>
      <c r="F887">
        <v>0.95691609977324266</v>
      </c>
      <c r="G887">
        <v>0.7992424242424242</v>
      </c>
      <c r="H887" t="s">
        <v>235</v>
      </c>
      <c r="I887" t="s">
        <v>111</v>
      </c>
    </row>
    <row r="888" spans="1:9" x14ac:dyDescent="0.4">
      <c r="A888">
        <v>4.395484341292584E-2</v>
      </c>
      <c r="B888" t="s">
        <v>12</v>
      </c>
      <c r="C888">
        <v>1</v>
      </c>
      <c r="D888">
        <v>883</v>
      </c>
      <c r="E888">
        <v>845</v>
      </c>
      <c r="F888">
        <v>0.95696489241223104</v>
      </c>
      <c r="G888">
        <v>0.80018939393939392</v>
      </c>
      <c r="H888" t="s">
        <v>200</v>
      </c>
      <c r="I888" t="s">
        <v>112</v>
      </c>
    </row>
    <row r="889" spans="1:9" x14ac:dyDescent="0.4">
      <c r="A889">
        <v>4.3900629466456877E-2</v>
      </c>
      <c r="B889" t="s">
        <v>12</v>
      </c>
      <c r="C889">
        <v>1</v>
      </c>
      <c r="D889">
        <v>884</v>
      </c>
      <c r="E889">
        <v>846</v>
      </c>
      <c r="F889">
        <v>0.95701357466063353</v>
      </c>
      <c r="G889">
        <v>0.80113636363636365</v>
      </c>
      <c r="H889" t="s">
        <v>194</v>
      </c>
      <c r="I889" t="s">
        <v>127</v>
      </c>
    </row>
    <row r="890" spans="1:9" x14ac:dyDescent="0.4">
      <c r="A890">
        <v>4.3750930334889353E-2</v>
      </c>
      <c r="B890" t="s">
        <v>12</v>
      </c>
      <c r="C890">
        <v>1</v>
      </c>
      <c r="D890">
        <v>885</v>
      </c>
      <c r="E890">
        <v>847</v>
      </c>
      <c r="F890">
        <v>0.95706214689265534</v>
      </c>
      <c r="G890">
        <v>0.80208333333333337</v>
      </c>
      <c r="H890" t="s">
        <v>161</v>
      </c>
      <c r="I890" t="s">
        <v>36</v>
      </c>
    </row>
    <row r="891" spans="1:9" x14ac:dyDescent="0.4">
      <c r="A891">
        <v>4.3729604432286358E-2</v>
      </c>
      <c r="B891" t="s">
        <v>12</v>
      </c>
      <c r="C891">
        <v>1</v>
      </c>
      <c r="D891">
        <v>886</v>
      </c>
      <c r="E891">
        <v>848</v>
      </c>
      <c r="F891">
        <v>0.95711060948081261</v>
      </c>
      <c r="G891">
        <v>0.80303030303030298</v>
      </c>
      <c r="H891" t="s">
        <v>45</v>
      </c>
      <c r="I891" t="s">
        <v>250</v>
      </c>
    </row>
    <row r="892" spans="1:9" x14ac:dyDescent="0.4">
      <c r="A892">
        <v>4.3399906019293673E-2</v>
      </c>
      <c r="B892" t="s">
        <v>12</v>
      </c>
      <c r="C892">
        <v>1</v>
      </c>
      <c r="D892">
        <v>887</v>
      </c>
      <c r="E892">
        <v>849</v>
      </c>
      <c r="F892">
        <v>0.95715896279594137</v>
      </c>
      <c r="G892">
        <v>0.80397727272727271</v>
      </c>
      <c r="H892" t="s">
        <v>200</v>
      </c>
      <c r="I892" t="s">
        <v>30</v>
      </c>
    </row>
    <row r="893" spans="1:9" x14ac:dyDescent="0.4">
      <c r="A893">
        <v>4.3149172347174233E-2</v>
      </c>
      <c r="B893" t="s">
        <v>12</v>
      </c>
      <c r="C893">
        <v>1</v>
      </c>
      <c r="D893">
        <v>888</v>
      </c>
      <c r="E893">
        <v>850</v>
      </c>
      <c r="F893">
        <v>0.9572072072072072</v>
      </c>
      <c r="G893">
        <v>0.80492424242424243</v>
      </c>
      <c r="H893" t="s">
        <v>132</v>
      </c>
      <c r="I893" t="s">
        <v>149</v>
      </c>
    </row>
    <row r="894" spans="1:9" x14ac:dyDescent="0.4">
      <c r="A894">
        <v>4.2996360832292413E-2</v>
      </c>
      <c r="B894" t="s">
        <v>12</v>
      </c>
      <c r="C894">
        <v>1</v>
      </c>
      <c r="D894">
        <v>889</v>
      </c>
      <c r="E894">
        <v>851</v>
      </c>
      <c r="F894">
        <v>0.95725534308211468</v>
      </c>
      <c r="G894">
        <v>0.80587121212121215</v>
      </c>
      <c r="H894" t="s">
        <v>32</v>
      </c>
      <c r="I894" t="s">
        <v>207</v>
      </c>
    </row>
    <row r="895" spans="1:9" x14ac:dyDescent="0.4">
      <c r="A895">
        <v>4.2763904642191083E-2</v>
      </c>
      <c r="B895" t="s">
        <v>12</v>
      </c>
      <c r="C895">
        <v>1</v>
      </c>
      <c r="D895">
        <v>890</v>
      </c>
      <c r="E895">
        <v>852</v>
      </c>
      <c r="F895">
        <v>0.95730337078651684</v>
      </c>
      <c r="G895">
        <v>0.80681818181818177</v>
      </c>
      <c r="H895" t="s">
        <v>219</v>
      </c>
      <c r="I895" t="s">
        <v>111</v>
      </c>
    </row>
    <row r="896" spans="1:9" x14ac:dyDescent="0.4">
      <c r="A896">
        <v>4.2519577661257843E-2</v>
      </c>
      <c r="B896" t="s">
        <v>12</v>
      </c>
      <c r="C896">
        <v>1</v>
      </c>
      <c r="D896">
        <v>891</v>
      </c>
      <c r="E896">
        <v>853</v>
      </c>
      <c r="F896">
        <v>0.95735129068462399</v>
      </c>
      <c r="G896">
        <v>0.80776515151515149</v>
      </c>
      <c r="H896" t="s">
        <v>245</v>
      </c>
      <c r="I896" t="s">
        <v>24</v>
      </c>
    </row>
    <row r="897" spans="1:9" x14ac:dyDescent="0.4">
      <c r="A897">
        <v>4.2162787974928062E-2</v>
      </c>
      <c r="B897" t="s">
        <v>12</v>
      </c>
      <c r="C897">
        <v>1</v>
      </c>
      <c r="D897">
        <v>892</v>
      </c>
      <c r="E897">
        <v>854</v>
      </c>
      <c r="F897">
        <v>0.95739910313901344</v>
      </c>
      <c r="G897">
        <v>0.80871212121212122</v>
      </c>
      <c r="H897" t="s">
        <v>177</v>
      </c>
      <c r="I897" t="s">
        <v>75</v>
      </c>
    </row>
    <row r="898" spans="1:9" x14ac:dyDescent="0.4">
      <c r="A898">
        <v>4.1837270633086447E-2</v>
      </c>
      <c r="B898" t="s">
        <v>12</v>
      </c>
      <c r="C898">
        <v>1</v>
      </c>
      <c r="D898">
        <v>893</v>
      </c>
      <c r="E898">
        <v>855</v>
      </c>
      <c r="F898">
        <v>0.95744680851063835</v>
      </c>
      <c r="G898">
        <v>0.80965909090909094</v>
      </c>
      <c r="H898" t="s">
        <v>148</v>
      </c>
      <c r="I898" t="s">
        <v>29</v>
      </c>
    </row>
    <row r="899" spans="1:9" x14ac:dyDescent="0.4">
      <c r="A899">
        <v>4.1542014809591181E-2</v>
      </c>
      <c r="B899" t="s">
        <v>12</v>
      </c>
      <c r="C899">
        <v>1</v>
      </c>
      <c r="D899">
        <v>894</v>
      </c>
      <c r="E899">
        <v>856</v>
      </c>
      <c r="F899">
        <v>0.95749440715883671</v>
      </c>
      <c r="G899">
        <v>0.81060606060606055</v>
      </c>
      <c r="H899" t="s">
        <v>110</v>
      </c>
      <c r="I899" t="s">
        <v>36</v>
      </c>
    </row>
    <row r="900" spans="1:9" x14ac:dyDescent="0.4">
      <c r="A900">
        <v>4.0941431179907783E-2</v>
      </c>
      <c r="B900" t="s">
        <v>12</v>
      </c>
      <c r="C900">
        <v>1</v>
      </c>
      <c r="D900">
        <v>895</v>
      </c>
      <c r="E900">
        <v>857</v>
      </c>
      <c r="F900">
        <v>0.95754189944134083</v>
      </c>
      <c r="G900">
        <v>0.81155303030303028</v>
      </c>
      <c r="H900" t="s">
        <v>109</v>
      </c>
      <c r="I900" t="s">
        <v>82</v>
      </c>
    </row>
    <row r="901" spans="1:9" x14ac:dyDescent="0.4">
      <c r="A901">
        <v>4.0658724543512097E-2</v>
      </c>
      <c r="B901" t="s">
        <v>12</v>
      </c>
      <c r="C901">
        <v>1</v>
      </c>
      <c r="D901">
        <v>896</v>
      </c>
      <c r="E901">
        <v>858</v>
      </c>
      <c r="F901">
        <v>0.9575892857142857</v>
      </c>
      <c r="G901">
        <v>0.8125</v>
      </c>
      <c r="H901" t="s">
        <v>200</v>
      </c>
      <c r="I901" t="s">
        <v>36</v>
      </c>
    </row>
    <row r="902" spans="1:9" x14ac:dyDescent="0.4">
      <c r="A902">
        <v>4.0423619137272063E-2</v>
      </c>
      <c r="B902" t="s">
        <v>12</v>
      </c>
      <c r="C902">
        <v>1</v>
      </c>
      <c r="D902">
        <v>897</v>
      </c>
      <c r="E902">
        <v>859</v>
      </c>
      <c r="F902">
        <v>0.9576365663322185</v>
      </c>
      <c r="G902">
        <v>0.81344696969696972</v>
      </c>
      <c r="H902" t="s">
        <v>199</v>
      </c>
      <c r="I902" t="s">
        <v>205</v>
      </c>
    </row>
    <row r="903" spans="1:9" x14ac:dyDescent="0.4">
      <c r="A903">
        <v>4.0374654844820709E-2</v>
      </c>
      <c r="B903" t="s">
        <v>12</v>
      </c>
      <c r="C903">
        <v>1</v>
      </c>
      <c r="D903">
        <v>898</v>
      </c>
      <c r="E903">
        <v>860</v>
      </c>
      <c r="F903">
        <v>0.95768374164810688</v>
      </c>
      <c r="G903">
        <v>0.81439393939393945</v>
      </c>
      <c r="H903" t="s">
        <v>25</v>
      </c>
      <c r="I903" t="s">
        <v>151</v>
      </c>
    </row>
    <row r="904" spans="1:9" x14ac:dyDescent="0.4">
      <c r="A904">
        <v>4.0289794076967297E-2</v>
      </c>
      <c r="B904" t="s">
        <v>12</v>
      </c>
      <c r="C904">
        <v>1</v>
      </c>
      <c r="D904">
        <v>899</v>
      </c>
      <c r="E904">
        <v>861</v>
      </c>
      <c r="F904">
        <v>0.9577308120133482</v>
      </c>
      <c r="G904">
        <v>0.81534090909090906</v>
      </c>
      <c r="H904" t="s">
        <v>258</v>
      </c>
      <c r="I904" t="s">
        <v>112</v>
      </c>
    </row>
    <row r="905" spans="1:9" x14ac:dyDescent="0.4">
      <c r="A905">
        <v>4.0258568391610947E-2</v>
      </c>
      <c r="B905" t="s">
        <v>12</v>
      </c>
      <c r="C905">
        <v>1</v>
      </c>
      <c r="D905">
        <v>900</v>
      </c>
      <c r="E905">
        <v>862</v>
      </c>
      <c r="F905">
        <v>0.95777777777777773</v>
      </c>
      <c r="G905">
        <v>0.81628787878787878</v>
      </c>
      <c r="H905" t="s">
        <v>69</v>
      </c>
      <c r="I905" t="s">
        <v>111</v>
      </c>
    </row>
    <row r="906" spans="1:9" x14ac:dyDescent="0.4">
      <c r="A906">
        <v>4.0129608718501172E-2</v>
      </c>
      <c r="B906" t="s">
        <v>12</v>
      </c>
      <c r="C906">
        <v>1</v>
      </c>
      <c r="D906">
        <v>901</v>
      </c>
      <c r="E906">
        <v>863</v>
      </c>
      <c r="F906">
        <v>0.95782463928967809</v>
      </c>
      <c r="G906">
        <v>0.81723484848484851</v>
      </c>
      <c r="H906" t="s">
        <v>257</v>
      </c>
      <c r="I906" t="s">
        <v>39</v>
      </c>
    </row>
    <row r="907" spans="1:9" x14ac:dyDescent="0.4">
      <c r="A907">
        <v>3.9980118880179917E-2</v>
      </c>
      <c r="B907" t="s">
        <v>16</v>
      </c>
      <c r="C907">
        <v>0</v>
      </c>
      <c r="D907">
        <v>902</v>
      </c>
      <c r="E907">
        <v>863</v>
      </c>
      <c r="F907">
        <v>0.9567627494456763</v>
      </c>
      <c r="G907">
        <v>0.81723484848484851</v>
      </c>
      <c r="H907" t="s">
        <v>65</v>
      </c>
      <c r="I907" t="s">
        <v>89</v>
      </c>
    </row>
    <row r="908" spans="1:9" x14ac:dyDescent="0.4">
      <c r="A908">
        <v>3.9961528073101688E-2</v>
      </c>
      <c r="B908" t="s">
        <v>12</v>
      </c>
      <c r="C908">
        <v>1</v>
      </c>
      <c r="D908">
        <v>903</v>
      </c>
      <c r="E908">
        <v>864</v>
      </c>
      <c r="F908">
        <v>0.95681063122923593</v>
      </c>
      <c r="G908">
        <v>0.81818181818181823</v>
      </c>
      <c r="H908" t="s">
        <v>214</v>
      </c>
      <c r="I908" t="s">
        <v>36</v>
      </c>
    </row>
    <row r="909" spans="1:9" x14ac:dyDescent="0.4">
      <c r="A909">
        <v>3.9862057704552319E-2</v>
      </c>
      <c r="B909" t="s">
        <v>12</v>
      </c>
      <c r="C909">
        <v>1</v>
      </c>
      <c r="D909">
        <v>904</v>
      </c>
      <c r="E909">
        <v>865</v>
      </c>
      <c r="F909">
        <v>0.95685840707964598</v>
      </c>
      <c r="G909">
        <v>0.81912878787878785</v>
      </c>
      <c r="H909" t="s">
        <v>145</v>
      </c>
      <c r="I909" t="s">
        <v>101</v>
      </c>
    </row>
    <row r="910" spans="1:9" x14ac:dyDescent="0.4">
      <c r="A910">
        <v>3.9842550156760942E-2</v>
      </c>
      <c r="B910" t="s">
        <v>12</v>
      </c>
      <c r="C910">
        <v>1</v>
      </c>
      <c r="D910">
        <v>905</v>
      </c>
      <c r="E910">
        <v>866</v>
      </c>
      <c r="F910">
        <v>0.95690607734806632</v>
      </c>
      <c r="G910">
        <v>0.82007575757575757</v>
      </c>
      <c r="H910" t="s">
        <v>252</v>
      </c>
      <c r="I910" t="s">
        <v>182</v>
      </c>
    </row>
    <row r="911" spans="1:9" x14ac:dyDescent="0.4">
      <c r="A911">
        <v>3.9772391884314653E-2</v>
      </c>
      <c r="B911" t="s">
        <v>12</v>
      </c>
      <c r="C911">
        <v>1</v>
      </c>
      <c r="D911">
        <v>906</v>
      </c>
      <c r="E911">
        <v>867</v>
      </c>
      <c r="F911">
        <v>0.95695364238410596</v>
      </c>
      <c r="G911">
        <v>0.82102272727272729</v>
      </c>
      <c r="H911" t="s">
        <v>193</v>
      </c>
      <c r="I911" t="s">
        <v>36</v>
      </c>
    </row>
    <row r="912" spans="1:9" x14ac:dyDescent="0.4">
      <c r="A912">
        <v>3.9652111144448499E-2</v>
      </c>
      <c r="B912" t="s">
        <v>12</v>
      </c>
      <c r="C912">
        <v>1</v>
      </c>
      <c r="D912">
        <v>907</v>
      </c>
      <c r="E912">
        <v>868</v>
      </c>
      <c r="F912">
        <v>0.95700110253583237</v>
      </c>
      <c r="G912">
        <v>0.82196969696969702</v>
      </c>
      <c r="H912" t="s">
        <v>40</v>
      </c>
      <c r="I912" t="s">
        <v>139</v>
      </c>
    </row>
    <row r="913" spans="1:9" x14ac:dyDescent="0.4">
      <c r="A913">
        <v>3.9525571483958598E-2</v>
      </c>
      <c r="B913" t="s">
        <v>12</v>
      </c>
      <c r="C913">
        <v>1</v>
      </c>
      <c r="D913">
        <v>908</v>
      </c>
      <c r="E913">
        <v>869</v>
      </c>
      <c r="F913">
        <v>0.95704845814977979</v>
      </c>
      <c r="G913">
        <v>0.82291666666666663</v>
      </c>
      <c r="H913" t="s">
        <v>69</v>
      </c>
      <c r="I913" t="s">
        <v>200</v>
      </c>
    </row>
    <row r="914" spans="1:9" x14ac:dyDescent="0.4">
      <c r="A914">
        <v>3.9454694964205519E-2</v>
      </c>
      <c r="B914" t="s">
        <v>12</v>
      </c>
      <c r="C914">
        <v>1</v>
      </c>
      <c r="D914">
        <v>909</v>
      </c>
      <c r="E914">
        <v>870</v>
      </c>
      <c r="F914">
        <v>0.95709570957095713</v>
      </c>
      <c r="G914">
        <v>0.82386363636363635</v>
      </c>
      <c r="H914" t="s">
        <v>27</v>
      </c>
      <c r="I914" t="s">
        <v>102</v>
      </c>
    </row>
    <row r="915" spans="1:9" x14ac:dyDescent="0.4">
      <c r="A915">
        <v>3.8971702877901658E-2</v>
      </c>
      <c r="B915" t="s">
        <v>12</v>
      </c>
      <c r="C915">
        <v>1</v>
      </c>
      <c r="D915">
        <v>910</v>
      </c>
      <c r="E915">
        <v>871</v>
      </c>
      <c r="F915">
        <v>0.95714285714285718</v>
      </c>
      <c r="G915">
        <v>0.82481060606060608</v>
      </c>
      <c r="H915" t="s">
        <v>132</v>
      </c>
      <c r="I915" t="s">
        <v>91</v>
      </c>
    </row>
    <row r="916" spans="1:9" x14ac:dyDescent="0.4">
      <c r="A916">
        <v>3.8902952694386643E-2</v>
      </c>
      <c r="B916" t="s">
        <v>12</v>
      </c>
      <c r="C916">
        <v>1</v>
      </c>
      <c r="D916">
        <v>911</v>
      </c>
      <c r="E916">
        <v>872</v>
      </c>
      <c r="F916">
        <v>0.95718990120746428</v>
      </c>
      <c r="G916">
        <v>0.8257575757575758</v>
      </c>
      <c r="H916" t="s">
        <v>148</v>
      </c>
      <c r="I916" t="s">
        <v>53</v>
      </c>
    </row>
    <row r="917" spans="1:9" x14ac:dyDescent="0.4">
      <c r="A917">
        <v>3.8364143444468077E-2</v>
      </c>
      <c r="B917" t="s">
        <v>12</v>
      </c>
      <c r="C917">
        <v>1</v>
      </c>
      <c r="D917">
        <v>912</v>
      </c>
      <c r="E917">
        <v>873</v>
      </c>
      <c r="F917">
        <v>0.95723684210526316</v>
      </c>
      <c r="G917">
        <v>0.82670454545454541</v>
      </c>
      <c r="H917" t="s">
        <v>259</v>
      </c>
      <c r="I917" t="s">
        <v>75</v>
      </c>
    </row>
    <row r="918" spans="1:9" x14ac:dyDescent="0.4">
      <c r="A918">
        <v>3.8097161993977308E-2</v>
      </c>
      <c r="B918" t="s">
        <v>12</v>
      </c>
      <c r="C918">
        <v>1</v>
      </c>
      <c r="D918">
        <v>913</v>
      </c>
      <c r="E918">
        <v>874</v>
      </c>
      <c r="F918">
        <v>0.95728368017524645</v>
      </c>
      <c r="G918">
        <v>0.82765151515151514</v>
      </c>
      <c r="H918" t="s">
        <v>68</v>
      </c>
      <c r="I918" t="s">
        <v>207</v>
      </c>
    </row>
    <row r="919" spans="1:9" x14ac:dyDescent="0.4">
      <c r="A919">
        <v>3.8065884460759099E-2</v>
      </c>
      <c r="B919" t="s">
        <v>12</v>
      </c>
      <c r="C919">
        <v>1</v>
      </c>
      <c r="D919">
        <v>914</v>
      </c>
      <c r="E919">
        <v>875</v>
      </c>
      <c r="F919">
        <v>0.95733041575492339</v>
      </c>
      <c r="G919">
        <v>0.82859848484848486</v>
      </c>
      <c r="H919" t="s">
        <v>142</v>
      </c>
      <c r="I919" t="s">
        <v>80</v>
      </c>
    </row>
    <row r="920" spans="1:9" x14ac:dyDescent="0.4">
      <c r="A920">
        <v>3.8011048657854207E-2</v>
      </c>
      <c r="B920" t="s">
        <v>16</v>
      </c>
      <c r="C920">
        <v>0</v>
      </c>
      <c r="D920">
        <v>915</v>
      </c>
      <c r="E920">
        <v>875</v>
      </c>
      <c r="F920">
        <v>0.95628415300546443</v>
      </c>
      <c r="G920">
        <v>0.82859848484848486</v>
      </c>
      <c r="H920" t="s">
        <v>26</v>
      </c>
      <c r="I920" t="s">
        <v>13</v>
      </c>
    </row>
    <row r="921" spans="1:9" x14ac:dyDescent="0.4">
      <c r="A921">
        <v>3.7463044274959383E-2</v>
      </c>
      <c r="B921" t="s">
        <v>12</v>
      </c>
      <c r="C921">
        <v>1</v>
      </c>
      <c r="D921">
        <v>916</v>
      </c>
      <c r="E921">
        <v>876</v>
      </c>
      <c r="F921">
        <v>0.95633187772925765</v>
      </c>
      <c r="G921">
        <v>0.82954545454545459</v>
      </c>
      <c r="H921" t="s">
        <v>199</v>
      </c>
      <c r="I921" t="s">
        <v>111</v>
      </c>
    </row>
    <row r="922" spans="1:9" x14ac:dyDescent="0.4">
      <c r="A922">
        <v>3.7300281154463662E-2</v>
      </c>
      <c r="B922" t="s">
        <v>12</v>
      </c>
      <c r="C922">
        <v>1</v>
      </c>
      <c r="D922">
        <v>917</v>
      </c>
      <c r="E922">
        <v>877</v>
      </c>
      <c r="F922">
        <v>0.9563794983642312</v>
      </c>
      <c r="G922">
        <v>0.8304924242424242</v>
      </c>
      <c r="H922" t="s">
        <v>199</v>
      </c>
      <c r="I922" t="s">
        <v>108</v>
      </c>
    </row>
    <row r="923" spans="1:9" x14ac:dyDescent="0.4">
      <c r="A923">
        <v>3.6819098778981409E-2</v>
      </c>
      <c r="B923" t="s">
        <v>12</v>
      </c>
      <c r="C923">
        <v>1</v>
      </c>
      <c r="D923">
        <v>918</v>
      </c>
      <c r="E923">
        <v>878</v>
      </c>
      <c r="F923">
        <v>0.95642701525054463</v>
      </c>
      <c r="G923">
        <v>0.83143939393939392</v>
      </c>
      <c r="H923" t="s">
        <v>165</v>
      </c>
      <c r="I923" t="s">
        <v>112</v>
      </c>
    </row>
    <row r="924" spans="1:9" x14ac:dyDescent="0.4">
      <c r="A924">
        <v>3.6752675986673158E-2</v>
      </c>
      <c r="B924" t="s">
        <v>12</v>
      </c>
      <c r="C924">
        <v>1</v>
      </c>
      <c r="D924">
        <v>919</v>
      </c>
      <c r="E924">
        <v>879</v>
      </c>
      <c r="F924">
        <v>0.95647442872687705</v>
      </c>
      <c r="G924">
        <v>0.83238636363636365</v>
      </c>
      <c r="H924" t="s">
        <v>214</v>
      </c>
      <c r="I924" t="s">
        <v>101</v>
      </c>
    </row>
    <row r="925" spans="1:9" x14ac:dyDescent="0.4">
      <c r="A925">
        <v>3.6734866476928148E-2</v>
      </c>
      <c r="B925" t="s">
        <v>12</v>
      </c>
      <c r="C925">
        <v>1</v>
      </c>
      <c r="D925">
        <v>920</v>
      </c>
      <c r="E925">
        <v>880</v>
      </c>
      <c r="F925">
        <v>0.95652173913043481</v>
      </c>
      <c r="G925">
        <v>0.83333333333333337</v>
      </c>
      <c r="H925" t="s">
        <v>194</v>
      </c>
      <c r="I925" t="s">
        <v>181</v>
      </c>
    </row>
    <row r="926" spans="1:9" x14ac:dyDescent="0.4">
      <c r="A926">
        <v>3.6677946524916738E-2</v>
      </c>
      <c r="B926" t="s">
        <v>12</v>
      </c>
      <c r="C926">
        <v>1</v>
      </c>
      <c r="D926">
        <v>921</v>
      </c>
      <c r="E926">
        <v>881</v>
      </c>
      <c r="F926">
        <v>0.95656894679695981</v>
      </c>
      <c r="G926">
        <v>0.83428030303030298</v>
      </c>
      <c r="H926" t="s">
        <v>86</v>
      </c>
      <c r="I926" t="s">
        <v>106</v>
      </c>
    </row>
    <row r="927" spans="1:9" x14ac:dyDescent="0.4">
      <c r="A927">
        <v>3.6483490048442292E-2</v>
      </c>
      <c r="B927" t="s">
        <v>12</v>
      </c>
      <c r="C927">
        <v>1</v>
      </c>
      <c r="D927">
        <v>922</v>
      </c>
      <c r="E927">
        <v>882</v>
      </c>
      <c r="F927">
        <v>0.95661605206073752</v>
      </c>
      <c r="G927">
        <v>0.83522727272727271</v>
      </c>
      <c r="H927" t="s">
        <v>86</v>
      </c>
      <c r="I927" t="s">
        <v>112</v>
      </c>
    </row>
    <row r="928" spans="1:9" x14ac:dyDescent="0.4">
      <c r="A928">
        <v>3.6285478957266783E-2</v>
      </c>
      <c r="B928" t="s">
        <v>12</v>
      </c>
      <c r="C928">
        <v>1</v>
      </c>
      <c r="D928">
        <v>923</v>
      </c>
      <c r="E928">
        <v>883</v>
      </c>
      <c r="F928">
        <v>0.9566630552546046</v>
      </c>
      <c r="G928">
        <v>0.83617424242424243</v>
      </c>
      <c r="H928" t="s">
        <v>38</v>
      </c>
      <c r="I928" t="s">
        <v>250</v>
      </c>
    </row>
    <row r="929" spans="1:9" x14ac:dyDescent="0.4">
      <c r="A929">
        <v>3.6077639189651428E-2</v>
      </c>
      <c r="B929" t="s">
        <v>12</v>
      </c>
      <c r="C929">
        <v>1</v>
      </c>
      <c r="D929">
        <v>924</v>
      </c>
      <c r="E929">
        <v>884</v>
      </c>
      <c r="F929">
        <v>0.95670995670995673</v>
      </c>
      <c r="G929">
        <v>0.83712121212121215</v>
      </c>
      <c r="H929" t="s">
        <v>210</v>
      </c>
      <c r="I929" t="s">
        <v>194</v>
      </c>
    </row>
    <row r="930" spans="1:9" x14ac:dyDescent="0.4">
      <c r="A930">
        <v>3.5977390473142593E-2</v>
      </c>
      <c r="B930" t="s">
        <v>12</v>
      </c>
      <c r="C930">
        <v>1</v>
      </c>
      <c r="D930">
        <v>925</v>
      </c>
      <c r="E930">
        <v>885</v>
      </c>
      <c r="F930">
        <v>0.95675675675675675</v>
      </c>
      <c r="G930">
        <v>0.83806818181818177</v>
      </c>
      <c r="H930" t="s">
        <v>181</v>
      </c>
      <c r="I930" t="s">
        <v>36</v>
      </c>
    </row>
    <row r="931" spans="1:9" x14ac:dyDescent="0.4">
      <c r="A931">
        <v>3.5874162132461827E-2</v>
      </c>
      <c r="B931" t="s">
        <v>12</v>
      </c>
      <c r="C931">
        <v>1</v>
      </c>
      <c r="D931">
        <v>926</v>
      </c>
      <c r="E931">
        <v>886</v>
      </c>
      <c r="F931">
        <v>0.95680345572354208</v>
      </c>
      <c r="G931">
        <v>0.83901515151515149</v>
      </c>
      <c r="H931" t="s">
        <v>200</v>
      </c>
      <c r="I931" t="s">
        <v>101</v>
      </c>
    </row>
    <row r="932" spans="1:9" x14ac:dyDescent="0.4">
      <c r="A932">
        <v>3.5808293879005783E-2</v>
      </c>
      <c r="B932" t="s">
        <v>12</v>
      </c>
      <c r="C932">
        <v>1</v>
      </c>
      <c r="D932">
        <v>927</v>
      </c>
      <c r="E932">
        <v>887</v>
      </c>
      <c r="F932">
        <v>0.95685005393743261</v>
      </c>
      <c r="G932">
        <v>0.83996212121212122</v>
      </c>
      <c r="H932" t="s">
        <v>31</v>
      </c>
      <c r="I932" t="s">
        <v>120</v>
      </c>
    </row>
    <row r="933" spans="1:9" x14ac:dyDescent="0.4">
      <c r="A933">
        <v>3.5557675826589127E-2</v>
      </c>
      <c r="B933" t="s">
        <v>12</v>
      </c>
      <c r="C933">
        <v>1</v>
      </c>
      <c r="D933">
        <v>928</v>
      </c>
      <c r="E933">
        <v>888</v>
      </c>
      <c r="F933">
        <v>0.9568965517241379</v>
      </c>
      <c r="G933">
        <v>0.84090909090909094</v>
      </c>
      <c r="H933" t="s">
        <v>215</v>
      </c>
      <c r="I933" t="s">
        <v>76</v>
      </c>
    </row>
    <row r="934" spans="1:9" x14ac:dyDescent="0.4">
      <c r="A934">
        <v>3.505791555432608E-2</v>
      </c>
      <c r="B934" t="s">
        <v>12</v>
      </c>
      <c r="C934">
        <v>1</v>
      </c>
      <c r="D934">
        <v>929</v>
      </c>
      <c r="E934">
        <v>889</v>
      </c>
      <c r="F934">
        <v>0.95694294940796554</v>
      </c>
      <c r="G934">
        <v>0.84185606060606055</v>
      </c>
      <c r="H934" t="s">
        <v>69</v>
      </c>
      <c r="I934" t="s">
        <v>214</v>
      </c>
    </row>
    <row r="935" spans="1:9" x14ac:dyDescent="0.4">
      <c r="A935">
        <v>3.4909045530375417E-2</v>
      </c>
      <c r="B935" t="s">
        <v>12</v>
      </c>
      <c r="C935">
        <v>1</v>
      </c>
      <c r="D935">
        <v>930</v>
      </c>
      <c r="E935">
        <v>890</v>
      </c>
      <c r="F935">
        <v>0.956989247311828</v>
      </c>
      <c r="G935">
        <v>0.84280303030303028</v>
      </c>
      <c r="H935" t="s">
        <v>102</v>
      </c>
      <c r="I935" t="s">
        <v>202</v>
      </c>
    </row>
    <row r="936" spans="1:9" x14ac:dyDescent="0.4">
      <c r="A936">
        <v>3.487145156305993E-2</v>
      </c>
      <c r="B936" t="s">
        <v>12</v>
      </c>
      <c r="C936">
        <v>1</v>
      </c>
      <c r="D936">
        <v>931</v>
      </c>
      <c r="E936">
        <v>891</v>
      </c>
      <c r="F936">
        <v>0.9570354457572503</v>
      </c>
      <c r="G936">
        <v>0.84375</v>
      </c>
      <c r="H936" t="s">
        <v>51</v>
      </c>
      <c r="I936" t="s">
        <v>83</v>
      </c>
    </row>
    <row r="937" spans="1:9" x14ac:dyDescent="0.4">
      <c r="A937">
        <v>3.4742298153030718E-2</v>
      </c>
      <c r="B937" t="s">
        <v>12</v>
      </c>
      <c r="C937">
        <v>1</v>
      </c>
      <c r="D937">
        <v>932</v>
      </c>
      <c r="E937">
        <v>892</v>
      </c>
      <c r="F937">
        <v>0.9570815450643777</v>
      </c>
      <c r="G937">
        <v>0.84469696969696972</v>
      </c>
      <c r="H937" t="s">
        <v>161</v>
      </c>
      <c r="I937" t="s">
        <v>37</v>
      </c>
    </row>
    <row r="938" spans="1:9" x14ac:dyDescent="0.4">
      <c r="A938">
        <v>3.4513518386868343E-2</v>
      </c>
      <c r="B938" t="s">
        <v>12</v>
      </c>
      <c r="C938">
        <v>1</v>
      </c>
      <c r="D938">
        <v>933</v>
      </c>
      <c r="E938">
        <v>893</v>
      </c>
      <c r="F938">
        <v>0.95712754555198287</v>
      </c>
      <c r="G938">
        <v>0.84564393939393945</v>
      </c>
      <c r="H938" t="s">
        <v>227</v>
      </c>
      <c r="I938" t="s">
        <v>112</v>
      </c>
    </row>
    <row r="939" spans="1:9" x14ac:dyDescent="0.4">
      <c r="A939">
        <v>3.4269805587857027E-2</v>
      </c>
      <c r="B939" t="s">
        <v>12</v>
      </c>
      <c r="C939">
        <v>1</v>
      </c>
      <c r="D939">
        <v>934</v>
      </c>
      <c r="E939">
        <v>894</v>
      </c>
      <c r="F939">
        <v>0.95717344753747324</v>
      </c>
      <c r="G939">
        <v>0.84659090909090906</v>
      </c>
      <c r="H939" t="s">
        <v>31</v>
      </c>
      <c r="I939" t="s">
        <v>52</v>
      </c>
    </row>
    <row r="940" spans="1:9" x14ac:dyDescent="0.4">
      <c r="A940">
        <v>3.4201883857263152E-2</v>
      </c>
      <c r="B940" t="s">
        <v>12</v>
      </c>
      <c r="C940">
        <v>1</v>
      </c>
      <c r="D940">
        <v>935</v>
      </c>
      <c r="E940">
        <v>895</v>
      </c>
      <c r="F940">
        <v>0.95721925133689845</v>
      </c>
      <c r="G940">
        <v>0.84753787878787878</v>
      </c>
      <c r="H940" t="s">
        <v>79</v>
      </c>
      <c r="I940" t="s">
        <v>237</v>
      </c>
    </row>
    <row r="941" spans="1:9" x14ac:dyDescent="0.4">
      <c r="A941">
        <v>3.4165009923006529E-2</v>
      </c>
      <c r="B941" t="s">
        <v>12</v>
      </c>
      <c r="C941">
        <v>1</v>
      </c>
      <c r="D941">
        <v>936</v>
      </c>
      <c r="E941">
        <v>896</v>
      </c>
      <c r="F941">
        <v>0.95726495726495731</v>
      </c>
      <c r="G941">
        <v>0.84848484848484851</v>
      </c>
      <c r="H941" t="s">
        <v>144</v>
      </c>
      <c r="I941" t="s">
        <v>97</v>
      </c>
    </row>
    <row r="942" spans="1:9" x14ac:dyDescent="0.4">
      <c r="A942">
        <v>3.4164962035229007E-2</v>
      </c>
      <c r="B942" t="s">
        <v>12</v>
      </c>
      <c r="C942">
        <v>1</v>
      </c>
      <c r="D942">
        <v>937</v>
      </c>
      <c r="E942">
        <v>897</v>
      </c>
      <c r="F942">
        <v>0.95731056563500538</v>
      </c>
      <c r="G942">
        <v>0.84943181818181823</v>
      </c>
      <c r="H942" t="s">
        <v>101</v>
      </c>
      <c r="I942" t="s">
        <v>111</v>
      </c>
    </row>
    <row r="943" spans="1:9" x14ac:dyDescent="0.4">
      <c r="A943">
        <v>3.416189259405563E-2</v>
      </c>
      <c r="B943" t="s">
        <v>16</v>
      </c>
      <c r="C943">
        <v>0</v>
      </c>
      <c r="D943">
        <v>938</v>
      </c>
      <c r="E943">
        <v>897</v>
      </c>
      <c r="F943">
        <v>0.95628997867803833</v>
      </c>
      <c r="G943">
        <v>0.84943181818181823</v>
      </c>
      <c r="H943" t="s">
        <v>26</v>
      </c>
      <c r="I943" t="s">
        <v>18</v>
      </c>
    </row>
    <row r="944" spans="1:9" x14ac:dyDescent="0.4">
      <c r="A944">
        <v>3.4021257239625451E-2</v>
      </c>
      <c r="B944" t="s">
        <v>12</v>
      </c>
      <c r="C944">
        <v>1</v>
      </c>
      <c r="D944">
        <v>939</v>
      </c>
      <c r="E944">
        <v>898</v>
      </c>
      <c r="F944">
        <v>0.95633652822151227</v>
      </c>
      <c r="G944">
        <v>0.85037878787878785</v>
      </c>
      <c r="H944" t="s">
        <v>47</v>
      </c>
      <c r="I944" t="s">
        <v>250</v>
      </c>
    </row>
    <row r="945" spans="1:9" x14ac:dyDescent="0.4">
      <c r="A945">
        <v>3.3735549215974922E-2</v>
      </c>
      <c r="B945" t="s">
        <v>12</v>
      </c>
      <c r="C945">
        <v>1</v>
      </c>
      <c r="D945">
        <v>940</v>
      </c>
      <c r="E945">
        <v>899</v>
      </c>
      <c r="F945">
        <v>0.95638297872340428</v>
      </c>
      <c r="G945">
        <v>0.85132575757575757</v>
      </c>
      <c r="H945" t="s">
        <v>215</v>
      </c>
      <c r="I945" t="s">
        <v>56</v>
      </c>
    </row>
    <row r="946" spans="1:9" x14ac:dyDescent="0.4">
      <c r="A946">
        <v>3.3612698549222018E-2</v>
      </c>
      <c r="B946" t="s">
        <v>12</v>
      </c>
      <c r="C946">
        <v>1</v>
      </c>
      <c r="D946">
        <v>941</v>
      </c>
      <c r="E946">
        <v>900</v>
      </c>
      <c r="F946">
        <v>0.95642933049946866</v>
      </c>
      <c r="G946">
        <v>0.85227272727272729</v>
      </c>
      <c r="H946" t="s">
        <v>235</v>
      </c>
      <c r="I946" t="s">
        <v>112</v>
      </c>
    </row>
    <row r="947" spans="1:9" x14ac:dyDescent="0.4">
      <c r="A947">
        <v>3.33528028809605E-2</v>
      </c>
      <c r="B947" t="s">
        <v>12</v>
      </c>
      <c r="C947">
        <v>1</v>
      </c>
      <c r="D947">
        <v>942</v>
      </c>
      <c r="E947">
        <v>901</v>
      </c>
      <c r="F947">
        <v>0.95647558386411891</v>
      </c>
      <c r="G947">
        <v>0.85321969696969702</v>
      </c>
      <c r="H947" t="s">
        <v>27</v>
      </c>
      <c r="I947" t="s">
        <v>156</v>
      </c>
    </row>
    <row r="948" spans="1:9" x14ac:dyDescent="0.4">
      <c r="A948">
        <v>3.2835033155231508E-2</v>
      </c>
      <c r="B948" t="s">
        <v>12</v>
      </c>
      <c r="C948">
        <v>1</v>
      </c>
      <c r="D948">
        <v>943</v>
      </c>
      <c r="E948">
        <v>902</v>
      </c>
      <c r="F948">
        <v>0.95652173913043481</v>
      </c>
      <c r="G948">
        <v>0.85416666666666663</v>
      </c>
      <c r="H948" t="s">
        <v>245</v>
      </c>
      <c r="I948" t="s">
        <v>28</v>
      </c>
    </row>
    <row r="949" spans="1:9" x14ac:dyDescent="0.4">
      <c r="A949">
        <v>3.2408534629693779E-2</v>
      </c>
      <c r="B949" t="s">
        <v>12</v>
      </c>
      <c r="C949">
        <v>1</v>
      </c>
      <c r="D949">
        <v>944</v>
      </c>
      <c r="E949">
        <v>903</v>
      </c>
      <c r="F949">
        <v>0.95656779661016944</v>
      </c>
      <c r="G949">
        <v>0.85511363636363635</v>
      </c>
      <c r="H949" t="s">
        <v>51</v>
      </c>
      <c r="I949" t="s">
        <v>127</v>
      </c>
    </row>
    <row r="950" spans="1:9" x14ac:dyDescent="0.4">
      <c r="A950">
        <v>3.2385118282032367E-2</v>
      </c>
      <c r="B950" t="s">
        <v>12</v>
      </c>
      <c r="C950">
        <v>1</v>
      </c>
      <c r="D950">
        <v>945</v>
      </c>
      <c r="E950">
        <v>904</v>
      </c>
      <c r="F950">
        <v>0.95661375661375658</v>
      </c>
      <c r="G950">
        <v>0.85606060606060608</v>
      </c>
      <c r="H950" t="s">
        <v>250</v>
      </c>
      <c r="I950" t="s">
        <v>75</v>
      </c>
    </row>
    <row r="951" spans="1:9" x14ac:dyDescent="0.4">
      <c r="A951">
        <v>3.2368605362595719E-2</v>
      </c>
      <c r="B951" t="s">
        <v>12</v>
      </c>
      <c r="C951">
        <v>1</v>
      </c>
      <c r="D951">
        <v>946</v>
      </c>
      <c r="E951">
        <v>905</v>
      </c>
      <c r="F951">
        <v>0.95665961945031708</v>
      </c>
      <c r="G951">
        <v>0.8570075757575758</v>
      </c>
      <c r="H951" t="s">
        <v>40</v>
      </c>
      <c r="I951" t="s">
        <v>81</v>
      </c>
    </row>
    <row r="952" spans="1:9" x14ac:dyDescent="0.4">
      <c r="A952">
        <v>3.218822464260139E-2</v>
      </c>
      <c r="B952" t="s">
        <v>12</v>
      </c>
      <c r="C952">
        <v>1</v>
      </c>
      <c r="D952">
        <v>947</v>
      </c>
      <c r="E952">
        <v>906</v>
      </c>
      <c r="F952">
        <v>0.95670538542766637</v>
      </c>
      <c r="G952">
        <v>0.85795454545454541</v>
      </c>
      <c r="H952" t="s">
        <v>129</v>
      </c>
      <c r="I952" t="s">
        <v>156</v>
      </c>
    </row>
    <row r="953" spans="1:9" x14ac:dyDescent="0.4">
      <c r="A953">
        <v>3.2180950545820909E-2</v>
      </c>
      <c r="B953" t="s">
        <v>12</v>
      </c>
      <c r="C953">
        <v>1</v>
      </c>
      <c r="D953">
        <v>948</v>
      </c>
      <c r="E953">
        <v>907</v>
      </c>
      <c r="F953">
        <v>0.9567510548523207</v>
      </c>
      <c r="G953">
        <v>0.85890151515151514</v>
      </c>
      <c r="H953" t="s">
        <v>86</v>
      </c>
      <c r="I953" t="s">
        <v>91</v>
      </c>
    </row>
    <row r="954" spans="1:9" x14ac:dyDescent="0.4">
      <c r="A954">
        <v>3.2033261002767932E-2</v>
      </c>
      <c r="B954" t="s">
        <v>12</v>
      </c>
      <c r="C954">
        <v>1</v>
      </c>
      <c r="D954">
        <v>949</v>
      </c>
      <c r="E954">
        <v>908</v>
      </c>
      <c r="F954">
        <v>0.95679662802950471</v>
      </c>
      <c r="G954">
        <v>0.85984848484848486</v>
      </c>
      <c r="H954" t="s">
        <v>25</v>
      </c>
      <c r="I954" t="s">
        <v>102</v>
      </c>
    </row>
    <row r="955" spans="1:9" x14ac:dyDescent="0.4">
      <c r="A955">
        <v>3.1856384367234862E-2</v>
      </c>
      <c r="B955" t="s">
        <v>12</v>
      </c>
      <c r="C955">
        <v>1</v>
      </c>
      <c r="D955">
        <v>950</v>
      </c>
      <c r="E955">
        <v>909</v>
      </c>
      <c r="F955">
        <v>0.95684210526315794</v>
      </c>
      <c r="G955">
        <v>0.86079545454545459</v>
      </c>
      <c r="H955" t="s">
        <v>28</v>
      </c>
      <c r="I955" t="s">
        <v>155</v>
      </c>
    </row>
    <row r="956" spans="1:9" x14ac:dyDescent="0.4">
      <c r="A956">
        <v>3.181109811242664E-2</v>
      </c>
      <c r="B956" t="s">
        <v>12</v>
      </c>
      <c r="C956">
        <v>1</v>
      </c>
      <c r="D956">
        <v>951</v>
      </c>
      <c r="E956">
        <v>910</v>
      </c>
      <c r="F956">
        <v>0.95688748685594116</v>
      </c>
      <c r="G956">
        <v>0.8617424242424242</v>
      </c>
      <c r="H956" t="s">
        <v>31</v>
      </c>
      <c r="I956" t="s">
        <v>129</v>
      </c>
    </row>
    <row r="957" spans="1:9" x14ac:dyDescent="0.4">
      <c r="A957">
        <v>3.1629893985139941E-2</v>
      </c>
      <c r="B957" t="s">
        <v>12</v>
      </c>
      <c r="C957">
        <v>1</v>
      </c>
      <c r="D957">
        <v>952</v>
      </c>
      <c r="E957">
        <v>911</v>
      </c>
      <c r="F957">
        <v>0.95693277310924374</v>
      </c>
      <c r="G957">
        <v>0.86268939393939392</v>
      </c>
      <c r="H957" t="s">
        <v>31</v>
      </c>
      <c r="I957" t="s">
        <v>156</v>
      </c>
    </row>
    <row r="958" spans="1:9" x14ac:dyDescent="0.4">
      <c r="A958">
        <v>3.147957728907036E-2</v>
      </c>
      <c r="B958" t="s">
        <v>12</v>
      </c>
      <c r="C958">
        <v>1</v>
      </c>
      <c r="D958">
        <v>953</v>
      </c>
      <c r="E958">
        <v>912</v>
      </c>
      <c r="F958">
        <v>0.95697796432318993</v>
      </c>
      <c r="G958">
        <v>0.86363636363636365</v>
      </c>
      <c r="H958" t="s">
        <v>231</v>
      </c>
      <c r="I958" t="s">
        <v>101</v>
      </c>
    </row>
    <row r="959" spans="1:9" x14ac:dyDescent="0.4">
      <c r="A959">
        <v>3.145776898298077E-2</v>
      </c>
      <c r="B959" t="s">
        <v>12</v>
      </c>
      <c r="C959">
        <v>1</v>
      </c>
      <c r="D959">
        <v>954</v>
      </c>
      <c r="E959">
        <v>913</v>
      </c>
      <c r="F959">
        <v>0.95702306079664567</v>
      </c>
      <c r="G959">
        <v>0.86458333333333337</v>
      </c>
      <c r="H959" t="s">
        <v>27</v>
      </c>
      <c r="I959" t="s">
        <v>129</v>
      </c>
    </row>
    <row r="960" spans="1:9" x14ac:dyDescent="0.4">
      <c r="A960">
        <v>3.1253102088342782E-2</v>
      </c>
      <c r="B960" t="s">
        <v>12</v>
      </c>
      <c r="C960">
        <v>1</v>
      </c>
      <c r="D960">
        <v>955</v>
      </c>
      <c r="E960">
        <v>914</v>
      </c>
      <c r="F960">
        <v>0.95706806282722512</v>
      </c>
      <c r="G960">
        <v>0.86553030303030298</v>
      </c>
      <c r="H960" t="s">
        <v>132</v>
      </c>
      <c r="I960" t="s">
        <v>231</v>
      </c>
    </row>
    <row r="961" spans="1:9" x14ac:dyDescent="0.4">
      <c r="A961">
        <v>3.103965942326696E-2</v>
      </c>
      <c r="B961" t="s">
        <v>12</v>
      </c>
      <c r="C961">
        <v>1</v>
      </c>
      <c r="D961">
        <v>956</v>
      </c>
      <c r="E961">
        <v>915</v>
      </c>
      <c r="F961">
        <v>0.95711297071129708</v>
      </c>
      <c r="G961">
        <v>0.86647727272727271</v>
      </c>
      <c r="H961" t="s">
        <v>61</v>
      </c>
      <c r="I961" t="s">
        <v>224</v>
      </c>
    </row>
    <row r="962" spans="1:9" x14ac:dyDescent="0.4">
      <c r="A962">
        <v>3.0887998837551819E-2</v>
      </c>
      <c r="B962" t="s">
        <v>12</v>
      </c>
      <c r="C962">
        <v>1</v>
      </c>
      <c r="D962">
        <v>957</v>
      </c>
      <c r="E962">
        <v>916</v>
      </c>
      <c r="F962">
        <v>0.9571577847439916</v>
      </c>
      <c r="G962">
        <v>0.86742424242424243</v>
      </c>
      <c r="H962" t="s">
        <v>38</v>
      </c>
      <c r="I962" t="s">
        <v>257</v>
      </c>
    </row>
    <row r="963" spans="1:9" x14ac:dyDescent="0.4">
      <c r="A963">
        <v>3.086622265265291E-2</v>
      </c>
      <c r="B963" t="s">
        <v>16</v>
      </c>
      <c r="C963">
        <v>0</v>
      </c>
      <c r="D963">
        <v>958</v>
      </c>
      <c r="E963">
        <v>916</v>
      </c>
      <c r="F963">
        <v>0.95615866388308979</v>
      </c>
      <c r="G963">
        <v>0.86742424242424243</v>
      </c>
      <c r="H963" t="s">
        <v>164</v>
      </c>
      <c r="I963" t="s">
        <v>20</v>
      </c>
    </row>
    <row r="964" spans="1:9" x14ac:dyDescent="0.4">
      <c r="A964">
        <v>3.0517314346146809E-2</v>
      </c>
      <c r="B964" t="s">
        <v>12</v>
      </c>
      <c r="C964">
        <v>1</v>
      </c>
      <c r="D964">
        <v>959</v>
      </c>
      <c r="E964">
        <v>917</v>
      </c>
      <c r="F964">
        <v>0.95620437956204385</v>
      </c>
      <c r="G964">
        <v>0.86837121212121215</v>
      </c>
      <c r="H964" t="s">
        <v>69</v>
      </c>
      <c r="I964" t="s">
        <v>149</v>
      </c>
    </row>
    <row r="965" spans="1:9" x14ac:dyDescent="0.4">
      <c r="A965">
        <v>3.0340344664392001E-2</v>
      </c>
      <c r="B965" t="s">
        <v>12</v>
      </c>
      <c r="C965">
        <v>1</v>
      </c>
      <c r="D965">
        <v>960</v>
      </c>
      <c r="E965">
        <v>918</v>
      </c>
      <c r="F965">
        <v>0.95625000000000004</v>
      </c>
      <c r="G965">
        <v>0.86931818181818177</v>
      </c>
      <c r="H965" t="s">
        <v>132</v>
      </c>
      <c r="I965" t="s">
        <v>83</v>
      </c>
    </row>
    <row r="966" spans="1:9" x14ac:dyDescent="0.4">
      <c r="A966">
        <v>2.9361147567480921E-2</v>
      </c>
      <c r="B966" t="s">
        <v>12</v>
      </c>
      <c r="C966">
        <v>1</v>
      </c>
      <c r="D966">
        <v>961</v>
      </c>
      <c r="E966">
        <v>919</v>
      </c>
      <c r="F966">
        <v>0.95629552549427677</v>
      </c>
      <c r="G966">
        <v>0.87026515151515149</v>
      </c>
      <c r="H966" t="s">
        <v>130</v>
      </c>
      <c r="I966" t="s">
        <v>81</v>
      </c>
    </row>
    <row r="967" spans="1:9" x14ac:dyDescent="0.4">
      <c r="A967">
        <v>2.919834690296888E-2</v>
      </c>
      <c r="B967" t="s">
        <v>12</v>
      </c>
      <c r="C967">
        <v>1</v>
      </c>
      <c r="D967">
        <v>962</v>
      </c>
      <c r="E967">
        <v>920</v>
      </c>
      <c r="F967">
        <v>0.95634095634095639</v>
      </c>
      <c r="G967">
        <v>0.87121212121212122</v>
      </c>
      <c r="H967" t="s">
        <v>31</v>
      </c>
      <c r="I967" t="s">
        <v>95</v>
      </c>
    </row>
    <row r="968" spans="1:9" x14ac:dyDescent="0.4">
      <c r="A968">
        <v>2.8508597037408129E-2</v>
      </c>
      <c r="B968" t="s">
        <v>12</v>
      </c>
      <c r="C968">
        <v>1</v>
      </c>
      <c r="D968">
        <v>963</v>
      </c>
      <c r="E968">
        <v>921</v>
      </c>
      <c r="F968">
        <v>0.95638629283489096</v>
      </c>
      <c r="G968">
        <v>0.87215909090909094</v>
      </c>
      <c r="H968" t="s">
        <v>204</v>
      </c>
      <c r="I968" t="s">
        <v>144</v>
      </c>
    </row>
    <row r="969" spans="1:9" x14ac:dyDescent="0.4">
      <c r="A969">
        <v>2.8262344222630902E-2</v>
      </c>
      <c r="B969" t="s">
        <v>12</v>
      </c>
      <c r="C969">
        <v>1</v>
      </c>
      <c r="D969">
        <v>964</v>
      </c>
      <c r="E969">
        <v>922</v>
      </c>
      <c r="F969">
        <v>0.95643153526970959</v>
      </c>
      <c r="G969">
        <v>0.87310606060606055</v>
      </c>
      <c r="H969" t="s">
        <v>199</v>
      </c>
      <c r="I969" t="s">
        <v>112</v>
      </c>
    </row>
    <row r="970" spans="1:9" x14ac:dyDescent="0.4">
      <c r="A970">
        <v>2.794245579513684E-2</v>
      </c>
      <c r="B970" t="s">
        <v>12</v>
      </c>
      <c r="C970">
        <v>1</v>
      </c>
      <c r="D970">
        <v>965</v>
      </c>
      <c r="E970">
        <v>923</v>
      </c>
      <c r="F970">
        <v>0.95647668393782381</v>
      </c>
      <c r="G970">
        <v>0.87405303030303028</v>
      </c>
      <c r="H970" t="s">
        <v>31</v>
      </c>
      <c r="I970" t="s">
        <v>150</v>
      </c>
    </row>
    <row r="971" spans="1:9" x14ac:dyDescent="0.4">
      <c r="A971">
        <v>2.7829429542510681E-2</v>
      </c>
      <c r="B971" t="s">
        <v>12</v>
      </c>
      <c r="C971">
        <v>1</v>
      </c>
      <c r="D971">
        <v>966</v>
      </c>
      <c r="E971">
        <v>924</v>
      </c>
      <c r="F971">
        <v>0.95652173913043481</v>
      </c>
      <c r="G971">
        <v>0.875</v>
      </c>
      <c r="H971" t="s">
        <v>127</v>
      </c>
      <c r="I971" t="s">
        <v>205</v>
      </c>
    </row>
    <row r="972" spans="1:9" x14ac:dyDescent="0.4">
      <c r="A972">
        <v>2.7516727473743618E-2</v>
      </c>
      <c r="B972" t="s">
        <v>12</v>
      </c>
      <c r="C972">
        <v>1</v>
      </c>
      <c r="D972">
        <v>967</v>
      </c>
      <c r="E972">
        <v>925</v>
      </c>
      <c r="F972">
        <v>0.95656670113753883</v>
      </c>
      <c r="G972">
        <v>0.87594696969696972</v>
      </c>
      <c r="H972" t="s">
        <v>142</v>
      </c>
      <c r="I972" t="s">
        <v>101</v>
      </c>
    </row>
    <row r="973" spans="1:9" x14ac:dyDescent="0.4">
      <c r="A973">
        <v>2.7511727576606321E-2</v>
      </c>
      <c r="B973" t="s">
        <v>12</v>
      </c>
      <c r="C973">
        <v>1</v>
      </c>
      <c r="D973">
        <v>968</v>
      </c>
      <c r="E973">
        <v>926</v>
      </c>
      <c r="F973">
        <v>0.95661157024793386</v>
      </c>
      <c r="G973">
        <v>0.87689393939393945</v>
      </c>
      <c r="H973" t="s">
        <v>27</v>
      </c>
      <c r="I973" t="s">
        <v>260</v>
      </c>
    </row>
    <row r="974" spans="1:9" x14ac:dyDescent="0.4">
      <c r="A974">
        <v>2.7390515742431121E-2</v>
      </c>
      <c r="B974" t="s">
        <v>12</v>
      </c>
      <c r="C974">
        <v>1</v>
      </c>
      <c r="D974">
        <v>969</v>
      </c>
      <c r="E974">
        <v>927</v>
      </c>
      <c r="F974">
        <v>0.95665634674922606</v>
      </c>
      <c r="G974">
        <v>0.87784090909090906</v>
      </c>
      <c r="H974" t="s">
        <v>31</v>
      </c>
      <c r="I974" t="s">
        <v>151</v>
      </c>
    </row>
    <row r="975" spans="1:9" x14ac:dyDescent="0.4">
      <c r="A975">
        <v>2.6522638396721979E-2</v>
      </c>
      <c r="B975" t="s">
        <v>12</v>
      </c>
      <c r="C975">
        <v>1</v>
      </c>
      <c r="D975">
        <v>970</v>
      </c>
      <c r="E975">
        <v>928</v>
      </c>
      <c r="F975">
        <v>0.95670103092783509</v>
      </c>
      <c r="G975">
        <v>0.87878787878787878</v>
      </c>
      <c r="H975" t="s">
        <v>148</v>
      </c>
      <c r="I975" t="s">
        <v>194</v>
      </c>
    </row>
    <row r="976" spans="1:9" x14ac:dyDescent="0.4">
      <c r="A976">
        <v>2.6495499952468901E-2</v>
      </c>
      <c r="B976" t="s">
        <v>12</v>
      </c>
      <c r="C976">
        <v>1</v>
      </c>
      <c r="D976">
        <v>971</v>
      </c>
      <c r="E976">
        <v>929</v>
      </c>
      <c r="F976">
        <v>0.95674562306900102</v>
      </c>
      <c r="G976">
        <v>0.87973484848484851</v>
      </c>
      <c r="H976" t="s">
        <v>261</v>
      </c>
      <c r="I976" t="s">
        <v>92</v>
      </c>
    </row>
    <row r="977" spans="1:9" x14ac:dyDescent="0.4">
      <c r="A977">
        <v>2.6464294279144391E-2</v>
      </c>
      <c r="B977" t="s">
        <v>12</v>
      </c>
      <c r="C977">
        <v>1</v>
      </c>
      <c r="D977">
        <v>972</v>
      </c>
      <c r="E977">
        <v>930</v>
      </c>
      <c r="F977">
        <v>0.95679012345679015</v>
      </c>
      <c r="G977">
        <v>0.88068181818181823</v>
      </c>
      <c r="H977" t="s">
        <v>200</v>
      </c>
      <c r="I977" t="s">
        <v>197</v>
      </c>
    </row>
    <row r="978" spans="1:9" x14ac:dyDescent="0.4">
      <c r="A978">
        <v>2.6316998181912559E-2</v>
      </c>
      <c r="B978" t="s">
        <v>16</v>
      </c>
      <c r="C978">
        <v>0</v>
      </c>
      <c r="D978">
        <v>973</v>
      </c>
      <c r="E978">
        <v>930</v>
      </c>
      <c r="F978">
        <v>0.95580678314491263</v>
      </c>
      <c r="G978">
        <v>0.88068181818181823</v>
      </c>
      <c r="H978" t="s">
        <v>26</v>
      </c>
      <c r="I978" t="s">
        <v>162</v>
      </c>
    </row>
    <row r="979" spans="1:9" x14ac:dyDescent="0.4">
      <c r="A979">
        <v>2.5981682916087011E-2</v>
      </c>
      <c r="B979" t="s">
        <v>12</v>
      </c>
      <c r="C979">
        <v>1</v>
      </c>
      <c r="D979">
        <v>974</v>
      </c>
      <c r="E979">
        <v>931</v>
      </c>
      <c r="F979">
        <v>0.95585215605749485</v>
      </c>
      <c r="G979">
        <v>0.88162878787878785</v>
      </c>
      <c r="H979" t="s">
        <v>47</v>
      </c>
      <c r="I979" t="s">
        <v>237</v>
      </c>
    </row>
    <row r="980" spans="1:9" x14ac:dyDescent="0.4">
      <c r="A980">
        <v>2.5796925841457138E-2</v>
      </c>
      <c r="B980" t="s">
        <v>12</v>
      </c>
      <c r="C980">
        <v>1</v>
      </c>
      <c r="D980">
        <v>975</v>
      </c>
      <c r="E980">
        <v>932</v>
      </c>
      <c r="F980">
        <v>0.95589743589743592</v>
      </c>
      <c r="G980">
        <v>0.88257575757575757</v>
      </c>
      <c r="H980" t="s">
        <v>262</v>
      </c>
      <c r="I980" t="s">
        <v>79</v>
      </c>
    </row>
    <row r="981" spans="1:9" x14ac:dyDescent="0.4">
      <c r="A981">
        <v>2.5301312792357249E-2</v>
      </c>
      <c r="B981" t="s">
        <v>12</v>
      </c>
      <c r="C981">
        <v>1</v>
      </c>
      <c r="D981">
        <v>976</v>
      </c>
      <c r="E981">
        <v>933</v>
      </c>
      <c r="F981">
        <v>0.95594262295081966</v>
      </c>
      <c r="G981">
        <v>0.88352272727272729</v>
      </c>
      <c r="H981" t="s">
        <v>255</v>
      </c>
      <c r="I981" t="s">
        <v>32</v>
      </c>
    </row>
    <row r="982" spans="1:9" x14ac:dyDescent="0.4">
      <c r="A982">
        <v>2.5279943838859169E-2</v>
      </c>
      <c r="B982" t="s">
        <v>12</v>
      </c>
      <c r="C982">
        <v>1</v>
      </c>
      <c r="D982">
        <v>977</v>
      </c>
      <c r="E982">
        <v>934</v>
      </c>
      <c r="F982">
        <v>0.95598771750255884</v>
      </c>
      <c r="G982">
        <v>0.88446969696969702</v>
      </c>
      <c r="H982" t="s">
        <v>110</v>
      </c>
      <c r="I982" t="s">
        <v>113</v>
      </c>
    </row>
    <row r="983" spans="1:9" x14ac:dyDescent="0.4">
      <c r="A983">
        <v>2.5196389479000669E-2</v>
      </c>
      <c r="B983" t="s">
        <v>12</v>
      </c>
      <c r="C983">
        <v>1</v>
      </c>
      <c r="D983">
        <v>978</v>
      </c>
      <c r="E983">
        <v>935</v>
      </c>
      <c r="F983">
        <v>0.95603271983640081</v>
      </c>
      <c r="G983">
        <v>0.88541666666666663</v>
      </c>
      <c r="H983" t="s">
        <v>124</v>
      </c>
      <c r="I983" t="s">
        <v>220</v>
      </c>
    </row>
    <row r="984" spans="1:9" x14ac:dyDescent="0.4">
      <c r="A984">
        <v>2.4995727196514241E-2</v>
      </c>
      <c r="B984" t="s">
        <v>12</v>
      </c>
      <c r="C984">
        <v>1</v>
      </c>
      <c r="D984">
        <v>979</v>
      </c>
      <c r="E984">
        <v>936</v>
      </c>
      <c r="F984">
        <v>0.95607763023493364</v>
      </c>
      <c r="G984">
        <v>0.88636363636363635</v>
      </c>
      <c r="H984" t="s">
        <v>142</v>
      </c>
      <c r="I984" t="s">
        <v>112</v>
      </c>
    </row>
    <row r="985" spans="1:9" x14ac:dyDescent="0.4">
      <c r="A985">
        <v>2.4804684293358959E-2</v>
      </c>
      <c r="B985" t="s">
        <v>12</v>
      </c>
      <c r="C985">
        <v>1</v>
      </c>
      <c r="D985">
        <v>980</v>
      </c>
      <c r="E985">
        <v>937</v>
      </c>
      <c r="F985">
        <v>0.95612244897959187</v>
      </c>
      <c r="G985">
        <v>0.88731060606060608</v>
      </c>
      <c r="H985" t="s">
        <v>236</v>
      </c>
      <c r="I985" t="s">
        <v>13</v>
      </c>
    </row>
    <row r="986" spans="1:9" x14ac:dyDescent="0.4">
      <c r="A986">
        <v>2.479798432243073E-2</v>
      </c>
      <c r="B986" t="s">
        <v>12</v>
      </c>
      <c r="C986">
        <v>1</v>
      </c>
      <c r="D986">
        <v>981</v>
      </c>
      <c r="E986">
        <v>938</v>
      </c>
      <c r="F986">
        <v>0.95616717635066262</v>
      </c>
      <c r="G986">
        <v>0.8882575757575758</v>
      </c>
      <c r="H986" t="s">
        <v>220</v>
      </c>
      <c r="I986" t="s">
        <v>188</v>
      </c>
    </row>
    <row r="987" spans="1:9" x14ac:dyDescent="0.4">
      <c r="A987">
        <v>2.4233519413915789E-2</v>
      </c>
      <c r="B987" t="s">
        <v>12</v>
      </c>
      <c r="C987">
        <v>1</v>
      </c>
      <c r="D987">
        <v>982</v>
      </c>
      <c r="E987">
        <v>939</v>
      </c>
      <c r="F987">
        <v>0.95621181262729127</v>
      </c>
      <c r="G987">
        <v>0.88920454545454541</v>
      </c>
      <c r="H987" t="s">
        <v>148</v>
      </c>
      <c r="I987" t="s">
        <v>101</v>
      </c>
    </row>
    <row r="988" spans="1:9" x14ac:dyDescent="0.4">
      <c r="A988">
        <v>2.391176414267623E-2</v>
      </c>
      <c r="B988" t="s">
        <v>12</v>
      </c>
      <c r="C988">
        <v>1</v>
      </c>
      <c r="D988">
        <v>983</v>
      </c>
      <c r="E988">
        <v>940</v>
      </c>
      <c r="F988">
        <v>0.95625635808748732</v>
      </c>
      <c r="G988">
        <v>0.89015151515151514</v>
      </c>
      <c r="H988" t="s">
        <v>31</v>
      </c>
      <c r="I988" t="s">
        <v>160</v>
      </c>
    </row>
    <row r="989" spans="1:9" x14ac:dyDescent="0.4">
      <c r="A989">
        <v>2.3817296081811209E-2</v>
      </c>
      <c r="B989" t="s">
        <v>12</v>
      </c>
      <c r="C989">
        <v>1</v>
      </c>
      <c r="D989">
        <v>984</v>
      </c>
      <c r="E989">
        <v>941</v>
      </c>
      <c r="F989">
        <v>0.95630081300813008</v>
      </c>
      <c r="G989">
        <v>0.89109848484848486</v>
      </c>
      <c r="H989" t="s">
        <v>127</v>
      </c>
      <c r="I989" t="s">
        <v>197</v>
      </c>
    </row>
    <row r="990" spans="1:9" x14ac:dyDescent="0.4">
      <c r="A990">
        <v>2.3661020651742651E-2</v>
      </c>
      <c r="B990" t="s">
        <v>12</v>
      </c>
      <c r="C990">
        <v>1</v>
      </c>
      <c r="D990">
        <v>985</v>
      </c>
      <c r="E990">
        <v>942</v>
      </c>
      <c r="F990">
        <v>0.95634517766497462</v>
      </c>
      <c r="G990">
        <v>0.89204545454545459</v>
      </c>
      <c r="H990" t="s">
        <v>91</v>
      </c>
      <c r="I990" t="s">
        <v>112</v>
      </c>
    </row>
    <row r="991" spans="1:9" x14ac:dyDescent="0.4">
      <c r="A991">
        <v>2.3610240681514051E-2</v>
      </c>
      <c r="B991" t="s">
        <v>12</v>
      </c>
      <c r="C991">
        <v>1</v>
      </c>
      <c r="D991">
        <v>986</v>
      </c>
      <c r="E991">
        <v>943</v>
      </c>
      <c r="F991">
        <v>0.95638945233265715</v>
      </c>
      <c r="G991">
        <v>0.8929924242424242</v>
      </c>
      <c r="H991" t="s">
        <v>61</v>
      </c>
      <c r="I991" t="s">
        <v>221</v>
      </c>
    </row>
    <row r="992" spans="1:9" x14ac:dyDescent="0.4">
      <c r="A992">
        <v>2.3397128614613572E-2</v>
      </c>
      <c r="B992" t="s">
        <v>12</v>
      </c>
      <c r="C992">
        <v>1</v>
      </c>
      <c r="D992">
        <v>987</v>
      </c>
      <c r="E992">
        <v>944</v>
      </c>
      <c r="F992">
        <v>0.9564336372847011</v>
      </c>
      <c r="G992">
        <v>0.89393939393939392</v>
      </c>
      <c r="H992" t="s">
        <v>40</v>
      </c>
      <c r="I992" t="s">
        <v>263</v>
      </c>
    </row>
    <row r="993" spans="1:9" x14ac:dyDescent="0.4">
      <c r="A993">
        <v>2.3261054291783559E-2</v>
      </c>
      <c r="B993" t="s">
        <v>12</v>
      </c>
      <c r="C993">
        <v>1</v>
      </c>
      <c r="D993">
        <v>988</v>
      </c>
      <c r="E993">
        <v>945</v>
      </c>
      <c r="F993">
        <v>0.95647773279352222</v>
      </c>
      <c r="G993">
        <v>0.89488636363636365</v>
      </c>
      <c r="H993" t="s">
        <v>214</v>
      </c>
      <c r="I993" t="s">
        <v>54</v>
      </c>
    </row>
    <row r="994" spans="1:9" x14ac:dyDescent="0.4">
      <c r="A994">
        <v>2.2828094206263031E-2</v>
      </c>
      <c r="B994" t="s">
        <v>12</v>
      </c>
      <c r="C994">
        <v>1</v>
      </c>
      <c r="D994">
        <v>989</v>
      </c>
      <c r="E994">
        <v>946</v>
      </c>
      <c r="F994">
        <v>0.95652173913043481</v>
      </c>
      <c r="G994">
        <v>0.89583333333333337</v>
      </c>
      <c r="H994" t="s">
        <v>210</v>
      </c>
      <c r="I994" t="s">
        <v>197</v>
      </c>
    </row>
    <row r="995" spans="1:9" x14ac:dyDescent="0.4">
      <c r="A995">
        <v>2.2095346978148678E-2</v>
      </c>
      <c r="B995" t="s">
        <v>12</v>
      </c>
      <c r="C995">
        <v>1</v>
      </c>
      <c r="D995">
        <v>990</v>
      </c>
      <c r="E995">
        <v>947</v>
      </c>
      <c r="F995">
        <v>0.95656565656565662</v>
      </c>
      <c r="G995">
        <v>0.89678030303030298</v>
      </c>
      <c r="H995" t="s">
        <v>47</v>
      </c>
      <c r="I995" t="s">
        <v>244</v>
      </c>
    </row>
    <row r="996" spans="1:9" x14ac:dyDescent="0.4">
      <c r="A996">
        <v>2.1966108575201131E-2</v>
      </c>
      <c r="B996" t="s">
        <v>12</v>
      </c>
      <c r="C996">
        <v>1</v>
      </c>
      <c r="D996">
        <v>991</v>
      </c>
      <c r="E996">
        <v>948</v>
      </c>
      <c r="F996">
        <v>0.9566094853683148</v>
      </c>
      <c r="G996">
        <v>0.89772727272727271</v>
      </c>
      <c r="H996" t="s">
        <v>25</v>
      </c>
      <c r="I996" t="s">
        <v>129</v>
      </c>
    </row>
    <row r="997" spans="1:9" x14ac:dyDescent="0.4">
      <c r="A997">
        <v>2.194455437852029E-2</v>
      </c>
      <c r="B997" t="s">
        <v>12</v>
      </c>
      <c r="C997">
        <v>1</v>
      </c>
      <c r="D997">
        <v>992</v>
      </c>
      <c r="E997">
        <v>949</v>
      </c>
      <c r="F997">
        <v>0.95665322580645162</v>
      </c>
      <c r="G997">
        <v>0.89867424242424243</v>
      </c>
      <c r="H997" t="s">
        <v>207</v>
      </c>
      <c r="I997" t="s">
        <v>128</v>
      </c>
    </row>
    <row r="998" spans="1:9" x14ac:dyDescent="0.4">
      <c r="A998">
        <v>2.1901027501973341E-2</v>
      </c>
      <c r="B998" t="s">
        <v>12</v>
      </c>
      <c r="C998">
        <v>1</v>
      </c>
      <c r="D998">
        <v>993</v>
      </c>
      <c r="E998">
        <v>950</v>
      </c>
      <c r="F998">
        <v>0.95669687814702919</v>
      </c>
      <c r="G998">
        <v>0.89962121212121215</v>
      </c>
      <c r="H998" t="s">
        <v>47</v>
      </c>
      <c r="I998" t="s">
        <v>259</v>
      </c>
    </row>
    <row r="999" spans="1:9" x14ac:dyDescent="0.4">
      <c r="A999">
        <v>2.1441485284554439E-2</v>
      </c>
      <c r="B999" t="s">
        <v>12</v>
      </c>
      <c r="C999">
        <v>1</v>
      </c>
      <c r="D999">
        <v>994</v>
      </c>
      <c r="E999">
        <v>951</v>
      </c>
      <c r="F999">
        <v>0.95674044265593561</v>
      </c>
      <c r="G999">
        <v>0.90056818181818177</v>
      </c>
      <c r="H999" t="s">
        <v>110</v>
      </c>
      <c r="I999" t="s">
        <v>127</v>
      </c>
    </row>
    <row r="1000" spans="1:9" x14ac:dyDescent="0.4">
      <c r="A1000">
        <v>2.1321449206989501E-2</v>
      </c>
      <c r="B1000" t="s">
        <v>12</v>
      </c>
      <c r="C1000">
        <v>1</v>
      </c>
      <c r="D1000">
        <v>995</v>
      </c>
      <c r="E1000">
        <v>952</v>
      </c>
      <c r="F1000">
        <v>0.95678391959798992</v>
      </c>
      <c r="G1000">
        <v>0.90151515151515149</v>
      </c>
      <c r="H1000" t="s">
        <v>257</v>
      </c>
      <c r="I1000" t="s">
        <v>75</v>
      </c>
    </row>
    <row r="1001" spans="1:9" x14ac:dyDescent="0.4">
      <c r="A1001">
        <v>2.119799886326959E-2</v>
      </c>
      <c r="B1001" t="s">
        <v>12</v>
      </c>
      <c r="C1001">
        <v>1</v>
      </c>
      <c r="D1001">
        <v>996</v>
      </c>
      <c r="E1001">
        <v>953</v>
      </c>
      <c r="F1001">
        <v>0.95682730923694781</v>
      </c>
      <c r="G1001">
        <v>0.90246212121212122</v>
      </c>
      <c r="H1001" t="s">
        <v>110</v>
      </c>
      <c r="I1001" t="s">
        <v>132</v>
      </c>
    </row>
    <row r="1002" spans="1:9" x14ac:dyDescent="0.4">
      <c r="A1002">
        <v>2.0943750980900771E-2</v>
      </c>
      <c r="B1002" t="s">
        <v>12</v>
      </c>
      <c r="C1002">
        <v>1</v>
      </c>
      <c r="D1002">
        <v>997</v>
      </c>
      <c r="E1002">
        <v>954</v>
      </c>
      <c r="F1002">
        <v>0.95687061183550648</v>
      </c>
      <c r="G1002">
        <v>0.90340909090909094</v>
      </c>
      <c r="H1002" t="s">
        <v>31</v>
      </c>
      <c r="I1002" t="s">
        <v>183</v>
      </c>
    </row>
    <row r="1003" spans="1:9" x14ac:dyDescent="0.4">
      <c r="A1003">
        <v>2.068371967978283E-2</v>
      </c>
      <c r="B1003" t="s">
        <v>12</v>
      </c>
      <c r="C1003">
        <v>1</v>
      </c>
      <c r="D1003">
        <v>998</v>
      </c>
      <c r="E1003">
        <v>955</v>
      </c>
      <c r="F1003">
        <v>0.95691382765531063</v>
      </c>
      <c r="G1003">
        <v>0.90435606060606055</v>
      </c>
      <c r="H1003" t="s">
        <v>110</v>
      </c>
      <c r="I1003" t="s">
        <v>205</v>
      </c>
    </row>
    <row r="1004" spans="1:9" x14ac:dyDescent="0.4">
      <c r="A1004">
        <v>2.0561714446952369E-2</v>
      </c>
      <c r="B1004" t="s">
        <v>12</v>
      </c>
      <c r="C1004">
        <v>1</v>
      </c>
      <c r="D1004">
        <v>999</v>
      </c>
      <c r="E1004">
        <v>956</v>
      </c>
      <c r="F1004">
        <v>0.95695695695695693</v>
      </c>
      <c r="G1004">
        <v>0.90530303030303028</v>
      </c>
      <c r="H1004" t="s">
        <v>148</v>
      </c>
      <c r="I1004" t="s">
        <v>54</v>
      </c>
    </row>
    <row r="1005" spans="1:9" x14ac:dyDescent="0.4">
      <c r="A1005">
        <v>2.0459592959263261E-2</v>
      </c>
      <c r="B1005" t="s">
        <v>16</v>
      </c>
      <c r="C1005">
        <v>0</v>
      </c>
      <c r="D1005">
        <v>1000</v>
      </c>
      <c r="E1005">
        <v>956</v>
      </c>
      <c r="F1005">
        <v>0.95599999999999996</v>
      </c>
      <c r="G1005">
        <v>0.90530303030303028</v>
      </c>
      <c r="H1005" t="s">
        <v>31</v>
      </c>
      <c r="I1005" t="s">
        <v>13</v>
      </c>
    </row>
    <row r="1006" spans="1:9" x14ac:dyDescent="0.4">
      <c r="A1006">
        <v>2.0295267047486729E-2</v>
      </c>
      <c r="B1006" t="s">
        <v>12</v>
      </c>
      <c r="C1006">
        <v>1</v>
      </c>
      <c r="D1006">
        <v>1001</v>
      </c>
      <c r="E1006">
        <v>957</v>
      </c>
      <c r="F1006">
        <v>0.95604395604395609</v>
      </c>
      <c r="G1006">
        <v>0.90625</v>
      </c>
      <c r="H1006" t="s">
        <v>31</v>
      </c>
      <c r="I1006" t="s">
        <v>107</v>
      </c>
    </row>
    <row r="1007" spans="1:9" x14ac:dyDescent="0.4">
      <c r="A1007">
        <v>2.0032717332584389E-2</v>
      </c>
      <c r="B1007" t="s">
        <v>12</v>
      </c>
      <c r="C1007">
        <v>1</v>
      </c>
      <c r="D1007">
        <v>1002</v>
      </c>
      <c r="E1007">
        <v>958</v>
      </c>
      <c r="F1007">
        <v>0.95608782435129736</v>
      </c>
      <c r="G1007">
        <v>0.90719696969696972</v>
      </c>
      <c r="H1007" t="s">
        <v>127</v>
      </c>
      <c r="I1007" t="s">
        <v>111</v>
      </c>
    </row>
    <row r="1008" spans="1:9" x14ac:dyDescent="0.4">
      <c r="A1008">
        <v>1.9886386040305289E-2</v>
      </c>
      <c r="B1008" t="s">
        <v>12</v>
      </c>
      <c r="C1008">
        <v>1</v>
      </c>
      <c r="D1008">
        <v>1003</v>
      </c>
      <c r="E1008">
        <v>959</v>
      </c>
      <c r="F1008">
        <v>0.95613160518444662</v>
      </c>
      <c r="G1008">
        <v>0.90814393939393945</v>
      </c>
      <c r="H1008" t="s">
        <v>127</v>
      </c>
      <c r="I1008" t="s">
        <v>112</v>
      </c>
    </row>
    <row r="1009" spans="1:9" x14ac:dyDescent="0.4">
      <c r="A1009">
        <v>1.9267160135966809E-2</v>
      </c>
      <c r="B1009" t="s">
        <v>12</v>
      </c>
      <c r="C1009">
        <v>1</v>
      </c>
      <c r="D1009">
        <v>1004</v>
      </c>
      <c r="E1009">
        <v>960</v>
      </c>
      <c r="F1009">
        <v>0.95617529880478092</v>
      </c>
      <c r="G1009">
        <v>0.90909090909090906</v>
      </c>
      <c r="H1009" t="s">
        <v>86</v>
      </c>
      <c r="I1009" t="s">
        <v>197</v>
      </c>
    </row>
    <row r="1010" spans="1:9" x14ac:dyDescent="0.4">
      <c r="A1010">
        <v>1.905505771736344E-2</v>
      </c>
      <c r="B1010" t="s">
        <v>12</v>
      </c>
      <c r="C1010">
        <v>1</v>
      </c>
      <c r="D1010">
        <v>1005</v>
      </c>
      <c r="E1010">
        <v>961</v>
      </c>
      <c r="F1010">
        <v>0.95621890547263677</v>
      </c>
      <c r="G1010">
        <v>0.91003787878787878</v>
      </c>
      <c r="H1010" t="s">
        <v>164</v>
      </c>
      <c r="I1010" t="s">
        <v>246</v>
      </c>
    </row>
    <row r="1011" spans="1:9" x14ac:dyDescent="0.4">
      <c r="A1011">
        <v>1.8570939314024249E-2</v>
      </c>
      <c r="B1011" t="s">
        <v>12</v>
      </c>
      <c r="C1011">
        <v>1</v>
      </c>
      <c r="D1011">
        <v>1006</v>
      </c>
      <c r="E1011">
        <v>962</v>
      </c>
      <c r="F1011">
        <v>0.9562624254473161</v>
      </c>
      <c r="G1011">
        <v>0.91098484848484851</v>
      </c>
      <c r="H1011" t="s">
        <v>132</v>
      </c>
      <c r="I1011" t="s">
        <v>264</v>
      </c>
    </row>
    <row r="1012" spans="1:9" x14ac:dyDescent="0.4">
      <c r="A1012">
        <v>1.8496839752777831E-2</v>
      </c>
      <c r="B1012" t="s">
        <v>12</v>
      </c>
      <c r="C1012">
        <v>1</v>
      </c>
      <c r="D1012">
        <v>1007</v>
      </c>
      <c r="E1012">
        <v>963</v>
      </c>
      <c r="F1012">
        <v>0.95630585898709042</v>
      </c>
      <c r="G1012">
        <v>0.91193181818181823</v>
      </c>
      <c r="H1012" t="s">
        <v>200</v>
      </c>
      <c r="I1012" t="s">
        <v>54</v>
      </c>
    </row>
    <row r="1013" spans="1:9" x14ac:dyDescent="0.4">
      <c r="A1013">
        <v>1.8187898655145151E-2</v>
      </c>
      <c r="B1013" t="s">
        <v>16</v>
      </c>
      <c r="C1013">
        <v>0</v>
      </c>
      <c r="D1013">
        <v>1008</v>
      </c>
      <c r="E1013">
        <v>963</v>
      </c>
      <c r="F1013">
        <v>0.9553571428571429</v>
      </c>
      <c r="G1013">
        <v>0.91193181818181823</v>
      </c>
      <c r="H1013" t="s">
        <v>65</v>
      </c>
      <c r="I1013" t="s">
        <v>189</v>
      </c>
    </row>
    <row r="1014" spans="1:9" x14ac:dyDescent="0.4">
      <c r="A1014">
        <v>1.7995850329508411E-2</v>
      </c>
      <c r="B1014" t="s">
        <v>12</v>
      </c>
      <c r="C1014">
        <v>1</v>
      </c>
      <c r="D1014">
        <v>1009</v>
      </c>
      <c r="E1014">
        <v>964</v>
      </c>
      <c r="F1014">
        <v>0.95540138751238846</v>
      </c>
      <c r="G1014">
        <v>0.91287878787878785</v>
      </c>
      <c r="H1014" t="s">
        <v>132</v>
      </c>
      <c r="I1014" t="s">
        <v>199</v>
      </c>
    </row>
    <row r="1015" spans="1:9" x14ac:dyDescent="0.4">
      <c r="A1015">
        <v>1.791044307334784E-2</v>
      </c>
      <c r="B1015" t="s">
        <v>12</v>
      </c>
      <c r="C1015">
        <v>1</v>
      </c>
      <c r="D1015">
        <v>1010</v>
      </c>
      <c r="E1015">
        <v>965</v>
      </c>
      <c r="F1015">
        <v>0.95544554455445541</v>
      </c>
      <c r="G1015">
        <v>0.91382575757575757</v>
      </c>
      <c r="H1015" t="s">
        <v>193</v>
      </c>
      <c r="I1015" t="s">
        <v>228</v>
      </c>
    </row>
    <row r="1016" spans="1:9" x14ac:dyDescent="0.4">
      <c r="A1016">
        <v>1.7734026826016741E-2</v>
      </c>
      <c r="B1016" t="s">
        <v>12</v>
      </c>
      <c r="C1016">
        <v>1</v>
      </c>
      <c r="D1016">
        <v>1011</v>
      </c>
      <c r="E1016">
        <v>966</v>
      </c>
      <c r="F1016">
        <v>0.95548961424332346</v>
      </c>
      <c r="G1016">
        <v>0.91477272727272729</v>
      </c>
      <c r="H1016" t="s">
        <v>148</v>
      </c>
      <c r="I1016" t="s">
        <v>80</v>
      </c>
    </row>
    <row r="1017" spans="1:9" x14ac:dyDescent="0.4">
      <c r="A1017">
        <v>1.7651710880043369E-2</v>
      </c>
      <c r="B1017" t="s">
        <v>12</v>
      </c>
      <c r="C1017">
        <v>1</v>
      </c>
      <c r="D1017">
        <v>1012</v>
      </c>
      <c r="E1017">
        <v>967</v>
      </c>
      <c r="F1017">
        <v>0.9555335968379447</v>
      </c>
      <c r="G1017">
        <v>0.91571969696969702</v>
      </c>
      <c r="H1017" t="s">
        <v>27</v>
      </c>
      <c r="I1017" t="s">
        <v>93</v>
      </c>
    </row>
    <row r="1018" spans="1:9" x14ac:dyDescent="0.4">
      <c r="A1018">
        <v>1.7400343689623721E-2</v>
      </c>
      <c r="B1018" t="s">
        <v>12</v>
      </c>
      <c r="C1018">
        <v>1</v>
      </c>
      <c r="D1018">
        <v>1013</v>
      </c>
      <c r="E1018">
        <v>968</v>
      </c>
      <c r="F1018">
        <v>0.9555774925962488</v>
      </c>
      <c r="G1018">
        <v>0.91666666666666663</v>
      </c>
      <c r="H1018" t="s">
        <v>65</v>
      </c>
      <c r="I1018" t="s">
        <v>106</v>
      </c>
    </row>
    <row r="1019" spans="1:9" x14ac:dyDescent="0.4">
      <c r="A1019">
        <v>1.7328360017560381E-2</v>
      </c>
      <c r="B1019" t="s">
        <v>12</v>
      </c>
      <c r="C1019">
        <v>1</v>
      </c>
      <c r="D1019">
        <v>1014</v>
      </c>
      <c r="E1019">
        <v>969</v>
      </c>
      <c r="F1019">
        <v>0.95562130177514792</v>
      </c>
      <c r="G1019">
        <v>0.91761363636363635</v>
      </c>
      <c r="H1019" t="s">
        <v>31</v>
      </c>
      <c r="I1019" t="s">
        <v>177</v>
      </c>
    </row>
    <row r="1020" spans="1:9" x14ac:dyDescent="0.4">
      <c r="A1020">
        <v>1.7206960999014361E-2</v>
      </c>
      <c r="B1020" t="s">
        <v>12</v>
      </c>
      <c r="C1020">
        <v>1</v>
      </c>
      <c r="D1020">
        <v>1015</v>
      </c>
      <c r="E1020">
        <v>970</v>
      </c>
      <c r="F1020">
        <v>0.95566502463054193</v>
      </c>
      <c r="G1020">
        <v>0.91856060606060608</v>
      </c>
      <c r="H1020" t="s">
        <v>145</v>
      </c>
      <c r="I1020" t="s">
        <v>90</v>
      </c>
    </row>
    <row r="1021" spans="1:9" x14ac:dyDescent="0.4">
      <c r="A1021">
        <v>1.6925837277280739E-2</v>
      </c>
      <c r="B1021" t="s">
        <v>12</v>
      </c>
      <c r="C1021">
        <v>1</v>
      </c>
      <c r="D1021">
        <v>1016</v>
      </c>
      <c r="E1021">
        <v>971</v>
      </c>
      <c r="F1021">
        <v>0.9557086614173228</v>
      </c>
      <c r="G1021">
        <v>0.9195075757575758</v>
      </c>
      <c r="H1021" t="s">
        <v>40</v>
      </c>
      <c r="I1021" t="s">
        <v>115</v>
      </c>
    </row>
    <row r="1022" spans="1:9" x14ac:dyDescent="0.4">
      <c r="A1022">
        <v>1.6848941344167409E-2</v>
      </c>
      <c r="B1022" t="s">
        <v>16</v>
      </c>
      <c r="C1022">
        <v>0</v>
      </c>
      <c r="D1022">
        <v>1017</v>
      </c>
      <c r="E1022">
        <v>971</v>
      </c>
      <c r="F1022">
        <v>0.95476892822025561</v>
      </c>
      <c r="G1022">
        <v>0.9195075757575758</v>
      </c>
      <c r="H1022" t="s">
        <v>236</v>
      </c>
      <c r="I1022" t="s">
        <v>164</v>
      </c>
    </row>
    <row r="1023" spans="1:9" x14ac:dyDescent="0.4">
      <c r="A1023">
        <v>1.6685233028603742E-2</v>
      </c>
      <c r="B1023" t="s">
        <v>12</v>
      </c>
      <c r="C1023">
        <v>1</v>
      </c>
      <c r="D1023">
        <v>1018</v>
      </c>
      <c r="E1023">
        <v>972</v>
      </c>
      <c r="F1023">
        <v>0.95481335952848723</v>
      </c>
      <c r="G1023">
        <v>0.92045454545454541</v>
      </c>
      <c r="H1023" t="s">
        <v>38</v>
      </c>
      <c r="I1023" t="s">
        <v>241</v>
      </c>
    </row>
    <row r="1024" spans="1:9" x14ac:dyDescent="0.4">
      <c r="A1024">
        <v>1.6639104544445501E-2</v>
      </c>
      <c r="B1024" t="s">
        <v>12</v>
      </c>
      <c r="C1024">
        <v>1</v>
      </c>
      <c r="D1024">
        <v>1019</v>
      </c>
      <c r="E1024">
        <v>973</v>
      </c>
      <c r="F1024">
        <v>0.95485770363101075</v>
      </c>
      <c r="G1024">
        <v>0.92140151515151514</v>
      </c>
      <c r="H1024" t="s">
        <v>101</v>
      </c>
      <c r="I1024" t="s">
        <v>112</v>
      </c>
    </row>
    <row r="1025" spans="1:9" x14ac:dyDescent="0.4">
      <c r="A1025">
        <v>1.5871077296528278E-2</v>
      </c>
      <c r="B1025" t="s">
        <v>12</v>
      </c>
      <c r="C1025">
        <v>1</v>
      </c>
      <c r="D1025">
        <v>1020</v>
      </c>
      <c r="E1025">
        <v>974</v>
      </c>
      <c r="F1025">
        <v>0.95490196078431377</v>
      </c>
      <c r="G1025">
        <v>0.92234848484848486</v>
      </c>
      <c r="H1025" t="s">
        <v>54</v>
      </c>
      <c r="I1025" t="s">
        <v>149</v>
      </c>
    </row>
    <row r="1026" spans="1:9" x14ac:dyDescent="0.4">
      <c r="A1026">
        <v>1.55835786776798E-2</v>
      </c>
      <c r="B1026" t="s">
        <v>12</v>
      </c>
      <c r="C1026">
        <v>1</v>
      </c>
      <c r="D1026">
        <v>1021</v>
      </c>
      <c r="E1026">
        <v>975</v>
      </c>
      <c r="F1026">
        <v>0.9549461312438785</v>
      </c>
      <c r="G1026">
        <v>0.92329545454545459</v>
      </c>
      <c r="H1026" t="s">
        <v>244</v>
      </c>
      <c r="I1026" t="s">
        <v>28</v>
      </c>
    </row>
    <row r="1027" spans="1:9" x14ac:dyDescent="0.4">
      <c r="A1027">
        <v>1.394524796708661E-2</v>
      </c>
      <c r="B1027" t="s">
        <v>12</v>
      </c>
      <c r="C1027">
        <v>1</v>
      </c>
      <c r="D1027">
        <v>1022</v>
      </c>
      <c r="E1027">
        <v>976</v>
      </c>
      <c r="F1027">
        <v>0.95499021526418781</v>
      </c>
      <c r="G1027">
        <v>0.9242424242424242</v>
      </c>
      <c r="H1027" t="s">
        <v>143</v>
      </c>
      <c r="I1027" t="s">
        <v>112</v>
      </c>
    </row>
    <row r="1028" spans="1:9" x14ac:dyDescent="0.4">
      <c r="A1028">
        <v>1.3688041131293609E-2</v>
      </c>
      <c r="B1028" t="s">
        <v>12</v>
      </c>
      <c r="C1028">
        <v>1</v>
      </c>
      <c r="D1028">
        <v>1023</v>
      </c>
      <c r="E1028">
        <v>977</v>
      </c>
      <c r="F1028">
        <v>0.95503421309872927</v>
      </c>
      <c r="G1028">
        <v>0.92518939393939392</v>
      </c>
      <c r="H1028" t="s">
        <v>31</v>
      </c>
      <c r="I1028" t="s">
        <v>155</v>
      </c>
    </row>
    <row r="1029" spans="1:9" x14ac:dyDescent="0.4">
      <c r="A1029">
        <v>1.338301411041987E-2</v>
      </c>
      <c r="B1029" t="s">
        <v>12</v>
      </c>
      <c r="C1029">
        <v>1</v>
      </c>
      <c r="D1029">
        <v>1024</v>
      </c>
      <c r="E1029">
        <v>978</v>
      </c>
      <c r="F1029">
        <v>0.955078125</v>
      </c>
      <c r="G1029">
        <v>0.92613636363636365</v>
      </c>
      <c r="H1029" t="s">
        <v>255</v>
      </c>
      <c r="I1029" t="s">
        <v>207</v>
      </c>
    </row>
    <row r="1030" spans="1:9" x14ac:dyDescent="0.4">
      <c r="A1030">
        <v>1.317462196708115E-2</v>
      </c>
      <c r="B1030" t="s">
        <v>12</v>
      </c>
      <c r="C1030">
        <v>1</v>
      </c>
      <c r="D1030">
        <v>1025</v>
      </c>
      <c r="E1030">
        <v>979</v>
      </c>
      <c r="F1030">
        <v>0.95512195121951216</v>
      </c>
      <c r="G1030">
        <v>0.92708333333333337</v>
      </c>
      <c r="H1030" t="s">
        <v>264</v>
      </c>
      <c r="I1030" t="s">
        <v>112</v>
      </c>
    </row>
    <row r="1031" spans="1:9" x14ac:dyDescent="0.4">
      <c r="A1031">
        <v>1.3142368807493291E-2</v>
      </c>
      <c r="B1031" t="s">
        <v>12</v>
      </c>
      <c r="C1031">
        <v>1</v>
      </c>
      <c r="D1031">
        <v>1026</v>
      </c>
      <c r="E1031">
        <v>980</v>
      </c>
      <c r="F1031">
        <v>0.95516569200779722</v>
      </c>
      <c r="G1031">
        <v>0.92803030303030298</v>
      </c>
      <c r="H1031" t="s">
        <v>31</v>
      </c>
      <c r="I1031" t="s">
        <v>92</v>
      </c>
    </row>
    <row r="1032" spans="1:9" x14ac:dyDescent="0.4">
      <c r="A1032">
        <v>1.3091120956486931E-2</v>
      </c>
      <c r="B1032" t="s">
        <v>12</v>
      </c>
      <c r="C1032">
        <v>1</v>
      </c>
      <c r="D1032">
        <v>1027</v>
      </c>
      <c r="E1032">
        <v>981</v>
      </c>
      <c r="F1032">
        <v>0.9552093476144109</v>
      </c>
      <c r="G1032">
        <v>0.92897727272727271</v>
      </c>
      <c r="H1032" t="s">
        <v>28</v>
      </c>
      <c r="I1032" t="s">
        <v>250</v>
      </c>
    </row>
    <row r="1033" spans="1:9" x14ac:dyDescent="0.4">
      <c r="A1033">
        <v>1.2981034653855771E-2</v>
      </c>
      <c r="B1033" t="s">
        <v>12</v>
      </c>
      <c r="C1033">
        <v>1</v>
      </c>
      <c r="D1033">
        <v>1028</v>
      </c>
      <c r="E1033">
        <v>982</v>
      </c>
      <c r="F1033">
        <v>0.95525291828793779</v>
      </c>
      <c r="G1033">
        <v>0.92992424242424243</v>
      </c>
      <c r="H1033" t="s">
        <v>204</v>
      </c>
      <c r="I1033" t="s">
        <v>83</v>
      </c>
    </row>
    <row r="1034" spans="1:9" x14ac:dyDescent="0.4">
      <c r="A1034">
        <v>1.249342844353382E-2</v>
      </c>
      <c r="B1034" t="s">
        <v>12</v>
      </c>
      <c r="C1034">
        <v>1</v>
      </c>
      <c r="D1034">
        <v>1029</v>
      </c>
      <c r="E1034">
        <v>983</v>
      </c>
      <c r="F1034">
        <v>0.95529640427599616</v>
      </c>
      <c r="G1034">
        <v>0.93087121212121215</v>
      </c>
      <c r="H1034" t="s">
        <v>148</v>
      </c>
      <c r="I1034" t="s">
        <v>106</v>
      </c>
    </row>
    <row r="1035" spans="1:9" x14ac:dyDescent="0.4">
      <c r="A1035">
        <v>1.193367390159452E-2</v>
      </c>
      <c r="B1035" t="s">
        <v>12</v>
      </c>
      <c r="C1035">
        <v>1</v>
      </c>
      <c r="D1035">
        <v>1030</v>
      </c>
      <c r="E1035">
        <v>984</v>
      </c>
      <c r="F1035">
        <v>0.95533980582524269</v>
      </c>
      <c r="G1035">
        <v>0.93181818181818177</v>
      </c>
      <c r="H1035" t="s">
        <v>110</v>
      </c>
      <c r="I1035" t="s">
        <v>200</v>
      </c>
    </row>
    <row r="1036" spans="1:9" x14ac:dyDescent="0.4">
      <c r="A1036">
        <v>1.1931611596530599E-2</v>
      </c>
      <c r="B1036" t="s">
        <v>12</v>
      </c>
      <c r="C1036">
        <v>1</v>
      </c>
      <c r="D1036">
        <v>1031</v>
      </c>
      <c r="E1036">
        <v>985</v>
      </c>
      <c r="F1036">
        <v>0.9553831231813773</v>
      </c>
      <c r="G1036">
        <v>0.93276515151515149</v>
      </c>
      <c r="H1036" t="s">
        <v>148</v>
      </c>
      <c r="I1036" t="s">
        <v>134</v>
      </c>
    </row>
    <row r="1037" spans="1:9" x14ac:dyDescent="0.4">
      <c r="A1037">
        <v>1.182906842062139E-2</v>
      </c>
      <c r="B1037" t="s">
        <v>12</v>
      </c>
      <c r="C1037">
        <v>1</v>
      </c>
      <c r="D1037">
        <v>1032</v>
      </c>
      <c r="E1037">
        <v>986</v>
      </c>
      <c r="F1037">
        <v>0.95542635658914732</v>
      </c>
      <c r="G1037">
        <v>0.93371212121212122</v>
      </c>
      <c r="H1037" t="s">
        <v>31</v>
      </c>
      <c r="I1037" t="s">
        <v>170</v>
      </c>
    </row>
    <row r="1038" spans="1:9" x14ac:dyDescent="0.4">
      <c r="A1038">
        <v>1.169757467974946E-2</v>
      </c>
      <c r="B1038" t="s">
        <v>12</v>
      </c>
      <c r="C1038">
        <v>1</v>
      </c>
      <c r="D1038">
        <v>1033</v>
      </c>
      <c r="E1038">
        <v>987</v>
      </c>
      <c r="F1038">
        <v>0.95546950629235239</v>
      </c>
      <c r="G1038">
        <v>0.93465909090909094</v>
      </c>
      <c r="H1038" t="s">
        <v>214</v>
      </c>
      <c r="I1038" t="s">
        <v>112</v>
      </c>
    </row>
    <row r="1039" spans="1:9" x14ac:dyDescent="0.4">
      <c r="A1039">
        <v>1.1639241849351891E-2</v>
      </c>
      <c r="B1039" t="s">
        <v>12</v>
      </c>
      <c r="C1039">
        <v>1</v>
      </c>
      <c r="D1039">
        <v>1034</v>
      </c>
      <c r="E1039">
        <v>988</v>
      </c>
      <c r="F1039">
        <v>0.95551257253384914</v>
      </c>
      <c r="G1039">
        <v>0.93560606060606055</v>
      </c>
      <c r="H1039" t="s">
        <v>86</v>
      </c>
      <c r="I1039" t="s">
        <v>147</v>
      </c>
    </row>
    <row r="1040" spans="1:9" x14ac:dyDescent="0.4">
      <c r="A1040">
        <v>1.155046649642384E-2</v>
      </c>
      <c r="B1040" t="s">
        <v>12</v>
      </c>
      <c r="C1040">
        <v>1</v>
      </c>
      <c r="D1040">
        <v>1035</v>
      </c>
      <c r="E1040">
        <v>989</v>
      </c>
      <c r="F1040">
        <v>0.9555555555555556</v>
      </c>
      <c r="G1040">
        <v>0.93655303030303028</v>
      </c>
      <c r="H1040" t="s">
        <v>235</v>
      </c>
      <c r="I1040" t="s">
        <v>205</v>
      </c>
    </row>
    <row r="1041" spans="1:9" x14ac:dyDescent="0.4">
      <c r="A1041">
        <v>1.147991675590411E-2</v>
      </c>
      <c r="B1041" t="s">
        <v>12</v>
      </c>
      <c r="C1041">
        <v>1</v>
      </c>
      <c r="D1041">
        <v>1036</v>
      </c>
      <c r="E1041">
        <v>990</v>
      </c>
      <c r="F1041">
        <v>0.95559845559845558</v>
      </c>
      <c r="G1041">
        <v>0.9375</v>
      </c>
      <c r="H1041" t="s">
        <v>149</v>
      </c>
      <c r="I1041" t="s">
        <v>112</v>
      </c>
    </row>
    <row r="1042" spans="1:9" x14ac:dyDescent="0.4">
      <c r="A1042">
        <v>1.141193525149535E-2</v>
      </c>
      <c r="B1042" t="s">
        <v>12</v>
      </c>
      <c r="C1042">
        <v>1</v>
      </c>
      <c r="D1042">
        <v>1037</v>
      </c>
      <c r="E1042">
        <v>991</v>
      </c>
      <c r="F1042">
        <v>0.9556412729026037</v>
      </c>
      <c r="G1042">
        <v>0.93844696969696972</v>
      </c>
      <c r="H1042" t="s">
        <v>210</v>
      </c>
      <c r="I1042" t="s">
        <v>205</v>
      </c>
    </row>
    <row r="1043" spans="1:9" x14ac:dyDescent="0.4">
      <c r="A1043">
        <v>1.093116472723794E-2</v>
      </c>
      <c r="B1043" t="s">
        <v>12</v>
      </c>
      <c r="C1043">
        <v>1</v>
      </c>
      <c r="D1043">
        <v>1038</v>
      </c>
      <c r="E1043">
        <v>992</v>
      </c>
      <c r="F1043">
        <v>0.95568400770712914</v>
      </c>
      <c r="G1043">
        <v>0.93939393939393945</v>
      </c>
      <c r="H1043" t="s">
        <v>219</v>
      </c>
      <c r="I1043" t="s">
        <v>112</v>
      </c>
    </row>
    <row r="1044" spans="1:9" x14ac:dyDescent="0.4">
      <c r="A1044">
        <v>1.092210779544987E-2</v>
      </c>
      <c r="B1044" t="s">
        <v>12</v>
      </c>
      <c r="C1044">
        <v>1</v>
      </c>
      <c r="D1044">
        <v>1039</v>
      </c>
      <c r="E1044">
        <v>993</v>
      </c>
      <c r="F1044">
        <v>0.95572666025024067</v>
      </c>
      <c r="G1044">
        <v>0.94034090909090906</v>
      </c>
      <c r="H1044" t="s">
        <v>31</v>
      </c>
      <c r="I1044" t="s">
        <v>176</v>
      </c>
    </row>
    <row r="1045" spans="1:9" x14ac:dyDescent="0.4">
      <c r="A1045">
        <v>1.090471040387218E-2</v>
      </c>
      <c r="B1045" t="s">
        <v>12</v>
      </c>
      <c r="C1045">
        <v>1</v>
      </c>
      <c r="D1045">
        <v>1040</v>
      </c>
      <c r="E1045">
        <v>994</v>
      </c>
      <c r="F1045">
        <v>0.95576923076923082</v>
      </c>
      <c r="G1045">
        <v>0.94128787878787878</v>
      </c>
      <c r="H1045" t="s">
        <v>31</v>
      </c>
      <c r="I1045" t="s">
        <v>240</v>
      </c>
    </row>
    <row r="1046" spans="1:9" x14ac:dyDescent="0.4">
      <c r="A1046">
        <v>1.052199788026763E-2</v>
      </c>
      <c r="B1046" t="s">
        <v>12</v>
      </c>
      <c r="C1046">
        <v>1</v>
      </c>
      <c r="D1046">
        <v>1041</v>
      </c>
      <c r="E1046">
        <v>995</v>
      </c>
      <c r="F1046">
        <v>0.95581171950048027</v>
      </c>
      <c r="G1046">
        <v>0.94223484848484851</v>
      </c>
      <c r="H1046" t="s">
        <v>31</v>
      </c>
      <c r="I1046" t="s">
        <v>93</v>
      </c>
    </row>
    <row r="1047" spans="1:9" x14ac:dyDescent="0.4">
      <c r="A1047">
        <v>1.007114175100832E-2</v>
      </c>
      <c r="B1047" t="s">
        <v>12</v>
      </c>
      <c r="C1047">
        <v>1</v>
      </c>
      <c r="D1047">
        <v>1042</v>
      </c>
      <c r="E1047">
        <v>996</v>
      </c>
      <c r="F1047">
        <v>0.95585412667946257</v>
      </c>
      <c r="G1047">
        <v>0.94318181818181823</v>
      </c>
      <c r="H1047" t="s">
        <v>31</v>
      </c>
      <c r="I1047" t="s">
        <v>260</v>
      </c>
    </row>
    <row r="1048" spans="1:9" x14ac:dyDescent="0.4">
      <c r="A1048">
        <v>9.7845455988128278E-3</v>
      </c>
      <c r="B1048" t="s">
        <v>12</v>
      </c>
      <c r="C1048">
        <v>1</v>
      </c>
      <c r="D1048">
        <v>1043</v>
      </c>
      <c r="E1048">
        <v>997</v>
      </c>
      <c r="F1048">
        <v>0.95589645254074784</v>
      </c>
      <c r="G1048">
        <v>0.94412878787878785</v>
      </c>
      <c r="H1048" t="s">
        <v>31</v>
      </c>
      <c r="I1048" t="s">
        <v>225</v>
      </c>
    </row>
    <row r="1049" spans="1:9" x14ac:dyDescent="0.4">
      <c r="A1049">
        <v>9.671083838119772E-3</v>
      </c>
      <c r="B1049" t="s">
        <v>12</v>
      </c>
      <c r="C1049">
        <v>1</v>
      </c>
      <c r="D1049">
        <v>1044</v>
      </c>
      <c r="E1049">
        <v>998</v>
      </c>
      <c r="F1049">
        <v>0.95593869731800762</v>
      </c>
      <c r="G1049">
        <v>0.94507575757575757</v>
      </c>
      <c r="H1049" t="s">
        <v>110</v>
      </c>
      <c r="I1049" t="s">
        <v>112</v>
      </c>
    </row>
    <row r="1050" spans="1:9" x14ac:dyDescent="0.4">
      <c r="A1050">
        <v>8.9847844480171728E-3</v>
      </c>
      <c r="B1050" t="s">
        <v>12</v>
      </c>
      <c r="C1050">
        <v>1</v>
      </c>
      <c r="D1050">
        <v>1045</v>
      </c>
      <c r="E1050">
        <v>999</v>
      </c>
      <c r="F1050">
        <v>0.95598086124401915</v>
      </c>
      <c r="G1050">
        <v>0.94602272727272729</v>
      </c>
      <c r="H1050" t="s">
        <v>265</v>
      </c>
      <c r="I1050" t="s">
        <v>75</v>
      </c>
    </row>
    <row r="1051" spans="1:9" x14ac:dyDescent="0.4">
      <c r="A1051">
        <v>8.9774625113345392E-3</v>
      </c>
      <c r="B1051" t="s">
        <v>12</v>
      </c>
      <c r="C1051">
        <v>1</v>
      </c>
      <c r="D1051">
        <v>1046</v>
      </c>
      <c r="E1051">
        <v>1000</v>
      </c>
      <c r="F1051">
        <v>0.95602294455066916</v>
      </c>
      <c r="G1051">
        <v>0.94696969696969702</v>
      </c>
      <c r="H1051" t="s">
        <v>24</v>
      </c>
      <c r="I1051" t="s">
        <v>266</v>
      </c>
    </row>
    <row r="1052" spans="1:9" x14ac:dyDescent="0.4">
      <c r="A1052">
        <v>8.1947750827323224E-3</v>
      </c>
      <c r="B1052" t="s">
        <v>12</v>
      </c>
      <c r="C1052">
        <v>1</v>
      </c>
      <c r="D1052">
        <v>1047</v>
      </c>
      <c r="E1052">
        <v>1001</v>
      </c>
      <c r="F1052">
        <v>0.95606494746895898</v>
      </c>
      <c r="G1052">
        <v>0.94791666666666663</v>
      </c>
      <c r="H1052" t="s">
        <v>110</v>
      </c>
      <c r="I1052" t="s">
        <v>111</v>
      </c>
    </row>
    <row r="1053" spans="1:9" x14ac:dyDescent="0.4">
      <c r="A1053">
        <v>7.3030329176550753E-3</v>
      </c>
      <c r="B1053" t="s">
        <v>12</v>
      </c>
      <c r="C1053">
        <v>1</v>
      </c>
      <c r="D1053">
        <v>1048</v>
      </c>
      <c r="E1053">
        <v>1002</v>
      </c>
      <c r="F1053">
        <v>0.95610687022900764</v>
      </c>
      <c r="G1053">
        <v>0.94886363636363635</v>
      </c>
      <c r="H1053" t="s">
        <v>255</v>
      </c>
      <c r="I1053" t="s">
        <v>128</v>
      </c>
    </row>
    <row r="1054" spans="1:9" x14ac:dyDescent="0.4">
      <c r="A1054">
        <v>7.0881719828434246E-3</v>
      </c>
      <c r="B1054" t="s">
        <v>12</v>
      </c>
      <c r="C1054">
        <v>1</v>
      </c>
      <c r="D1054">
        <v>1049</v>
      </c>
      <c r="E1054">
        <v>1003</v>
      </c>
      <c r="F1054">
        <v>0.95614871306005722</v>
      </c>
      <c r="G1054">
        <v>0.94981060606060608</v>
      </c>
      <c r="H1054" t="s">
        <v>149</v>
      </c>
      <c r="I1054" t="s">
        <v>36</v>
      </c>
    </row>
    <row r="1055" spans="1:9" x14ac:dyDescent="0.4">
      <c r="A1055">
        <v>6.5600037002530344E-3</v>
      </c>
      <c r="B1055" t="s">
        <v>12</v>
      </c>
      <c r="C1055">
        <v>1</v>
      </c>
      <c r="D1055">
        <v>1050</v>
      </c>
      <c r="E1055">
        <v>1004</v>
      </c>
      <c r="F1055">
        <v>0.95619047619047615</v>
      </c>
      <c r="G1055">
        <v>0.9507575757575758</v>
      </c>
      <c r="H1055" t="s">
        <v>193</v>
      </c>
      <c r="I1055" t="s">
        <v>127</v>
      </c>
    </row>
    <row r="1056" spans="1:9" x14ac:dyDescent="0.4">
      <c r="A1056">
        <v>6.5333642742439668E-3</v>
      </c>
      <c r="B1056" t="s">
        <v>12</v>
      </c>
      <c r="C1056">
        <v>1</v>
      </c>
      <c r="D1056">
        <v>1051</v>
      </c>
      <c r="E1056">
        <v>1005</v>
      </c>
      <c r="F1056">
        <v>0.956232159847764</v>
      </c>
      <c r="G1056">
        <v>0.95170454545454541</v>
      </c>
      <c r="H1056" t="s">
        <v>193</v>
      </c>
      <c r="I1056" t="s">
        <v>144</v>
      </c>
    </row>
    <row r="1057" spans="1:9" x14ac:dyDescent="0.4">
      <c r="A1057">
        <v>6.2952068924340956E-3</v>
      </c>
      <c r="B1057" t="s">
        <v>12</v>
      </c>
      <c r="C1057">
        <v>1</v>
      </c>
      <c r="D1057">
        <v>1052</v>
      </c>
      <c r="E1057">
        <v>1006</v>
      </c>
      <c r="F1057">
        <v>0.95627376425855515</v>
      </c>
      <c r="G1057">
        <v>0.95265151515151514</v>
      </c>
      <c r="H1057" t="s">
        <v>31</v>
      </c>
      <c r="I1057" t="s">
        <v>257</v>
      </c>
    </row>
    <row r="1058" spans="1:9" x14ac:dyDescent="0.4">
      <c r="A1058">
        <v>6.121885422730248E-3</v>
      </c>
      <c r="B1058" t="s">
        <v>12</v>
      </c>
      <c r="C1058">
        <v>1</v>
      </c>
      <c r="D1058">
        <v>1053</v>
      </c>
      <c r="E1058">
        <v>1007</v>
      </c>
      <c r="F1058">
        <v>0.956315289648623</v>
      </c>
      <c r="G1058">
        <v>0.95359848484848486</v>
      </c>
      <c r="H1058" t="s">
        <v>31</v>
      </c>
      <c r="I1058" t="s">
        <v>244</v>
      </c>
    </row>
    <row r="1059" spans="1:9" x14ac:dyDescent="0.4">
      <c r="A1059">
        <v>4.6898288062068019E-3</v>
      </c>
      <c r="B1059" t="s">
        <v>12</v>
      </c>
      <c r="C1059">
        <v>1</v>
      </c>
      <c r="D1059">
        <v>1054</v>
      </c>
      <c r="E1059">
        <v>1008</v>
      </c>
      <c r="F1059">
        <v>0.9563567362428842</v>
      </c>
      <c r="G1059">
        <v>0.95454545454545459</v>
      </c>
      <c r="H1059" t="s">
        <v>31</v>
      </c>
      <c r="I1059" t="s">
        <v>241</v>
      </c>
    </row>
    <row r="1060" spans="1:9" x14ac:dyDescent="0.4">
      <c r="A1060">
        <v>4.4499196324036018E-3</v>
      </c>
      <c r="B1060" t="s">
        <v>12</v>
      </c>
      <c r="C1060">
        <v>1</v>
      </c>
      <c r="D1060">
        <v>1055</v>
      </c>
      <c r="E1060">
        <v>1009</v>
      </c>
      <c r="F1060">
        <v>0.95639810426540284</v>
      </c>
      <c r="G1060">
        <v>0.9554924242424242</v>
      </c>
      <c r="H1060" t="s">
        <v>27</v>
      </c>
      <c r="I1060" t="s">
        <v>259</v>
      </c>
    </row>
    <row r="1061" spans="1:9" x14ac:dyDescent="0.4">
      <c r="A1061">
        <v>4.0399299337587494E-3</v>
      </c>
      <c r="B1061" t="s">
        <v>12</v>
      </c>
      <c r="C1061">
        <v>1</v>
      </c>
      <c r="D1061">
        <v>1056</v>
      </c>
      <c r="E1061">
        <v>1010</v>
      </c>
      <c r="F1061">
        <v>0.95643939393939392</v>
      </c>
      <c r="G1061">
        <v>0.95643939393939392</v>
      </c>
      <c r="H1061" t="s">
        <v>31</v>
      </c>
      <c r="I1061" t="s">
        <v>250</v>
      </c>
    </row>
    <row r="1062" spans="1:9" x14ac:dyDescent="0.4">
      <c r="A1062">
        <v>2.7421092365748721E-3</v>
      </c>
      <c r="B1062" t="s">
        <v>12</v>
      </c>
      <c r="C1062">
        <v>1</v>
      </c>
      <c r="D1062">
        <v>1057</v>
      </c>
      <c r="E1062">
        <v>1011</v>
      </c>
      <c r="F1062">
        <v>0.95648060548722802</v>
      </c>
      <c r="G1062">
        <v>0.95738636363636365</v>
      </c>
      <c r="H1062" t="s">
        <v>31</v>
      </c>
      <c r="I1062" t="s">
        <v>259</v>
      </c>
    </row>
    <row r="1063" spans="1:9" x14ac:dyDescent="0.4">
      <c r="A1063">
        <v>2.371195929041441E-3</v>
      </c>
      <c r="B1063" t="s">
        <v>12</v>
      </c>
      <c r="C1063">
        <v>1</v>
      </c>
      <c r="D1063">
        <v>1058</v>
      </c>
      <c r="E1063">
        <v>1012</v>
      </c>
      <c r="F1063">
        <v>0.95652173913043481</v>
      </c>
      <c r="G1063">
        <v>0.95833333333333337</v>
      </c>
      <c r="H1063" t="s">
        <v>25</v>
      </c>
      <c r="I1063" t="s">
        <v>259</v>
      </c>
    </row>
    <row r="1064" spans="1:9" x14ac:dyDescent="0.4">
      <c r="A1064">
        <v>2.2429744940669839E-3</v>
      </c>
      <c r="B1064" t="s">
        <v>12</v>
      </c>
      <c r="C1064">
        <v>1</v>
      </c>
      <c r="D1064">
        <v>1059</v>
      </c>
      <c r="E1064">
        <v>1013</v>
      </c>
      <c r="F1064">
        <v>0.95656279508970732</v>
      </c>
      <c r="G1064">
        <v>0.95928030303030298</v>
      </c>
      <c r="H1064" t="s">
        <v>193</v>
      </c>
      <c r="I1064" t="s">
        <v>83</v>
      </c>
    </row>
    <row r="1065" spans="1:9" x14ac:dyDescent="0.4">
      <c r="A1065">
        <v>7.8182249593716172E-4</v>
      </c>
      <c r="B1065" t="s">
        <v>12</v>
      </c>
      <c r="C1065">
        <v>1</v>
      </c>
      <c r="D1065">
        <v>1060</v>
      </c>
      <c r="E1065">
        <v>1014</v>
      </c>
      <c r="F1065">
        <v>0.95660377358490567</v>
      </c>
      <c r="G1065">
        <v>0.96022727272727271</v>
      </c>
      <c r="H1065" t="s">
        <v>31</v>
      </c>
      <c r="I1065" t="s">
        <v>267</v>
      </c>
    </row>
    <row r="1066" spans="1:9" x14ac:dyDescent="0.4">
      <c r="A1066">
        <v>0</v>
      </c>
      <c r="B1066" t="s">
        <v>12</v>
      </c>
      <c r="C1066">
        <v>1</v>
      </c>
      <c r="D1066">
        <v>1061</v>
      </c>
      <c r="E1066">
        <v>1015</v>
      </c>
      <c r="F1066">
        <v>0.95664467483506122</v>
      </c>
      <c r="G1066">
        <v>0.96117424242424243</v>
      </c>
      <c r="H1066" t="s">
        <v>214</v>
      </c>
      <c r="I1066" t="s">
        <v>111</v>
      </c>
    </row>
    <row r="1067" spans="1:9" x14ac:dyDescent="0.4">
      <c r="A1067">
        <v>0</v>
      </c>
      <c r="B1067" t="s">
        <v>12</v>
      </c>
      <c r="C1067">
        <v>1</v>
      </c>
      <c r="D1067">
        <v>1062</v>
      </c>
      <c r="E1067">
        <v>1016</v>
      </c>
      <c r="F1067">
        <v>0.95668549905838041</v>
      </c>
      <c r="G1067">
        <v>0.96212121212121215</v>
      </c>
      <c r="H1067" t="s">
        <v>214</v>
      </c>
      <c r="I1067" t="s">
        <v>205</v>
      </c>
    </row>
    <row r="1068" spans="1:9" x14ac:dyDescent="0.4">
      <c r="A1068">
        <v>0</v>
      </c>
      <c r="B1068" t="s">
        <v>12</v>
      </c>
      <c r="C1068">
        <v>1</v>
      </c>
      <c r="D1068">
        <v>1063</v>
      </c>
      <c r="E1068">
        <v>1017</v>
      </c>
      <c r="F1068">
        <v>0.95672624647224835</v>
      </c>
      <c r="G1068">
        <v>0.96306818181818177</v>
      </c>
      <c r="H1068" t="s">
        <v>220</v>
      </c>
      <c r="I1068" t="s">
        <v>123</v>
      </c>
    </row>
    <row r="1069" spans="1:9" x14ac:dyDescent="0.4">
      <c r="A1069">
        <v>0</v>
      </c>
      <c r="B1069" t="s">
        <v>12</v>
      </c>
      <c r="C1069">
        <v>1</v>
      </c>
      <c r="D1069">
        <v>1064</v>
      </c>
      <c r="E1069">
        <v>1018</v>
      </c>
      <c r="F1069">
        <v>0.95676691729323304</v>
      </c>
      <c r="G1069">
        <v>0.96401515151515149</v>
      </c>
      <c r="H1069" t="s">
        <v>123</v>
      </c>
      <c r="I1069" t="s">
        <v>268</v>
      </c>
    </row>
    <row r="1070" spans="1:9" x14ac:dyDescent="0.4">
      <c r="A1070">
        <v>0</v>
      </c>
      <c r="B1070" t="s">
        <v>12</v>
      </c>
      <c r="C1070">
        <v>1</v>
      </c>
      <c r="D1070">
        <v>1065</v>
      </c>
      <c r="E1070">
        <v>1019</v>
      </c>
      <c r="F1070">
        <v>0.95680751173708922</v>
      </c>
      <c r="G1070">
        <v>0.96496212121212122</v>
      </c>
      <c r="H1070" t="s">
        <v>181</v>
      </c>
      <c r="I1070" t="s">
        <v>149</v>
      </c>
    </row>
    <row r="1071" spans="1:9" x14ac:dyDescent="0.4">
      <c r="A1071">
        <v>0</v>
      </c>
      <c r="B1071" t="s">
        <v>16</v>
      </c>
      <c r="C1071">
        <v>0</v>
      </c>
      <c r="D1071">
        <v>1066</v>
      </c>
      <c r="E1071">
        <v>1019</v>
      </c>
      <c r="F1071">
        <v>0.95590994371482174</v>
      </c>
      <c r="G1071">
        <v>0.96496212121212122</v>
      </c>
      <c r="H1071" t="s">
        <v>235</v>
      </c>
      <c r="I1071" t="s">
        <v>83</v>
      </c>
    </row>
    <row r="1072" spans="1:9" x14ac:dyDescent="0.4">
      <c r="A1072">
        <v>0</v>
      </c>
      <c r="B1072" t="s">
        <v>12</v>
      </c>
      <c r="C1072">
        <v>1</v>
      </c>
      <c r="D1072">
        <v>1067</v>
      </c>
      <c r="E1072">
        <v>1020</v>
      </c>
      <c r="F1072">
        <v>0.95595126522961571</v>
      </c>
      <c r="G1072">
        <v>0.96590909090909094</v>
      </c>
      <c r="H1072" t="s">
        <v>199</v>
      </c>
      <c r="I1072" t="s">
        <v>264</v>
      </c>
    </row>
    <row r="1073" spans="1:9" x14ac:dyDescent="0.4">
      <c r="A1073">
        <v>0</v>
      </c>
      <c r="B1073" t="s">
        <v>12</v>
      </c>
      <c r="C1073">
        <v>1</v>
      </c>
      <c r="D1073">
        <v>1068</v>
      </c>
      <c r="E1073">
        <v>1021</v>
      </c>
      <c r="F1073">
        <v>0.95599250936329583</v>
      </c>
      <c r="G1073">
        <v>0.96685606060606055</v>
      </c>
      <c r="H1073" t="s">
        <v>188</v>
      </c>
      <c r="I1073" t="s">
        <v>123</v>
      </c>
    </row>
    <row r="1074" spans="1:9" x14ac:dyDescent="0.4">
      <c r="A1074">
        <v>0</v>
      </c>
      <c r="B1074" t="s">
        <v>12</v>
      </c>
      <c r="C1074">
        <v>1</v>
      </c>
      <c r="D1074">
        <v>1069</v>
      </c>
      <c r="E1074">
        <v>1022</v>
      </c>
      <c r="F1074">
        <v>0.9560336763330215</v>
      </c>
      <c r="G1074">
        <v>0.96780303030303028</v>
      </c>
      <c r="H1074" t="s">
        <v>181</v>
      </c>
      <c r="I1074" t="s">
        <v>111</v>
      </c>
    </row>
    <row r="1075" spans="1:9" x14ac:dyDescent="0.4">
      <c r="A1075">
        <v>0</v>
      </c>
      <c r="B1075" t="s">
        <v>12</v>
      </c>
      <c r="C1075">
        <v>1</v>
      </c>
      <c r="D1075">
        <v>1070</v>
      </c>
      <c r="E1075">
        <v>1023</v>
      </c>
      <c r="F1075">
        <v>0.95607476635514022</v>
      </c>
      <c r="G1075">
        <v>0.96875</v>
      </c>
      <c r="H1075" t="s">
        <v>143</v>
      </c>
      <c r="I1075" t="s">
        <v>36</v>
      </c>
    </row>
    <row r="1076" spans="1:9" x14ac:dyDescent="0.4">
      <c r="A1076">
        <v>0</v>
      </c>
      <c r="B1076" t="s">
        <v>12</v>
      </c>
      <c r="C1076">
        <v>1</v>
      </c>
      <c r="D1076">
        <v>1071</v>
      </c>
      <c r="E1076">
        <v>1024</v>
      </c>
      <c r="F1076">
        <v>0.95611577964519145</v>
      </c>
      <c r="G1076">
        <v>0.96969696969696972</v>
      </c>
      <c r="H1076" t="s">
        <v>143</v>
      </c>
      <c r="I1076" t="s">
        <v>111</v>
      </c>
    </row>
    <row r="1077" spans="1:9" x14ac:dyDescent="0.4">
      <c r="A1077">
        <v>0</v>
      </c>
      <c r="B1077" t="s">
        <v>12</v>
      </c>
      <c r="C1077">
        <v>1</v>
      </c>
      <c r="D1077">
        <v>1072</v>
      </c>
      <c r="E1077">
        <v>1025</v>
      </c>
      <c r="F1077">
        <v>0.95615671641791045</v>
      </c>
      <c r="G1077">
        <v>0.97064393939393945</v>
      </c>
      <c r="H1077" t="s">
        <v>31</v>
      </c>
      <c r="I1077" t="s">
        <v>226</v>
      </c>
    </row>
    <row r="1078" spans="1:9" x14ac:dyDescent="0.4">
      <c r="A1078">
        <v>0</v>
      </c>
      <c r="B1078" t="s">
        <v>12</v>
      </c>
      <c r="C1078">
        <v>1</v>
      </c>
      <c r="D1078">
        <v>1073</v>
      </c>
      <c r="E1078">
        <v>1026</v>
      </c>
      <c r="F1078">
        <v>0.95619757688723206</v>
      </c>
      <c r="G1078">
        <v>0.97159090909090906</v>
      </c>
      <c r="H1078" t="s">
        <v>235</v>
      </c>
      <c r="I1078" t="s">
        <v>143</v>
      </c>
    </row>
    <row r="1079" spans="1:9" x14ac:dyDescent="0.4">
      <c r="A1079">
        <v>0</v>
      </c>
      <c r="B1079" t="s">
        <v>12</v>
      </c>
      <c r="C1079">
        <v>1</v>
      </c>
      <c r="D1079">
        <v>1074</v>
      </c>
      <c r="E1079">
        <v>1027</v>
      </c>
      <c r="F1079">
        <v>0.95623836126629425</v>
      </c>
      <c r="G1079">
        <v>0.97253787878787878</v>
      </c>
      <c r="H1079" t="s">
        <v>200</v>
      </c>
      <c r="I1079" t="s">
        <v>181</v>
      </c>
    </row>
    <row r="1080" spans="1:9" x14ac:dyDescent="0.4">
      <c r="A1080">
        <v>0</v>
      </c>
      <c r="B1080" t="s">
        <v>12</v>
      </c>
      <c r="C1080">
        <v>1</v>
      </c>
      <c r="D1080">
        <v>1075</v>
      </c>
      <c r="E1080">
        <v>1028</v>
      </c>
      <c r="F1080">
        <v>0.95627906976744181</v>
      </c>
      <c r="G1080">
        <v>0.97348484848484851</v>
      </c>
      <c r="H1080" t="s">
        <v>204</v>
      </c>
      <c r="I1080" t="s">
        <v>127</v>
      </c>
    </row>
    <row r="1081" spans="1:9" x14ac:dyDescent="0.4">
      <c r="A1081">
        <v>0</v>
      </c>
      <c r="B1081" t="s">
        <v>12</v>
      </c>
      <c r="C1081">
        <v>1</v>
      </c>
      <c r="D1081">
        <v>1076</v>
      </c>
      <c r="E1081">
        <v>1029</v>
      </c>
      <c r="F1081">
        <v>0.95631970260223054</v>
      </c>
      <c r="G1081">
        <v>0.97443181818181823</v>
      </c>
      <c r="H1081" t="s">
        <v>83</v>
      </c>
      <c r="I1081" t="s">
        <v>214</v>
      </c>
    </row>
    <row r="1082" spans="1:9" x14ac:dyDescent="0.4">
      <c r="A1082">
        <v>0</v>
      </c>
      <c r="B1082" t="s">
        <v>12</v>
      </c>
      <c r="C1082">
        <v>1</v>
      </c>
      <c r="D1082">
        <v>1077</v>
      </c>
      <c r="E1082">
        <v>1030</v>
      </c>
      <c r="F1082">
        <v>0.95636025998142993</v>
      </c>
      <c r="G1082">
        <v>0.97537878787878785</v>
      </c>
      <c r="H1082" t="s">
        <v>69</v>
      </c>
      <c r="I1082" t="s">
        <v>264</v>
      </c>
    </row>
    <row r="1083" spans="1:9" x14ac:dyDescent="0.4">
      <c r="A1083">
        <v>0</v>
      </c>
      <c r="B1083" t="s">
        <v>12</v>
      </c>
      <c r="C1083">
        <v>1</v>
      </c>
      <c r="D1083">
        <v>1078</v>
      </c>
      <c r="E1083">
        <v>1031</v>
      </c>
      <c r="F1083">
        <v>0.95640074211502779</v>
      </c>
      <c r="G1083">
        <v>0.97632575757575757</v>
      </c>
      <c r="H1083" t="s">
        <v>221</v>
      </c>
      <c r="I1083" t="s">
        <v>136</v>
      </c>
    </row>
    <row r="1084" spans="1:9" x14ac:dyDescent="0.4">
      <c r="A1084">
        <v>0</v>
      </c>
      <c r="B1084" t="s">
        <v>12</v>
      </c>
      <c r="C1084">
        <v>1</v>
      </c>
      <c r="D1084">
        <v>1079</v>
      </c>
      <c r="E1084">
        <v>1032</v>
      </c>
      <c r="F1084">
        <v>0.95644114921223355</v>
      </c>
      <c r="G1084">
        <v>0.97727272727272729</v>
      </c>
      <c r="H1084" t="s">
        <v>265</v>
      </c>
      <c r="I1084" t="s">
        <v>89</v>
      </c>
    </row>
    <row r="1085" spans="1:9" x14ac:dyDescent="0.4">
      <c r="A1085">
        <v>0</v>
      </c>
      <c r="B1085" t="s">
        <v>12</v>
      </c>
      <c r="C1085">
        <v>1</v>
      </c>
      <c r="D1085">
        <v>1080</v>
      </c>
      <c r="E1085">
        <v>1033</v>
      </c>
      <c r="F1085">
        <v>0.95648148148148149</v>
      </c>
      <c r="G1085">
        <v>0.97821969696969702</v>
      </c>
      <c r="H1085" t="s">
        <v>231</v>
      </c>
      <c r="I1085" t="s">
        <v>112</v>
      </c>
    </row>
    <row r="1086" spans="1:9" x14ac:dyDescent="0.4">
      <c r="A1086">
        <v>0</v>
      </c>
      <c r="B1086" t="s">
        <v>12</v>
      </c>
      <c r="C1086">
        <v>1</v>
      </c>
      <c r="D1086">
        <v>1081</v>
      </c>
      <c r="E1086">
        <v>1034</v>
      </c>
      <c r="F1086">
        <v>0.95652173913043481</v>
      </c>
      <c r="G1086">
        <v>0.97916666666666663</v>
      </c>
      <c r="H1086" t="s">
        <v>269</v>
      </c>
      <c r="I1086" t="s">
        <v>154</v>
      </c>
    </row>
    <row r="1087" spans="1:9" x14ac:dyDescent="0.4">
      <c r="A1087">
        <v>0</v>
      </c>
      <c r="B1087" t="s">
        <v>12</v>
      </c>
      <c r="C1087">
        <v>1</v>
      </c>
      <c r="D1087">
        <v>1082</v>
      </c>
      <c r="E1087">
        <v>1035</v>
      </c>
      <c r="F1087">
        <v>0.95656192236598891</v>
      </c>
      <c r="G1087">
        <v>0.98011363636363635</v>
      </c>
      <c r="H1087" t="s">
        <v>113</v>
      </c>
      <c r="I1087" t="s">
        <v>149</v>
      </c>
    </row>
    <row r="1088" spans="1:9" x14ac:dyDescent="0.4">
      <c r="A1088">
        <v>0</v>
      </c>
      <c r="B1088" t="s">
        <v>12</v>
      </c>
      <c r="C1088">
        <v>1</v>
      </c>
      <c r="D1088">
        <v>1083</v>
      </c>
      <c r="E1088">
        <v>1036</v>
      </c>
      <c r="F1088">
        <v>0.95660203139427513</v>
      </c>
      <c r="G1088">
        <v>0.98106060606060608</v>
      </c>
      <c r="H1088" t="s">
        <v>132</v>
      </c>
      <c r="I1088" t="s">
        <v>200</v>
      </c>
    </row>
    <row r="1089" spans="1:9" x14ac:dyDescent="0.4">
      <c r="A1089">
        <v>0</v>
      </c>
      <c r="B1089" t="s">
        <v>12</v>
      </c>
      <c r="C1089">
        <v>1</v>
      </c>
      <c r="D1089">
        <v>1084</v>
      </c>
      <c r="E1089">
        <v>1037</v>
      </c>
      <c r="F1089">
        <v>0.95664206642066418</v>
      </c>
      <c r="G1089">
        <v>0.9820075757575758</v>
      </c>
      <c r="H1089" t="s">
        <v>194</v>
      </c>
      <c r="I1089" t="s">
        <v>149</v>
      </c>
    </row>
    <row r="1090" spans="1:9" x14ac:dyDescent="0.4">
      <c r="A1090">
        <v>0</v>
      </c>
      <c r="B1090" t="s">
        <v>12</v>
      </c>
      <c r="C1090">
        <v>1</v>
      </c>
      <c r="D1090">
        <v>1085</v>
      </c>
      <c r="E1090">
        <v>1038</v>
      </c>
      <c r="F1090">
        <v>0.95668202764976962</v>
      </c>
      <c r="G1090">
        <v>0.98295454545454541</v>
      </c>
      <c r="H1090" t="s">
        <v>71</v>
      </c>
      <c r="I1090" t="s">
        <v>270</v>
      </c>
    </row>
    <row r="1091" spans="1:9" x14ac:dyDescent="0.4">
      <c r="A1091">
        <v>0</v>
      </c>
      <c r="B1091" t="s">
        <v>12</v>
      </c>
      <c r="C1091">
        <v>1</v>
      </c>
      <c r="D1091">
        <v>1086</v>
      </c>
      <c r="E1091">
        <v>1039</v>
      </c>
      <c r="F1091">
        <v>0.95672191528545125</v>
      </c>
      <c r="G1091">
        <v>0.98390151515151514</v>
      </c>
      <c r="H1091" t="s">
        <v>64</v>
      </c>
      <c r="I1091" t="s">
        <v>106</v>
      </c>
    </row>
    <row r="1092" spans="1:9" x14ac:dyDescent="0.4">
      <c r="A1092">
        <v>0</v>
      </c>
      <c r="B1092" t="s">
        <v>12</v>
      </c>
      <c r="C1092">
        <v>1</v>
      </c>
      <c r="D1092">
        <v>1087</v>
      </c>
      <c r="E1092">
        <v>1040</v>
      </c>
      <c r="F1092">
        <v>0.95676172953081873</v>
      </c>
      <c r="G1092">
        <v>0.98484848484848486</v>
      </c>
      <c r="H1092" t="s">
        <v>149</v>
      </c>
      <c r="I1092" t="s">
        <v>114</v>
      </c>
    </row>
    <row r="1093" spans="1:9" x14ac:dyDescent="0.4">
      <c r="A1093">
        <v>0</v>
      </c>
      <c r="B1093" t="s">
        <v>12</v>
      </c>
      <c r="C1093">
        <v>1</v>
      </c>
      <c r="D1093">
        <v>1088</v>
      </c>
      <c r="E1093">
        <v>1041</v>
      </c>
      <c r="F1093">
        <v>0.95680147058823528</v>
      </c>
      <c r="G1093">
        <v>0.98579545454545459</v>
      </c>
      <c r="H1093" t="s">
        <v>210</v>
      </c>
      <c r="I1093" t="s">
        <v>214</v>
      </c>
    </row>
    <row r="1094" spans="1:9" x14ac:dyDescent="0.4">
      <c r="A1094">
        <v>0</v>
      </c>
      <c r="B1094" t="s">
        <v>12</v>
      </c>
      <c r="C1094">
        <v>1</v>
      </c>
      <c r="D1094">
        <v>1089</v>
      </c>
      <c r="E1094">
        <v>1042</v>
      </c>
      <c r="F1094">
        <v>0.95684113865932052</v>
      </c>
      <c r="G1094">
        <v>0.9867424242424242</v>
      </c>
      <c r="H1094" t="s">
        <v>271</v>
      </c>
      <c r="I1094" t="s">
        <v>47</v>
      </c>
    </row>
    <row r="1095" spans="1:9" x14ac:dyDescent="0.4">
      <c r="A1095">
        <v>0</v>
      </c>
      <c r="B1095" t="s">
        <v>12</v>
      </c>
      <c r="C1095">
        <v>1</v>
      </c>
      <c r="D1095">
        <v>1090</v>
      </c>
      <c r="E1095">
        <v>1043</v>
      </c>
      <c r="F1095">
        <v>0.9568807339449541</v>
      </c>
      <c r="G1095">
        <v>0.98768939393939392</v>
      </c>
      <c r="H1095" t="s">
        <v>264</v>
      </c>
      <c r="I1095" t="s">
        <v>111</v>
      </c>
    </row>
    <row r="1096" spans="1:9" x14ac:dyDescent="0.4">
      <c r="A1096">
        <v>0</v>
      </c>
      <c r="B1096" t="s">
        <v>12</v>
      </c>
      <c r="C1096">
        <v>1</v>
      </c>
      <c r="D1096">
        <v>1091</v>
      </c>
      <c r="E1096">
        <v>1044</v>
      </c>
      <c r="F1096">
        <v>0.95692025664527958</v>
      </c>
      <c r="G1096">
        <v>0.98863636363636365</v>
      </c>
      <c r="H1096" t="s">
        <v>110</v>
      </c>
      <c r="I1096" t="s">
        <v>148</v>
      </c>
    </row>
    <row r="1097" spans="1:9" x14ac:dyDescent="0.4">
      <c r="A1097">
        <v>0</v>
      </c>
      <c r="B1097" t="s">
        <v>12</v>
      </c>
      <c r="C1097">
        <v>1</v>
      </c>
      <c r="D1097">
        <v>1092</v>
      </c>
      <c r="E1097">
        <v>1045</v>
      </c>
      <c r="F1097">
        <v>0.956959706959707</v>
      </c>
      <c r="G1097">
        <v>0.98958333333333337</v>
      </c>
      <c r="H1097" t="s">
        <v>148</v>
      </c>
      <c r="I1097" t="s">
        <v>91</v>
      </c>
    </row>
    <row r="1098" spans="1:9" x14ac:dyDescent="0.4">
      <c r="A1098">
        <v>0</v>
      </c>
      <c r="B1098" t="s">
        <v>12</v>
      </c>
      <c r="C1098">
        <v>1</v>
      </c>
      <c r="D1098">
        <v>1093</v>
      </c>
      <c r="E1098">
        <v>1046</v>
      </c>
      <c r="F1098">
        <v>0.95699908508691678</v>
      </c>
      <c r="G1098">
        <v>0.99053030303030298</v>
      </c>
      <c r="H1098" t="s">
        <v>148</v>
      </c>
      <c r="I1098" t="s">
        <v>83</v>
      </c>
    </row>
    <row r="1099" spans="1:9" x14ac:dyDescent="0.4">
      <c r="A1099">
        <v>0</v>
      </c>
      <c r="B1099" t="s">
        <v>12</v>
      </c>
      <c r="C1099">
        <v>1</v>
      </c>
      <c r="D1099">
        <v>1094</v>
      </c>
      <c r="E1099">
        <v>1047</v>
      </c>
      <c r="F1099">
        <v>0.95703839122486289</v>
      </c>
      <c r="G1099">
        <v>0.99147727272727271</v>
      </c>
      <c r="H1099" t="s">
        <v>148</v>
      </c>
      <c r="I1099" t="s">
        <v>200</v>
      </c>
    </row>
    <row r="1100" spans="1:9" x14ac:dyDescent="0.4">
      <c r="A1100">
        <v>0</v>
      </c>
      <c r="B1100" t="s">
        <v>12</v>
      </c>
      <c r="C1100">
        <v>1</v>
      </c>
      <c r="D1100">
        <v>1095</v>
      </c>
      <c r="E1100">
        <v>1048</v>
      </c>
      <c r="F1100">
        <v>0.95707762557077625</v>
      </c>
      <c r="G1100">
        <v>0.99242424242424243</v>
      </c>
      <c r="H1100" t="s">
        <v>272</v>
      </c>
      <c r="I1100" t="s">
        <v>273</v>
      </c>
    </row>
    <row r="1101" spans="1:9" x14ac:dyDescent="0.4">
      <c r="A1101">
        <v>0</v>
      </c>
      <c r="B1101" t="s">
        <v>12</v>
      </c>
      <c r="C1101">
        <v>1</v>
      </c>
      <c r="D1101">
        <v>1096</v>
      </c>
      <c r="E1101">
        <v>1049</v>
      </c>
      <c r="F1101">
        <v>0.95711678832116787</v>
      </c>
      <c r="G1101">
        <v>0.99337121212121215</v>
      </c>
      <c r="H1101" t="s">
        <v>148</v>
      </c>
      <c r="I1101" t="s">
        <v>127</v>
      </c>
    </row>
    <row r="1102" spans="1:9" x14ac:dyDescent="0.4">
      <c r="A1102">
        <v>0</v>
      </c>
      <c r="B1102" t="s">
        <v>12</v>
      </c>
      <c r="C1102">
        <v>1</v>
      </c>
      <c r="D1102">
        <v>1097</v>
      </c>
      <c r="E1102">
        <v>1050</v>
      </c>
      <c r="F1102">
        <v>0.95715587967183224</v>
      </c>
      <c r="G1102">
        <v>0.99431818181818177</v>
      </c>
      <c r="H1102" t="s">
        <v>148</v>
      </c>
      <c r="I1102" t="s">
        <v>231</v>
      </c>
    </row>
    <row r="1103" spans="1:9" x14ac:dyDescent="0.4">
      <c r="A1103">
        <v>0</v>
      </c>
      <c r="B1103" t="s">
        <v>12</v>
      </c>
      <c r="C1103">
        <v>1</v>
      </c>
      <c r="D1103">
        <v>1098</v>
      </c>
      <c r="E1103">
        <v>1051</v>
      </c>
      <c r="F1103">
        <v>0.95719489981785066</v>
      </c>
      <c r="G1103">
        <v>0.99526515151515149</v>
      </c>
      <c r="H1103" t="s">
        <v>101</v>
      </c>
      <c r="I1103" t="s">
        <v>149</v>
      </c>
    </row>
    <row r="1104" spans="1:9" x14ac:dyDescent="0.4">
      <c r="A1104">
        <v>0</v>
      </c>
      <c r="B1104" t="s">
        <v>12</v>
      </c>
      <c r="C1104">
        <v>1</v>
      </c>
      <c r="D1104">
        <v>1099</v>
      </c>
      <c r="E1104">
        <v>1052</v>
      </c>
      <c r="F1104">
        <v>0.9572338489535942</v>
      </c>
      <c r="G1104">
        <v>0.99621212121212122</v>
      </c>
      <c r="H1104" t="s">
        <v>200</v>
      </c>
      <c r="I1104" t="s">
        <v>127</v>
      </c>
    </row>
    <row r="1105" spans="1:9" x14ac:dyDescent="0.4">
      <c r="A1105">
        <v>0</v>
      </c>
      <c r="B1105" t="s">
        <v>12</v>
      </c>
      <c r="C1105">
        <v>1</v>
      </c>
      <c r="D1105">
        <v>1100</v>
      </c>
      <c r="E1105">
        <v>1053</v>
      </c>
      <c r="F1105">
        <v>0.95727272727272728</v>
      </c>
      <c r="G1105">
        <v>0.99715909090909094</v>
      </c>
      <c r="H1105" t="s">
        <v>148</v>
      </c>
      <c r="I1105" t="s">
        <v>218</v>
      </c>
    </row>
    <row r="1106" spans="1:9" x14ac:dyDescent="0.4">
      <c r="A1106">
        <v>0</v>
      </c>
      <c r="B1106" t="s">
        <v>12</v>
      </c>
      <c r="C1106">
        <v>1</v>
      </c>
      <c r="D1106">
        <v>1101</v>
      </c>
      <c r="E1106">
        <v>1054</v>
      </c>
      <c r="F1106">
        <v>0.95731153496821075</v>
      </c>
      <c r="G1106">
        <v>0.99810606060606055</v>
      </c>
      <c r="H1106" t="s">
        <v>110</v>
      </c>
      <c r="I1106" t="s">
        <v>149</v>
      </c>
    </row>
    <row r="1107" spans="1:9" x14ac:dyDescent="0.4">
      <c r="A1107">
        <v>0</v>
      </c>
      <c r="B1107" t="s">
        <v>12</v>
      </c>
      <c r="C1107">
        <v>1</v>
      </c>
      <c r="D1107">
        <v>1102</v>
      </c>
      <c r="E1107">
        <v>1055</v>
      </c>
      <c r="F1107">
        <v>0.95735027223230496</v>
      </c>
      <c r="G1107">
        <v>0.99905303030303028</v>
      </c>
      <c r="H1107" t="s">
        <v>148</v>
      </c>
      <c r="I1107" t="s">
        <v>238</v>
      </c>
    </row>
    <row r="1108" spans="1:9" x14ac:dyDescent="0.4">
      <c r="A1108">
        <v>0</v>
      </c>
      <c r="B1108" t="s">
        <v>12</v>
      </c>
      <c r="C1108">
        <v>1</v>
      </c>
      <c r="D1108">
        <v>1103</v>
      </c>
      <c r="E1108">
        <v>1056</v>
      </c>
      <c r="F1108">
        <v>0.95738893925657298</v>
      </c>
      <c r="G1108">
        <v>1</v>
      </c>
      <c r="H1108" t="s">
        <v>103</v>
      </c>
      <c r="I1108" t="s">
        <v>241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22"/>
  <sheetViews>
    <sheetView tabSelected="1" workbookViewId="0">
      <selection activeCell="J17" sqref="J17"/>
    </sheetView>
  </sheetViews>
  <sheetFormatPr defaultRowHeight="14.6" x14ac:dyDescent="0.4"/>
  <cols>
    <col min="7" max="7" width="13.4609375" customWidth="1"/>
    <col min="8" max="8" width="18.921875" customWidth="1"/>
    <col min="9" max="9" width="18.765625" customWidth="1"/>
  </cols>
  <sheetData>
    <row r="1" spans="1:9" x14ac:dyDescent="0.4">
      <c r="A1" t="s">
        <v>0</v>
      </c>
      <c r="B1">
        <v>1117</v>
      </c>
    </row>
    <row r="2" spans="1:9" x14ac:dyDescent="0.4">
      <c r="A2" t="s">
        <v>1</v>
      </c>
      <c r="B2">
        <v>1069</v>
      </c>
    </row>
    <row r="3" spans="1:9" x14ac:dyDescent="0.4">
      <c r="A3" t="s">
        <v>2</v>
      </c>
      <c r="B3">
        <v>48</v>
      </c>
    </row>
    <row r="5" spans="1:9" x14ac:dyDescent="0.4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</row>
    <row r="6" spans="1:9" x14ac:dyDescent="0.4">
      <c r="A6">
        <v>1.039407036989956</v>
      </c>
      <c r="B6" t="s">
        <v>12</v>
      </c>
      <c r="C6">
        <v>1</v>
      </c>
      <c r="D6">
        <v>1</v>
      </c>
      <c r="E6">
        <v>1</v>
      </c>
      <c r="F6">
        <v>1</v>
      </c>
      <c r="G6">
        <v>9.3545369504209543E-4</v>
      </c>
      <c r="H6" t="s">
        <v>34</v>
      </c>
      <c r="I6" t="s">
        <v>35</v>
      </c>
    </row>
    <row r="7" spans="1:9" x14ac:dyDescent="0.4">
      <c r="A7">
        <v>0.9785394374009041</v>
      </c>
      <c r="B7" t="s">
        <v>12</v>
      </c>
      <c r="C7">
        <v>1</v>
      </c>
      <c r="D7">
        <v>2</v>
      </c>
      <c r="E7">
        <v>2</v>
      </c>
      <c r="F7">
        <v>1</v>
      </c>
      <c r="G7">
        <v>1.8709073900841911E-3</v>
      </c>
      <c r="H7" t="s">
        <v>21</v>
      </c>
      <c r="I7" t="s">
        <v>21</v>
      </c>
    </row>
    <row r="8" spans="1:9" x14ac:dyDescent="0.4">
      <c r="A8">
        <v>0.97788129304447502</v>
      </c>
      <c r="B8" t="s">
        <v>12</v>
      </c>
      <c r="C8">
        <v>1</v>
      </c>
      <c r="D8">
        <v>3</v>
      </c>
      <c r="E8">
        <v>3</v>
      </c>
      <c r="F8">
        <v>1</v>
      </c>
      <c r="G8">
        <v>2.8063610851262861E-3</v>
      </c>
      <c r="H8" t="s">
        <v>22</v>
      </c>
      <c r="I8" t="s">
        <v>22</v>
      </c>
    </row>
    <row r="9" spans="1:9" x14ac:dyDescent="0.4">
      <c r="A9">
        <v>0.96179732254218708</v>
      </c>
      <c r="B9" t="s">
        <v>12</v>
      </c>
      <c r="C9">
        <v>1</v>
      </c>
      <c r="D9">
        <v>4</v>
      </c>
      <c r="E9">
        <v>4</v>
      </c>
      <c r="F9">
        <v>1</v>
      </c>
      <c r="G9">
        <v>3.7418147801683821E-3</v>
      </c>
      <c r="H9" t="s">
        <v>14</v>
      </c>
      <c r="I9" t="s">
        <v>14</v>
      </c>
    </row>
    <row r="10" spans="1:9" x14ac:dyDescent="0.4">
      <c r="A10">
        <v>0.95990581745403902</v>
      </c>
      <c r="B10" t="s">
        <v>12</v>
      </c>
      <c r="C10">
        <v>1</v>
      </c>
      <c r="D10">
        <v>5</v>
      </c>
      <c r="E10">
        <v>5</v>
      </c>
      <c r="F10">
        <v>1</v>
      </c>
      <c r="G10">
        <v>4.6772684752104769E-3</v>
      </c>
      <c r="H10" t="s">
        <v>20</v>
      </c>
      <c r="I10" t="s">
        <v>20</v>
      </c>
    </row>
    <row r="11" spans="1:9" x14ac:dyDescent="0.4">
      <c r="A11">
        <v>0.95975698523016351</v>
      </c>
      <c r="B11" t="s">
        <v>12</v>
      </c>
      <c r="C11">
        <v>1</v>
      </c>
      <c r="D11">
        <v>6</v>
      </c>
      <c r="E11">
        <v>6</v>
      </c>
      <c r="F11">
        <v>1</v>
      </c>
      <c r="G11">
        <v>5.6127221702525721E-3</v>
      </c>
      <c r="H11" t="s">
        <v>25</v>
      </c>
      <c r="I11" t="s">
        <v>25</v>
      </c>
    </row>
    <row r="12" spans="1:9" x14ac:dyDescent="0.4">
      <c r="A12">
        <v>0.95313949892813332</v>
      </c>
      <c r="B12" t="s">
        <v>12</v>
      </c>
      <c r="C12">
        <v>1</v>
      </c>
      <c r="D12">
        <v>7</v>
      </c>
      <c r="E12">
        <v>7</v>
      </c>
      <c r="F12">
        <v>1</v>
      </c>
      <c r="G12">
        <v>6.5481758652946682E-3</v>
      </c>
      <c r="H12" t="s">
        <v>13</v>
      </c>
      <c r="I12" t="s">
        <v>13</v>
      </c>
    </row>
    <row r="13" spans="1:9" x14ac:dyDescent="0.4">
      <c r="A13">
        <v>0.95033684444191913</v>
      </c>
      <c r="B13" t="s">
        <v>12</v>
      </c>
      <c r="C13">
        <v>1</v>
      </c>
      <c r="D13">
        <v>8</v>
      </c>
      <c r="E13">
        <v>8</v>
      </c>
      <c r="F13">
        <v>1</v>
      </c>
      <c r="G13">
        <v>7.4836295603367634E-3</v>
      </c>
      <c r="H13" t="s">
        <v>19</v>
      </c>
      <c r="I13" t="s">
        <v>19</v>
      </c>
    </row>
    <row r="14" spans="1:9" x14ac:dyDescent="0.4">
      <c r="A14">
        <v>0.95009133720339767</v>
      </c>
      <c r="B14" t="s">
        <v>12</v>
      </c>
      <c r="C14">
        <v>1</v>
      </c>
      <c r="D14">
        <v>9</v>
      </c>
      <c r="E14">
        <v>9</v>
      </c>
      <c r="F14">
        <v>1</v>
      </c>
      <c r="G14">
        <v>8.4190832553788595E-3</v>
      </c>
      <c r="H14" t="s">
        <v>26</v>
      </c>
      <c r="I14" t="s">
        <v>26</v>
      </c>
    </row>
    <row r="15" spans="1:9" x14ac:dyDescent="0.4">
      <c r="A15">
        <v>0.94954067268925335</v>
      </c>
      <c r="B15" t="s">
        <v>12</v>
      </c>
      <c r="C15">
        <v>1</v>
      </c>
      <c r="D15">
        <v>10</v>
      </c>
      <c r="E15">
        <v>10</v>
      </c>
      <c r="F15">
        <v>1</v>
      </c>
      <c r="G15">
        <v>9.3545369504209538E-3</v>
      </c>
      <c r="H15" t="s">
        <v>18</v>
      </c>
      <c r="I15" t="s">
        <v>18</v>
      </c>
    </row>
    <row r="16" spans="1:9" x14ac:dyDescent="0.4">
      <c r="A16">
        <v>0.94897311275162499</v>
      </c>
      <c r="B16" t="s">
        <v>16</v>
      </c>
      <c r="C16">
        <v>0</v>
      </c>
      <c r="D16">
        <v>11</v>
      </c>
      <c r="E16">
        <v>10</v>
      </c>
      <c r="F16">
        <v>0.90909090909090906</v>
      </c>
      <c r="G16">
        <v>9.3545369504209538E-3</v>
      </c>
      <c r="H16" t="s">
        <v>17</v>
      </c>
      <c r="I16" t="s">
        <v>17</v>
      </c>
    </row>
    <row r="17" spans="1:9" x14ac:dyDescent="0.4">
      <c r="A17">
        <v>0.93801952942195255</v>
      </c>
      <c r="B17" t="s">
        <v>12</v>
      </c>
      <c r="C17">
        <v>1</v>
      </c>
      <c r="D17">
        <v>12</v>
      </c>
      <c r="E17">
        <v>11</v>
      </c>
      <c r="F17">
        <v>0.91666666666666663</v>
      </c>
      <c r="G17">
        <v>1.028999064546305E-2</v>
      </c>
      <c r="H17" t="s">
        <v>27</v>
      </c>
      <c r="I17" t="s">
        <v>27</v>
      </c>
    </row>
    <row r="18" spans="1:9" x14ac:dyDescent="0.4">
      <c r="A18">
        <v>0.93655520111789559</v>
      </c>
      <c r="B18" t="s">
        <v>12</v>
      </c>
      <c r="C18">
        <v>1</v>
      </c>
      <c r="D18">
        <v>13</v>
      </c>
      <c r="E18">
        <v>12</v>
      </c>
      <c r="F18">
        <v>0.92307692307692313</v>
      </c>
      <c r="G18">
        <v>1.1225444340505141E-2</v>
      </c>
      <c r="H18" t="s">
        <v>24</v>
      </c>
      <c r="I18" t="s">
        <v>24</v>
      </c>
    </row>
    <row r="19" spans="1:9" x14ac:dyDescent="0.4">
      <c r="A19">
        <v>0.92033513469412376</v>
      </c>
      <c r="B19" t="s">
        <v>12</v>
      </c>
      <c r="C19">
        <v>1</v>
      </c>
      <c r="D19">
        <v>14</v>
      </c>
      <c r="E19">
        <v>13</v>
      </c>
      <c r="F19">
        <v>0.9285714285714286</v>
      </c>
      <c r="G19">
        <v>1.216089803554724E-2</v>
      </c>
      <c r="H19" t="s">
        <v>15</v>
      </c>
      <c r="I19" t="s">
        <v>15</v>
      </c>
    </row>
    <row r="20" spans="1:9" x14ac:dyDescent="0.4">
      <c r="A20">
        <v>0.91463116003911626</v>
      </c>
      <c r="B20" t="s">
        <v>12</v>
      </c>
      <c r="C20">
        <v>1</v>
      </c>
      <c r="D20">
        <v>15</v>
      </c>
      <c r="E20">
        <v>14</v>
      </c>
      <c r="F20">
        <v>0.93333333333333335</v>
      </c>
      <c r="G20">
        <v>1.309635173058934E-2</v>
      </c>
      <c r="H20" t="s">
        <v>23</v>
      </c>
      <c r="I20" t="s">
        <v>23</v>
      </c>
    </row>
    <row r="21" spans="1:9" x14ac:dyDescent="0.4">
      <c r="A21">
        <v>0.90247371159261336</v>
      </c>
      <c r="B21" t="s">
        <v>12</v>
      </c>
      <c r="C21">
        <v>1</v>
      </c>
      <c r="D21">
        <v>16</v>
      </c>
      <c r="E21">
        <v>15</v>
      </c>
      <c r="F21">
        <v>0.9375</v>
      </c>
      <c r="G21">
        <v>1.4031805425631431E-2</v>
      </c>
      <c r="H21" t="s">
        <v>28</v>
      </c>
      <c r="I21" t="s">
        <v>28</v>
      </c>
    </row>
    <row r="22" spans="1:9" x14ac:dyDescent="0.4">
      <c r="A22">
        <v>0.89111309748167011</v>
      </c>
      <c r="B22" t="s">
        <v>12</v>
      </c>
      <c r="C22">
        <v>1</v>
      </c>
      <c r="D22">
        <v>17</v>
      </c>
      <c r="E22">
        <v>16</v>
      </c>
      <c r="F22">
        <v>0.94117647058823528</v>
      </c>
      <c r="G22">
        <v>1.496725912067353E-2</v>
      </c>
      <c r="H22" t="s">
        <v>31</v>
      </c>
      <c r="I22" t="s">
        <v>31</v>
      </c>
    </row>
    <row r="23" spans="1:9" x14ac:dyDescent="0.4">
      <c r="A23">
        <v>0.72151030855672971</v>
      </c>
      <c r="B23" t="s">
        <v>12</v>
      </c>
      <c r="C23">
        <v>1</v>
      </c>
      <c r="D23">
        <v>18</v>
      </c>
      <c r="E23">
        <v>17</v>
      </c>
      <c r="F23">
        <v>0.94444444444444442</v>
      </c>
      <c r="G23">
        <v>1.5902712815715619E-2</v>
      </c>
      <c r="H23" t="s">
        <v>38</v>
      </c>
      <c r="I23" t="s">
        <v>39</v>
      </c>
    </row>
    <row r="24" spans="1:9" x14ac:dyDescent="0.4">
      <c r="A24">
        <v>0.70155438389258007</v>
      </c>
      <c r="B24" t="s">
        <v>12</v>
      </c>
      <c r="C24">
        <v>1</v>
      </c>
      <c r="D24">
        <v>19</v>
      </c>
      <c r="E24">
        <v>18</v>
      </c>
      <c r="F24">
        <v>0.94736842105263153</v>
      </c>
      <c r="G24">
        <v>1.6838166510757719E-2</v>
      </c>
      <c r="H24" t="s">
        <v>32</v>
      </c>
      <c r="I24" t="s">
        <v>33</v>
      </c>
    </row>
    <row r="25" spans="1:9" x14ac:dyDescent="0.4">
      <c r="A25">
        <v>0.69765288305066853</v>
      </c>
      <c r="B25" t="s">
        <v>12</v>
      </c>
      <c r="C25">
        <v>1</v>
      </c>
      <c r="D25">
        <v>20</v>
      </c>
      <c r="E25">
        <v>19</v>
      </c>
      <c r="F25">
        <v>0.95</v>
      </c>
      <c r="G25">
        <v>1.7773620205799812E-2</v>
      </c>
      <c r="H25" t="s">
        <v>36</v>
      </c>
      <c r="I25" t="s">
        <v>37</v>
      </c>
    </row>
    <row r="26" spans="1:9" x14ac:dyDescent="0.4">
      <c r="A26">
        <v>0.68497047536650524</v>
      </c>
      <c r="B26" t="s">
        <v>12</v>
      </c>
      <c r="C26">
        <v>1</v>
      </c>
      <c r="D26">
        <v>21</v>
      </c>
      <c r="E26">
        <v>20</v>
      </c>
      <c r="F26">
        <v>0.95238095238095233</v>
      </c>
      <c r="G26">
        <v>1.8709073900841911E-2</v>
      </c>
      <c r="H26" t="s">
        <v>39</v>
      </c>
      <c r="I26" t="s">
        <v>46</v>
      </c>
    </row>
    <row r="27" spans="1:9" x14ac:dyDescent="0.4">
      <c r="A27">
        <v>0.68436914021775863</v>
      </c>
      <c r="B27" t="s">
        <v>12</v>
      </c>
      <c r="C27">
        <v>1</v>
      </c>
      <c r="D27">
        <v>22</v>
      </c>
      <c r="E27">
        <v>21</v>
      </c>
      <c r="F27">
        <v>0.95454545454545459</v>
      </c>
      <c r="G27">
        <v>1.9644527595884E-2</v>
      </c>
      <c r="H27" t="s">
        <v>43</v>
      </c>
      <c r="I27" t="s">
        <v>44</v>
      </c>
    </row>
    <row r="28" spans="1:9" x14ac:dyDescent="0.4">
      <c r="A28">
        <v>0.64161127094733461</v>
      </c>
      <c r="B28" t="s">
        <v>12</v>
      </c>
      <c r="C28">
        <v>1</v>
      </c>
      <c r="D28">
        <v>23</v>
      </c>
      <c r="E28">
        <v>22</v>
      </c>
      <c r="F28">
        <v>0.95652173913043481</v>
      </c>
      <c r="G28">
        <v>2.05799812909261E-2</v>
      </c>
      <c r="H28" t="s">
        <v>45</v>
      </c>
      <c r="I28" t="s">
        <v>46</v>
      </c>
    </row>
    <row r="29" spans="1:9" x14ac:dyDescent="0.4">
      <c r="A29">
        <v>0.63584634959990782</v>
      </c>
      <c r="B29" t="s">
        <v>12</v>
      </c>
      <c r="C29">
        <v>1</v>
      </c>
      <c r="D29">
        <v>24</v>
      </c>
      <c r="E29">
        <v>23</v>
      </c>
      <c r="F29">
        <v>0.95833333333333337</v>
      </c>
      <c r="G29">
        <v>2.1515434985968199E-2</v>
      </c>
      <c r="H29" t="s">
        <v>75</v>
      </c>
      <c r="I29" t="s">
        <v>48</v>
      </c>
    </row>
    <row r="30" spans="1:9" x14ac:dyDescent="0.4">
      <c r="A30">
        <v>0.62906888320963761</v>
      </c>
      <c r="B30" t="s">
        <v>12</v>
      </c>
      <c r="C30">
        <v>1</v>
      </c>
      <c r="D30">
        <v>25</v>
      </c>
      <c r="E30">
        <v>24</v>
      </c>
      <c r="F30">
        <v>0.96</v>
      </c>
      <c r="G30">
        <v>2.2450888681010289E-2</v>
      </c>
      <c r="H30" t="s">
        <v>72</v>
      </c>
      <c r="I30" t="s">
        <v>73</v>
      </c>
    </row>
    <row r="31" spans="1:9" x14ac:dyDescent="0.4">
      <c r="A31">
        <v>0.62682486147548855</v>
      </c>
      <c r="B31" t="s">
        <v>12</v>
      </c>
      <c r="C31">
        <v>1</v>
      </c>
      <c r="D31">
        <v>26</v>
      </c>
      <c r="E31">
        <v>25</v>
      </c>
      <c r="F31">
        <v>0.96153846153846156</v>
      </c>
      <c r="G31">
        <v>2.3386342376052381E-2</v>
      </c>
      <c r="H31" t="s">
        <v>47</v>
      </c>
      <c r="I31" t="s">
        <v>46</v>
      </c>
    </row>
    <row r="32" spans="1:9" x14ac:dyDescent="0.4">
      <c r="A32">
        <v>0.60243778460530772</v>
      </c>
      <c r="B32" t="s">
        <v>12</v>
      </c>
      <c r="C32">
        <v>1</v>
      </c>
      <c r="D32">
        <v>27</v>
      </c>
      <c r="E32">
        <v>26</v>
      </c>
      <c r="F32">
        <v>0.96296296296296291</v>
      </c>
      <c r="G32">
        <v>2.4321796071094481E-2</v>
      </c>
      <c r="H32" t="s">
        <v>47</v>
      </c>
      <c r="I32" t="s">
        <v>38</v>
      </c>
    </row>
    <row r="33" spans="1:9" x14ac:dyDescent="0.4">
      <c r="A33">
        <v>0.5894486136440269</v>
      </c>
      <c r="B33" t="s">
        <v>12</v>
      </c>
      <c r="C33">
        <v>1</v>
      </c>
      <c r="D33">
        <v>28</v>
      </c>
      <c r="E33">
        <v>27</v>
      </c>
      <c r="F33">
        <v>0.9642857142857143</v>
      </c>
      <c r="G33">
        <v>2.525724976613658E-2</v>
      </c>
      <c r="H33" t="s">
        <v>15</v>
      </c>
      <c r="I33" t="s">
        <v>37</v>
      </c>
    </row>
    <row r="34" spans="1:9" x14ac:dyDescent="0.4">
      <c r="A34">
        <v>0.57780548346316796</v>
      </c>
      <c r="B34" t="s">
        <v>12</v>
      </c>
      <c r="C34">
        <v>1</v>
      </c>
      <c r="D34">
        <v>29</v>
      </c>
      <c r="E34">
        <v>28</v>
      </c>
      <c r="F34">
        <v>0.96551724137931039</v>
      </c>
      <c r="G34">
        <v>2.6192703461178669E-2</v>
      </c>
      <c r="H34" t="s">
        <v>15</v>
      </c>
      <c r="I34" t="s">
        <v>36</v>
      </c>
    </row>
    <row r="35" spans="1:9" x14ac:dyDescent="0.4">
      <c r="A35">
        <v>0.56902527477620679</v>
      </c>
      <c r="B35" t="s">
        <v>12</v>
      </c>
      <c r="C35">
        <v>1</v>
      </c>
      <c r="D35">
        <v>30</v>
      </c>
      <c r="E35">
        <v>29</v>
      </c>
      <c r="F35">
        <v>0.96666666666666667</v>
      </c>
      <c r="G35">
        <v>2.7128157156220769E-2</v>
      </c>
      <c r="H35" t="s">
        <v>53</v>
      </c>
      <c r="I35" t="s">
        <v>54</v>
      </c>
    </row>
    <row r="36" spans="1:9" x14ac:dyDescent="0.4">
      <c r="A36">
        <v>0.56880129476591867</v>
      </c>
      <c r="B36" t="s">
        <v>12</v>
      </c>
      <c r="C36">
        <v>1</v>
      </c>
      <c r="D36">
        <v>31</v>
      </c>
      <c r="E36">
        <v>30</v>
      </c>
      <c r="F36">
        <v>0.967741935483871</v>
      </c>
      <c r="G36">
        <v>2.8063610851262862E-2</v>
      </c>
      <c r="H36" t="s">
        <v>31</v>
      </c>
      <c r="I36" t="s">
        <v>38</v>
      </c>
    </row>
    <row r="37" spans="1:9" x14ac:dyDescent="0.4">
      <c r="A37">
        <v>0.56278368115485156</v>
      </c>
      <c r="B37" t="s">
        <v>12</v>
      </c>
      <c r="C37">
        <v>1</v>
      </c>
      <c r="D37">
        <v>32</v>
      </c>
      <c r="E37">
        <v>31</v>
      </c>
      <c r="F37">
        <v>0.96875</v>
      </c>
      <c r="G37">
        <v>2.8999064546304961E-2</v>
      </c>
      <c r="H37" t="s">
        <v>64</v>
      </c>
      <c r="I37" t="s">
        <v>65</v>
      </c>
    </row>
    <row r="38" spans="1:9" x14ac:dyDescent="0.4">
      <c r="A38">
        <v>0.55145196387501705</v>
      </c>
      <c r="B38" t="s">
        <v>12</v>
      </c>
      <c r="C38">
        <v>1</v>
      </c>
      <c r="D38">
        <v>33</v>
      </c>
      <c r="E38">
        <v>32</v>
      </c>
      <c r="F38">
        <v>0.96969696969696972</v>
      </c>
      <c r="G38">
        <v>2.993451824134705E-2</v>
      </c>
      <c r="H38" t="s">
        <v>47</v>
      </c>
      <c r="I38" t="s">
        <v>75</v>
      </c>
    </row>
    <row r="39" spans="1:9" x14ac:dyDescent="0.4">
      <c r="A39">
        <v>0.54928703919107735</v>
      </c>
      <c r="B39" t="s">
        <v>12</v>
      </c>
      <c r="C39">
        <v>1</v>
      </c>
      <c r="D39">
        <v>34</v>
      </c>
      <c r="E39">
        <v>33</v>
      </c>
      <c r="F39">
        <v>0.97058823529411764</v>
      </c>
      <c r="G39">
        <v>3.086997193638915E-2</v>
      </c>
      <c r="H39" t="s">
        <v>50</v>
      </c>
      <c r="I39" t="s">
        <v>17</v>
      </c>
    </row>
    <row r="40" spans="1:9" x14ac:dyDescent="0.4">
      <c r="A40">
        <v>0.54903903212713034</v>
      </c>
      <c r="B40" t="s">
        <v>12</v>
      </c>
      <c r="C40">
        <v>1</v>
      </c>
      <c r="D40">
        <v>35</v>
      </c>
      <c r="E40">
        <v>34</v>
      </c>
      <c r="F40">
        <v>0.97142857142857142</v>
      </c>
      <c r="G40">
        <v>3.1805425631431253E-2</v>
      </c>
      <c r="H40" t="s">
        <v>122</v>
      </c>
      <c r="I40" t="s">
        <v>123</v>
      </c>
    </row>
    <row r="41" spans="1:9" x14ac:dyDescent="0.4">
      <c r="A41">
        <v>0.54662762257201791</v>
      </c>
      <c r="B41" t="s">
        <v>12</v>
      </c>
      <c r="C41">
        <v>1</v>
      </c>
      <c r="D41">
        <v>36</v>
      </c>
      <c r="E41">
        <v>35</v>
      </c>
      <c r="F41">
        <v>0.97222222222222221</v>
      </c>
      <c r="G41">
        <v>3.2740879326473342E-2</v>
      </c>
      <c r="H41" t="s">
        <v>40</v>
      </c>
      <c r="I41" t="s">
        <v>41</v>
      </c>
    </row>
    <row r="42" spans="1:9" x14ac:dyDescent="0.4">
      <c r="A42">
        <v>0.53910691600055871</v>
      </c>
      <c r="B42" t="s">
        <v>12</v>
      </c>
      <c r="C42">
        <v>1</v>
      </c>
      <c r="D42">
        <v>37</v>
      </c>
      <c r="E42">
        <v>36</v>
      </c>
      <c r="F42">
        <v>0.97297297297297303</v>
      </c>
      <c r="G42">
        <v>3.3676333021515438E-2</v>
      </c>
      <c r="H42" t="s">
        <v>42</v>
      </c>
      <c r="I42" t="s">
        <v>48</v>
      </c>
    </row>
    <row r="43" spans="1:9" x14ac:dyDescent="0.4">
      <c r="A43">
        <v>0.5301946310379777</v>
      </c>
      <c r="B43" t="s">
        <v>12</v>
      </c>
      <c r="C43">
        <v>1</v>
      </c>
      <c r="D43">
        <v>38</v>
      </c>
      <c r="E43">
        <v>37</v>
      </c>
      <c r="F43">
        <v>0.97368421052631582</v>
      </c>
      <c r="G43">
        <v>3.4611786716557527E-2</v>
      </c>
      <c r="H43" t="s">
        <v>38</v>
      </c>
      <c r="I43" t="s">
        <v>42</v>
      </c>
    </row>
    <row r="44" spans="1:9" x14ac:dyDescent="0.4">
      <c r="A44">
        <v>0.52476242306929144</v>
      </c>
      <c r="B44" t="s">
        <v>12</v>
      </c>
      <c r="C44">
        <v>1</v>
      </c>
      <c r="D44">
        <v>39</v>
      </c>
      <c r="E44">
        <v>38</v>
      </c>
      <c r="F44">
        <v>0.97435897435897434</v>
      </c>
      <c r="G44">
        <v>3.5547240411599623E-2</v>
      </c>
      <c r="H44" t="s">
        <v>31</v>
      </c>
      <c r="I44" t="s">
        <v>39</v>
      </c>
    </row>
    <row r="45" spans="1:9" x14ac:dyDescent="0.4">
      <c r="A45">
        <v>0.52431824288141415</v>
      </c>
      <c r="B45" t="s">
        <v>12</v>
      </c>
      <c r="C45">
        <v>1</v>
      </c>
      <c r="D45">
        <v>40</v>
      </c>
      <c r="E45">
        <v>39</v>
      </c>
      <c r="F45">
        <v>0.97499999999999998</v>
      </c>
      <c r="G45">
        <v>3.6482694106641719E-2</v>
      </c>
      <c r="H45" t="s">
        <v>47</v>
      </c>
      <c r="I45" t="s">
        <v>39</v>
      </c>
    </row>
    <row r="46" spans="1:9" x14ac:dyDescent="0.4">
      <c r="A46">
        <v>0.51499533052737834</v>
      </c>
      <c r="B46" t="s">
        <v>12</v>
      </c>
      <c r="C46">
        <v>1</v>
      </c>
      <c r="D46">
        <v>41</v>
      </c>
      <c r="E46">
        <v>40</v>
      </c>
      <c r="F46">
        <v>0.97560975609756095</v>
      </c>
      <c r="G46">
        <v>3.7418147801683822E-2</v>
      </c>
      <c r="H46" t="s">
        <v>29</v>
      </c>
      <c r="I46" t="s">
        <v>30</v>
      </c>
    </row>
    <row r="47" spans="1:9" x14ac:dyDescent="0.4">
      <c r="A47">
        <v>0.51476413648435659</v>
      </c>
      <c r="B47" t="s">
        <v>12</v>
      </c>
      <c r="C47">
        <v>1</v>
      </c>
      <c r="D47">
        <v>42</v>
      </c>
      <c r="E47">
        <v>41</v>
      </c>
      <c r="F47">
        <v>0.97619047619047616</v>
      </c>
      <c r="G47">
        <v>3.8353601496725911E-2</v>
      </c>
      <c r="H47" t="s">
        <v>38</v>
      </c>
      <c r="I47" t="s">
        <v>46</v>
      </c>
    </row>
    <row r="48" spans="1:9" x14ac:dyDescent="0.4">
      <c r="A48">
        <v>0.50973877820707325</v>
      </c>
      <c r="B48" t="s">
        <v>12</v>
      </c>
      <c r="C48">
        <v>1</v>
      </c>
      <c r="D48">
        <v>43</v>
      </c>
      <c r="E48">
        <v>42</v>
      </c>
      <c r="F48">
        <v>0.97674418604651159</v>
      </c>
      <c r="G48">
        <v>3.9289055191768008E-2</v>
      </c>
      <c r="H48" t="s">
        <v>79</v>
      </c>
      <c r="I48" t="s">
        <v>39</v>
      </c>
    </row>
    <row r="49" spans="1:9" x14ac:dyDescent="0.4">
      <c r="A49">
        <v>0.50342311418783681</v>
      </c>
      <c r="B49" t="s">
        <v>12</v>
      </c>
      <c r="C49">
        <v>1</v>
      </c>
      <c r="D49">
        <v>44</v>
      </c>
      <c r="E49">
        <v>43</v>
      </c>
      <c r="F49">
        <v>0.97727272727272729</v>
      </c>
      <c r="G49">
        <v>4.0224508886810097E-2</v>
      </c>
      <c r="H49" t="s">
        <v>45</v>
      </c>
      <c r="I49" t="s">
        <v>39</v>
      </c>
    </row>
    <row r="50" spans="1:9" x14ac:dyDescent="0.4">
      <c r="A50">
        <v>0.49414883965626227</v>
      </c>
      <c r="B50" t="s">
        <v>12</v>
      </c>
      <c r="C50">
        <v>1</v>
      </c>
      <c r="D50">
        <v>45</v>
      </c>
      <c r="E50">
        <v>44</v>
      </c>
      <c r="F50">
        <v>0.97777777777777775</v>
      </c>
      <c r="G50">
        <v>4.11599625818522E-2</v>
      </c>
      <c r="H50" t="s">
        <v>129</v>
      </c>
      <c r="I50" t="s">
        <v>46</v>
      </c>
    </row>
    <row r="51" spans="1:9" x14ac:dyDescent="0.4">
      <c r="A51">
        <v>0.48867488758510419</v>
      </c>
      <c r="B51" t="s">
        <v>12</v>
      </c>
      <c r="C51">
        <v>1</v>
      </c>
      <c r="D51">
        <v>46</v>
      </c>
      <c r="E51">
        <v>45</v>
      </c>
      <c r="F51">
        <v>0.97826086956521741</v>
      </c>
      <c r="G51">
        <v>4.2095416276894303E-2</v>
      </c>
      <c r="H51" t="s">
        <v>108</v>
      </c>
      <c r="I51" t="s">
        <v>30</v>
      </c>
    </row>
    <row r="52" spans="1:9" x14ac:dyDescent="0.4">
      <c r="A52">
        <v>0.48830352481210959</v>
      </c>
      <c r="B52" t="s">
        <v>12</v>
      </c>
      <c r="C52">
        <v>1</v>
      </c>
      <c r="D52">
        <v>47</v>
      </c>
      <c r="E52">
        <v>46</v>
      </c>
      <c r="F52">
        <v>0.97872340425531912</v>
      </c>
      <c r="G52">
        <v>4.3030869971936392E-2</v>
      </c>
      <c r="H52" t="s">
        <v>42</v>
      </c>
      <c r="I52" t="s">
        <v>39</v>
      </c>
    </row>
    <row r="53" spans="1:9" x14ac:dyDescent="0.4">
      <c r="A53">
        <v>0.48771114900704798</v>
      </c>
      <c r="B53" t="s">
        <v>12</v>
      </c>
      <c r="C53">
        <v>1</v>
      </c>
      <c r="D53">
        <v>48</v>
      </c>
      <c r="E53">
        <v>47</v>
      </c>
      <c r="F53">
        <v>0.97916666666666663</v>
      </c>
      <c r="G53">
        <v>4.3966323666978488E-2</v>
      </c>
      <c r="H53" t="s">
        <v>33</v>
      </c>
      <c r="I53" t="s">
        <v>68</v>
      </c>
    </row>
    <row r="54" spans="1:9" x14ac:dyDescent="0.4">
      <c r="A54">
        <v>0.48692546254548491</v>
      </c>
      <c r="B54" t="s">
        <v>12</v>
      </c>
      <c r="C54">
        <v>1</v>
      </c>
      <c r="D54">
        <v>49</v>
      </c>
      <c r="E54">
        <v>48</v>
      </c>
      <c r="F54">
        <v>0.97959183673469385</v>
      </c>
      <c r="G54">
        <v>4.4901777362020577E-2</v>
      </c>
      <c r="H54" t="s">
        <v>47</v>
      </c>
      <c r="I54" t="s">
        <v>96</v>
      </c>
    </row>
    <row r="55" spans="1:9" x14ac:dyDescent="0.4">
      <c r="A55">
        <v>0.48384086029109802</v>
      </c>
      <c r="B55" t="s">
        <v>12</v>
      </c>
      <c r="C55">
        <v>1</v>
      </c>
      <c r="D55">
        <v>50</v>
      </c>
      <c r="E55">
        <v>49</v>
      </c>
      <c r="F55">
        <v>0.98</v>
      </c>
      <c r="G55">
        <v>4.5837231057062673E-2</v>
      </c>
      <c r="H55" t="s">
        <v>97</v>
      </c>
      <c r="I55" t="s">
        <v>36</v>
      </c>
    </row>
    <row r="56" spans="1:9" x14ac:dyDescent="0.4">
      <c r="A56">
        <v>0.47670639369962992</v>
      </c>
      <c r="B56" t="s">
        <v>12</v>
      </c>
      <c r="C56">
        <v>1</v>
      </c>
      <c r="D56">
        <v>51</v>
      </c>
      <c r="E56">
        <v>50</v>
      </c>
      <c r="F56">
        <v>0.98039215686274506</v>
      </c>
      <c r="G56">
        <v>4.6772684752104769E-2</v>
      </c>
      <c r="H56" t="s">
        <v>47</v>
      </c>
      <c r="I56" t="s">
        <v>45</v>
      </c>
    </row>
    <row r="57" spans="1:9" x14ac:dyDescent="0.4">
      <c r="A57">
        <v>0.47407010850103781</v>
      </c>
      <c r="B57" t="s">
        <v>12</v>
      </c>
      <c r="C57">
        <v>1</v>
      </c>
      <c r="D57">
        <v>52</v>
      </c>
      <c r="E57">
        <v>51</v>
      </c>
      <c r="F57">
        <v>0.98076923076923073</v>
      </c>
      <c r="G57">
        <v>4.7708138447146872E-2</v>
      </c>
      <c r="H57" t="s">
        <v>38</v>
      </c>
      <c r="I57" t="s">
        <v>79</v>
      </c>
    </row>
    <row r="58" spans="1:9" x14ac:dyDescent="0.4">
      <c r="A58">
        <v>0.47137731472066691</v>
      </c>
      <c r="B58" t="s">
        <v>12</v>
      </c>
      <c r="C58">
        <v>1</v>
      </c>
      <c r="D58">
        <v>53</v>
      </c>
      <c r="E58">
        <v>52</v>
      </c>
      <c r="F58">
        <v>0.98113207547169812</v>
      </c>
      <c r="G58">
        <v>4.8643592142188961E-2</v>
      </c>
      <c r="H58" t="s">
        <v>83</v>
      </c>
      <c r="I58" t="s">
        <v>84</v>
      </c>
    </row>
    <row r="59" spans="1:9" x14ac:dyDescent="0.4">
      <c r="A59">
        <v>0.46331337821494811</v>
      </c>
      <c r="B59" t="s">
        <v>12</v>
      </c>
      <c r="C59">
        <v>1</v>
      </c>
      <c r="D59">
        <v>54</v>
      </c>
      <c r="E59">
        <v>53</v>
      </c>
      <c r="F59">
        <v>0.98148148148148151</v>
      </c>
      <c r="G59">
        <v>4.9579045837231057E-2</v>
      </c>
      <c r="H59" t="s">
        <v>97</v>
      </c>
      <c r="I59" t="s">
        <v>37</v>
      </c>
    </row>
    <row r="60" spans="1:9" x14ac:dyDescent="0.4">
      <c r="A60">
        <v>0.46188064380622978</v>
      </c>
      <c r="B60" t="s">
        <v>12</v>
      </c>
      <c r="C60">
        <v>1</v>
      </c>
      <c r="D60">
        <v>55</v>
      </c>
      <c r="E60">
        <v>54</v>
      </c>
      <c r="F60">
        <v>0.98181818181818181</v>
      </c>
      <c r="G60">
        <v>5.0514499532273147E-2</v>
      </c>
      <c r="H60" t="s">
        <v>38</v>
      </c>
      <c r="I60" t="s">
        <v>129</v>
      </c>
    </row>
    <row r="61" spans="1:9" x14ac:dyDescent="0.4">
      <c r="A61">
        <v>0.45796145957826029</v>
      </c>
      <c r="B61" t="s">
        <v>12</v>
      </c>
      <c r="C61">
        <v>1</v>
      </c>
      <c r="D61">
        <v>56</v>
      </c>
      <c r="E61">
        <v>55</v>
      </c>
      <c r="F61">
        <v>0.9821428571428571</v>
      </c>
      <c r="G61">
        <v>5.144995322731525E-2</v>
      </c>
      <c r="H61" t="s">
        <v>47</v>
      </c>
      <c r="I61" t="s">
        <v>79</v>
      </c>
    </row>
    <row r="62" spans="1:9" x14ac:dyDescent="0.4">
      <c r="A62">
        <v>0.45728400503127659</v>
      </c>
      <c r="B62" t="s">
        <v>12</v>
      </c>
      <c r="C62">
        <v>1</v>
      </c>
      <c r="D62">
        <v>57</v>
      </c>
      <c r="E62">
        <v>56</v>
      </c>
      <c r="F62">
        <v>0.98245614035087714</v>
      </c>
      <c r="G62">
        <v>5.2385406922357353E-2</v>
      </c>
      <c r="H62" t="s">
        <v>79</v>
      </c>
      <c r="I62" t="s">
        <v>46</v>
      </c>
    </row>
    <row r="63" spans="1:9" x14ac:dyDescent="0.4">
      <c r="A63">
        <v>0.45693023356903079</v>
      </c>
      <c r="B63" t="s">
        <v>12</v>
      </c>
      <c r="C63">
        <v>1</v>
      </c>
      <c r="D63">
        <v>58</v>
      </c>
      <c r="E63">
        <v>57</v>
      </c>
      <c r="F63">
        <v>0.98275862068965514</v>
      </c>
      <c r="G63">
        <v>5.3320860617399442E-2</v>
      </c>
      <c r="H63" t="s">
        <v>18</v>
      </c>
      <c r="I63" t="s">
        <v>13</v>
      </c>
    </row>
    <row r="64" spans="1:9" x14ac:dyDescent="0.4">
      <c r="A64">
        <v>0.45512387926364378</v>
      </c>
      <c r="B64" t="s">
        <v>12</v>
      </c>
      <c r="C64">
        <v>1</v>
      </c>
      <c r="D64">
        <v>59</v>
      </c>
      <c r="E64">
        <v>58</v>
      </c>
      <c r="F64">
        <v>0.98305084745762716</v>
      </c>
      <c r="G64">
        <v>5.4256314312441531E-2</v>
      </c>
      <c r="H64" t="s">
        <v>27</v>
      </c>
      <c r="I64" t="s">
        <v>46</v>
      </c>
    </row>
    <row r="65" spans="1:9" x14ac:dyDescent="0.4">
      <c r="A65">
        <v>0.45104508425993339</v>
      </c>
      <c r="B65" t="s">
        <v>12</v>
      </c>
      <c r="C65">
        <v>1</v>
      </c>
      <c r="D65">
        <v>60</v>
      </c>
      <c r="E65">
        <v>59</v>
      </c>
      <c r="F65">
        <v>0.98333333333333328</v>
      </c>
      <c r="G65">
        <v>5.5191768007483627E-2</v>
      </c>
      <c r="H65" t="s">
        <v>66</v>
      </c>
      <c r="I65" t="s">
        <v>67</v>
      </c>
    </row>
    <row r="66" spans="1:9" x14ac:dyDescent="0.4">
      <c r="A66">
        <v>0.45084808204451687</v>
      </c>
      <c r="B66" t="s">
        <v>12</v>
      </c>
      <c r="C66">
        <v>1</v>
      </c>
      <c r="D66">
        <v>61</v>
      </c>
      <c r="E66">
        <v>60</v>
      </c>
      <c r="F66">
        <v>0.98360655737704916</v>
      </c>
      <c r="G66">
        <v>5.6127221702525723E-2</v>
      </c>
      <c r="H66" t="s">
        <v>59</v>
      </c>
      <c r="I66" t="s">
        <v>60</v>
      </c>
    </row>
    <row r="67" spans="1:9" x14ac:dyDescent="0.4">
      <c r="A67">
        <v>0.44887162915402318</v>
      </c>
      <c r="B67" t="s">
        <v>12</v>
      </c>
      <c r="C67">
        <v>1</v>
      </c>
      <c r="D67">
        <v>62</v>
      </c>
      <c r="E67">
        <v>61</v>
      </c>
      <c r="F67">
        <v>0.9838709677419355</v>
      </c>
      <c r="G67">
        <v>5.7062675397567819E-2</v>
      </c>
      <c r="H67" t="s">
        <v>51</v>
      </c>
      <c r="I67" t="s">
        <v>52</v>
      </c>
    </row>
    <row r="68" spans="1:9" x14ac:dyDescent="0.4">
      <c r="A68">
        <v>0.44863640656501291</v>
      </c>
      <c r="B68" t="s">
        <v>16</v>
      </c>
      <c r="C68">
        <v>0</v>
      </c>
      <c r="D68">
        <v>63</v>
      </c>
      <c r="E68">
        <v>61</v>
      </c>
      <c r="F68">
        <v>0.96825396825396826</v>
      </c>
      <c r="G68">
        <v>5.7062675397567819E-2</v>
      </c>
      <c r="H68" t="s">
        <v>49</v>
      </c>
      <c r="I68" t="s">
        <v>44</v>
      </c>
    </row>
    <row r="69" spans="1:9" x14ac:dyDescent="0.4">
      <c r="A69">
        <v>0.44744542482284988</v>
      </c>
      <c r="B69" t="s">
        <v>12</v>
      </c>
      <c r="C69">
        <v>1</v>
      </c>
      <c r="D69">
        <v>64</v>
      </c>
      <c r="E69">
        <v>62</v>
      </c>
      <c r="F69">
        <v>0.96875</v>
      </c>
      <c r="G69">
        <v>5.7998129092609922E-2</v>
      </c>
      <c r="H69" t="s">
        <v>31</v>
      </c>
      <c r="I69" t="s">
        <v>46</v>
      </c>
    </row>
    <row r="70" spans="1:9" x14ac:dyDescent="0.4">
      <c r="A70">
        <v>0.44092067897089943</v>
      </c>
      <c r="B70" t="s">
        <v>12</v>
      </c>
      <c r="C70">
        <v>1</v>
      </c>
      <c r="D70">
        <v>65</v>
      </c>
      <c r="E70">
        <v>63</v>
      </c>
      <c r="F70">
        <v>0.96923076923076923</v>
      </c>
      <c r="G70">
        <v>5.8933582787652011E-2</v>
      </c>
      <c r="H70" t="s">
        <v>25</v>
      </c>
      <c r="I70" t="s">
        <v>27</v>
      </c>
    </row>
    <row r="71" spans="1:9" x14ac:dyDescent="0.4">
      <c r="A71">
        <v>0.43872726688135599</v>
      </c>
      <c r="B71" t="s">
        <v>12</v>
      </c>
      <c r="C71">
        <v>1</v>
      </c>
      <c r="D71">
        <v>66</v>
      </c>
      <c r="E71">
        <v>64</v>
      </c>
      <c r="F71">
        <v>0.96969696969696972</v>
      </c>
      <c r="G71">
        <v>5.9869036482694107E-2</v>
      </c>
      <c r="H71" t="s">
        <v>31</v>
      </c>
      <c r="I71" t="s">
        <v>56</v>
      </c>
    </row>
    <row r="72" spans="1:9" x14ac:dyDescent="0.4">
      <c r="A72">
        <v>0.43746223908274667</v>
      </c>
      <c r="B72" t="s">
        <v>12</v>
      </c>
      <c r="C72">
        <v>1</v>
      </c>
      <c r="D72">
        <v>67</v>
      </c>
      <c r="E72">
        <v>65</v>
      </c>
      <c r="F72">
        <v>0.97014925373134331</v>
      </c>
      <c r="G72">
        <v>6.0804490177736203E-2</v>
      </c>
      <c r="H72" t="s">
        <v>111</v>
      </c>
      <c r="I72" t="s">
        <v>112</v>
      </c>
    </row>
    <row r="73" spans="1:9" x14ac:dyDescent="0.4">
      <c r="A73">
        <v>0.43479912525308262</v>
      </c>
      <c r="B73" t="s">
        <v>12</v>
      </c>
      <c r="C73">
        <v>1</v>
      </c>
      <c r="D73">
        <v>68</v>
      </c>
      <c r="E73">
        <v>66</v>
      </c>
      <c r="F73">
        <v>0.97058823529411764</v>
      </c>
      <c r="G73">
        <v>6.17399438727783E-2</v>
      </c>
      <c r="H73" t="s">
        <v>102</v>
      </c>
      <c r="I73" t="s">
        <v>103</v>
      </c>
    </row>
    <row r="74" spans="1:9" x14ac:dyDescent="0.4">
      <c r="A74">
        <v>0.43478089231623851</v>
      </c>
      <c r="B74" t="s">
        <v>12</v>
      </c>
      <c r="C74">
        <v>1</v>
      </c>
      <c r="D74">
        <v>69</v>
      </c>
      <c r="E74">
        <v>67</v>
      </c>
      <c r="F74">
        <v>0.97101449275362317</v>
      </c>
      <c r="G74">
        <v>6.2675397567820396E-2</v>
      </c>
      <c r="H74" t="s">
        <v>27</v>
      </c>
      <c r="I74" t="s">
        <v>24</v>
      </c>
    </row>
    <row r="75" spans="1:9" x14ac:dyDescent="0.4">
      <c r="A75">
        <v>0.43380901423239882</v>
      </c>
      <c r="B75" t="s">
        <v>12</v>
      </c>
      <c r="C75">
        <v>1</v>
      </c>
      <c r="D75">
        <v>70</v>
      </c>
      <c r="E75">
        <v>68</v>
      </c>
      <c r="F75">
        <v>0.97142857142857142</v>
      </c>
      <c r="G75">
        <v>6.3610851262862492E-2</v>
      </c>
      <c r="H75" t="s">
        <v>56</v>
      </c>
      <c r="I75" t="s">
        <v>129</v>
      </c>
    </row>
    <row r="76" spans="1:9" x14ac:dyDescent="0.4">
      <c r="A76">
        <v>0.42829293799316243</v>
      </c>
      <c r="B76" t="s">
        <v>12</v>
      </c>
      <c r="C76">
        <v>1</v>
      </c>
      <c r="D76">
        <v>71</v>
      </c>
      <c r="E76">
        <v>69</v>
      </c>
      <c r="F76">
        <v>0.971830985915493</v>
      </c>
      <c r="G76">
        <v>6.4546304957904588E-2</v>
      </c>
      <c r="H76" t="s">
        <v>27</v>
      </c>
      <c r="I76" t="s">
        <v>47</v>
      </c>
    </row>
    <row r="77" spans="1:9" x14ac:dyDescent="0.4">
      <c r="A77">
        <v>0.42776105511009271</v>
      </c>
      <c r="B77" t="s">
        <v>12</v>
      </c>
      <c r="C77">
        <v>1</v>
      </c>
      <c r="D77">
        <v>72</v>
      </c>
      <c r="E77">
        <v>70</v>
      </c>
      <c r="F77">
        <v>0.97222222222222221</v>
      </c>
      <c r="G77">
        <v>6.5481758652946684E-2</v>
      </c>
      <c r="H77" t="s">
        <v>55</v>
      </c>
      <c r="I77" t="s">
        <v>56</v>
      </c>
    </row>
    <row r="78" spans="1:9" x14ac:dyDescent="0.4">
      <c r="A78">
        <v>0.42606399314608617</v>
      </c>
      <c r="B78" t="s">
        <v>12</v>
      </c>
      <c r="C78">
        <v>1</v>
      </c>
      <c r="D78">
        <v>73</v>
      </c>
      <c r="E78">
        <v>71</v>
      </c>
      <c r="F78">
        <v>0.9726027397260274</v>
      </c>
      <c r="G78">
        <v>6.641721234798878E-2</v>
      </c>
      <c r="H78" t="s">
        <v>236</v>
      </c>
      <c r="I78" t="s">
        <v>186</v>
      </c>
    </row>
    <row r="79" spans="1:9" x14ac:dyDescent="0.4">
      <c r="A79">
        <v>0.42195158461151522</v>
      </c>
      <c r="B79" t="s">
        <v>12</v>
      </c>
      <c r="C79">
        <v>1</v>
      </c>
      <c r="D79">
        <v>74</v>
      </c>
      <c r="E79">
        <v>72</v>
      </c>
      <c r="F79">
        <v>0.97297297297297303</v>
      </c>
      <c r="G79">
        <v>6.7352666043030876E-2</v>
      </c>
      <c r="H79" t="s">
        <v>31</v>
      </c>
      <c r="I79" t="s">
        <v>129</v>
      </c>
    </row>
    <row r="80" spans="1:9" x14ac:dyDescent="0.4">
      <c r="A80">
        <v>0.41828631946468148</v>
      </c>
      <c r="B80" t="s">
        <v>12</v>
      </c>
      <c r="C80">
        <v>1</v>
      </c>
      <c r="D80">
        <v>75</v>
      </c>
      <c r="E80">
        <v>73</v>
      </c>
      <c r="F80">
        <v>0.97333333333333338</v>
      </c>
      <c r="G80">
        <v>6.8288119738072972E-2</v>
      </c>
      <c r="H80" t="s">
        <v>80</v>
      </c>
      <c r="I80" t="s">
        <v>185</v>
      </c>
    </row>
    <row r="81" spans="1:9" x14ac:dyDescent="0.4">
      <c r="A81">
        <v>0.41041178323637878</v>
      </c>
      <c r="B81" t="s">
        <v>12</v>
      </c>
      <c r="C81">
        <v>1</v>
      </c>
      <c r="D81">
        <v>76</v>
      </c>
      <c r="E81">
        <v>74</v>
      </c>
      <c r="F81">
        <v>0.97368421052631582</v>
      </c>
      <c r="G81">
        <v>6.9223573433115054E-2</v>
      </c>
      <c r="H81" t="s">
        <v>188</v>
      </c>
      <c r="I81" t="s">
        <v>123</v>
      </c>
    </row>
    <row r="82" spans="1:9" x14ac:dyDescent="0.4">
      <c r="A82">
        <v>0.40703206297988259</v>
      </c>
      <c r="B82" t="s">
        <v>12</v>
      </c>
      <c r="C82">
        <v>1</v>
      </c>
      <c r="D82">
        <v>77</v>
      </c>
      <c r="E82">
        <v>75</v>
      </c>
      <c r="F82">
        <v>0.97402597402597402</v>
      </c>
      <c r="G82">
        <v>7.015902712815715E-2</v>
      </c>
      <c r="H82" t="s">
        <v>38</v>
      </c>
      <c r="I82" t="s">
        <v>45</v>
      </c>
    </row>
    <row r="83" spans="1:9" x14ac:dyDescent="0.4">
      <c r="A83">
        <v>0.40678092253277232</v>
      </c>
      <c r="B83" t="s">
        <v>12</v>
      </c>
      <c r="C83">
        <v>1</v>
      </c>
      <c r="D83">
        <v>78</v>
      </c>
      <c r="E83">
        <v>76</v>
      </c>
      <c r="F83">
        <v>0.97435897435897434</v>
      </c>
      <c r="G83">
        <v>7.1094480823199246E-2</v>
      </c>
      <c r="H83" t="s">
        <v>176</v>
      </c>
      <c r="I83" t="s">
        <v>150</v>
      </c>
    </row>
    <row r="84" spans="1:9" x14ac:dyDescent="0.4">
      <c r="A84">
        <v>0.40608733232945221</v>
      </c>
      <c r="B84" t="s">
        <v>12</v>
      </c>
      <c r="C84">
        <v>1</v>
      </c>
      <c r="D84">
        <v>79</v>
      </c>
      <c r="E84">
        <v>77</v>
      </c>
      <c r="F84">
        <v>0.97468354430379744</v>
      </c>
      <c r="G84">
        <v>7.2029934518241343E-2</v>
      </c>
      <c r="H84" t="s">
        <v>24</v>
      </c>
      <c r="I84" t="s">
        <v>46</v>
      </c>
    </row>
    <row r="85" spans="1:9" x14ac:dyDescent="0.4">
      <c r="A85">
        <v>0.40572097543555707</v>
      </c>
      <c r="B85" t="s">
        <v>12</v>
      </c>
      <c r="C85">
        <v>1</v>
      </c>
      <c r="D85">
        <v>80</v>
      </c>
      <c r="E85">
        <v>78</v>
      </c>
      <c r="F85">
        <v>0.97499999999999998</v>
      </c>
      <c r="G85">
        <v>7.2965388213283439E-2</v>
      </c>
      <c r="H85" t="s">
        <v>107</v>
      </c>
      <c r="I85" t="s">
        <v>46</v>
      </c>
    </row>
    <row r="86" spans="1:9" x14ac:dyDescent="0.4">
      <c r="A86">
        <v>0.40490067661446222</v>
      </c>
      <c r="B86" t="s">
        <v>12</v>
      </c>
      <c r="C86">
        <v>1</v>
      </c>
      <c r="D86">
        <v>81</v>
      </c>
      <c r="E86">
        <v>79</v>
      </c>
      <c r="F86">
        <v>0.97530864197530864</v>
      </c>
      <c r="G86">
        <v>7.3900841908325535E-2</v>
      </c>
      <c r="H86" t="s">
        <v>87</v>
      </c>
      <c r="I86" t="s">
        <v>88</v>
      </c>
    </row>
    <row r="87" spans="1:9" x14ac:dyDescent="0.4">
      <c r="A87">
        <v>0.4047850070982067</v>
      </c>
      <c r="B87" t="s">
        <v>12</v>
      </c>
      <c r="C87">
        <v>1</v>
      </c>
      <c r="D87">
        <v>82</v>
      </c>
      <c r="E87">
        <v>80</v>
      </c>
      <c r="F87">
        <v>0.97560975609756095</v>
      </c>
      <c r="G87">
        <v>7.4836295603367631E-2</v>
      </c>
      <c r="H87" t="s">
        <v>274</v>
      </c>
      <c r="I87" t="s">
        <v>275</v>
      </c>
    </row>
    <row r="88" spans="1:9" x14ac:dyDescent="0.4">
      <c r="A88">
        <v>0.40122725630166728</v>
      </c>
      <c r="B88" t="s">
        <v>12</v>
      </c>
      <c r="C88">
        <v>1</v>
      </c>
      <c r="D88">
        <v>83</v>
      </c>
      <c r="E88">
        <v>81</v>
      </c>
      <c r="F88">
        <v>0.97590361445783136</v>
      </c>
      <c r="G88">
        <v>7.5771749298409727E-2</v>
      </c>
      <c r="H88" t="s">
        <v>75</v>
      </c>
      <c r="I88" t="s">
        <v>42</v>
      </c>
    </row>
    <row r="89" spans="1:9" x14ac:dyDescent="0.4">
      <c r="A89">
        <v>0.40013895525422621</v>
      </c>
      <c r="B89" t="s">
        <v>12</v>
      </c>
      <c r="C89">
        <v>1</v>
      </c>
      <c r="D89">
        <v>84</v>
      </c>
      <c r="E89">
        <v>82</v>
      </c>
      <c r="F89">
        <v>0.97619047619047616</v>
      </c>
      <c r="G89">
        <v>7.6707202993451823E-2</v>
      </c>
      <c r="H89" t="s">
        <v>32</v>
      </c>
      <c r="I89" t="s">
        <v>68</v>
      </c>
    </row>
    <row r="90" spans="1:9" x14ac:dyDescent="0.4">
      <c r="A90">
        <v>0.40000123930149389</v>
      </c>
      <c r="B90" t="s">
        <v>12</v>
      </c>
      <c r="C90">
        <v>1</v>
      </c>
      <c r="D90">
        <v>85</v>
      </c>
      <c r="E90">
        <v>83</v>
      </c>
      <c r="F90">
        <v>0.97647058823529409</v>
      </c>
      <c r="G90">
        <v>7.7642656688493919E-2</v>
      </c>
      <c r="H90" t="s">
        <v>177</v>
      </c>
      <c r="I90" t="s">
        <v>39</v>
      </c>
    </row>
    <row r="91" spans="1:9" x14ac:dyDescent="0.4">
      <c r="A91">
        <v>0.39973591149720361</v>
      </c>
      <c r="B91" t="s">
        <v>12</v>
      </c>
      <c r="C91">
        <v>1</v>
      </c>
      <c r="D91">
        <v>86</v>
      </c>
      <c r="E91">
        <v>84</v>
      </c>
      <c r="F91">
        <v>0.97674418604651159</v>
      </c>
      <c r="G91">
        <v>7.8578110383536015E-2</v>
      </c>
      <c r="H91" t="s">
        <v>27</v>
      </c>
      <c r="I91" t="s">
        <v>38</v>
      </c>
    </row>
    <row r="92" spans="1:9" x14ac:dyDescent="0.4">
      <c r="A92">
        <v>0.39596979419007389</v>
      </c>
      <c r="B92" t="s">
        <v>12</v>
      </c>
      <c r="C92">
        <v>1</v>
      </c>
      <c r="D92">
        <v>87</v>
      </c>
      <c r="E92">
        <v>85</v>
      </c>
      <c r="F92">
        <v>0.97701149425287359</v>
      </c>
      <c r="G92">
        <v>7.9513564078578111E-2</v>
      </c>
      <c r="H92" t="s">
        <v>250</v>
      </c>
      <c r="I92" t="s">
        <v>39</v>
      </c>
    </row>
    <row r="93" spans="1:9" x14ac:dyDescent="0.4">
      <c r="A93">
        <v>0.39379316246278018</v>
      </c>
      <c r="B93" t="s">
        <v>12</v>
      </c>
      <c r="C93">
        <v>1</v>
      </c>
      <c r="D93">
        <v>88</v>
      </c>
      <c r="E93">
        <v>86</v>
      </c>
      <c r="F93">
        <v>0.97727272727272729</v>
      </c>
      <c r="G93">
        <v>8.0449017773620207E-2</v>
      </c>
      <c r="H93" t="s">
        <v>24</v>
      </c>
      <c r="I93" t="s">
        <v>104</v>
      </c>
    </row>
    <row r="94" spans="1:9" x14ac:dyDescent="0.4">
      <c r="A94">
        <v>0.39280517652285868</v>
      </c>
      <c r="B94" t="s">
        <v>12</v>
      </c>
      <c r="C94">
        <v>1</v>
      </c>
      <c r="D94">
        <v>89</v>
      </c>
      <c r="E94">
        <v>87</v>
      </c>
      <c r="F94">
        <v>0.97752808988764039</v>
      </c>
      <c r="G94">
        <v>8.1384471468662303E-2</v>
      </c>
      <c r="H94" t="s">
        <v>220</v>
      </c>
      <c r="I94" t="s">
        <v>122</v>
      </c>
    </row>
    <row r="95" spans="1:9" x14ac:dyDescent="0.4">
      <c r="A95">
        <v>0.38915838602793451</v>
      </c>
      <c r="B95" t="s">
        <v>12</v>
      </c>
      <c r="C95">
        <v>1</v>
      </c>
      <c r="D95">
        <v>90</v>
      </c>
      <c r="E95">
        <v>88</v>
      </c>
      <c r="F95">
        <v>0.97777777777777775</v>
      </c>
      <c r="G95">
        <v>8.2319925163704399E-2</v>
      </c>
      <c r="H95" t="s">
        <v>119</v>
      </c>
      <c r="I95" t="s">
        <v>120</v>
      </c>
    </row>
    <row r="96" spans="1:9" x14ac:dyDescent="0.4">
      <c r="A96">
        <v>0.38850622873995178</v>
      </c>
      <c r="B96" t="s">
        <v>12</v>
      </c>
      <c r="C96">
        <v>1</v>
      </c>
      <c r="D96">
        <v>91</v>
      </c>
      <c r="E96">
        <v>89</v>
      </c>
      <c r="F96">
        <v>0.97802197802197799</v>
      </c>
      <c r="G96">
        <v>8.3255378858746495E-2</v>
      </c>
      <c r="H96" t="s">
        <v>75</v>
      </c>
      <c r="I96" t="s">
        <v>46</v>
      </c>
    </row>
    <row r="97" spans="1:9" x14ac:dyDescent="0.4">
      <c r="A97">
        <v>0.38664416367478888</v>
      </c>
      <c r="B97" t="s">
        <v>12</v>
      </c>
      <c r="C97">
        <v>1</v>
      </c>
      <c r="D97">
        <v>92</v>
      </c>
      <c r="E97">
        <v>90</v>
      </c>
      <c r="F97">
        <v>0.97826086956521741</v>
      </c>
      <c r="G97">
        <v>8.4190832553788592E-2</v>
      </c>
      <c r="H97" t="s">
        <v>188</v>
      </c>
      <c r="I97" t="s">
        <v>122</v>
      </c>
    </row>
    <row r="98" spans="1:9" x14ac:dyDescent="0.4">
      <c r="A98">
        <v>0.38540451023712757</v>
      </c>
      <c r="B98" t="s">
        <v>12</v>
      </c>
      <c r="C98">
        <v>1</v>
      </c>
      <c r="D98">
        <v>93</v>
      </c>
      <c r="E98">
        <v>91</v>
      </c>
      <c r="F98">
        <v>0.978494623655914</v>
      </c>
      <c r="G98">
        <v>8.5126286248830688E-2</v>
      </c>
      <c r="H98" t="s">
        <v>47</v>
      </c>
      <c r="I98" t="s">
        <v>42</v>
      </c>
    </row>
    <row r="99" spans="1:9" x14ac:dyDescent="0.4">
      <c r="A99">
        <v>0.3843465006063026</v>
      </c>
      <c r="B99" t="s">
        <v>12</v>
      </c>
      <c r="C99">
        <v>1</v>
      </c>
      <c r="D99">
        <v>94</v>
      </c>
      <c r="E99">
        <v>92</v>
      </c>
      <c r="F99">
        <v>0.97872340425531912</v>
      </c>
      <c r="G99">
        <v>8.6061739943872784E-2</v>
      </c>
      <c r="H99" t="s">
        <v>47</v>
      </c>
      <c r="I99" t="s">
        <v>129</v>
      </c>
    </row>
    <row r="100" spans="1:9" x14ac:dyDescent="0.4">
      <c r="A100">
        <v>0.38293563926791718</v>
      </c>
      <c r="B100" t="s">
        <v>12</v>
      </c>
      <c r="C100">
        <v>1</v>
      </c>
      <c r="D100">
        <v>95</v>
      </c>
      <c r="E100">
        <v>93</v>
      </c>
      <c r="F100">
        <v>0.97894736842105268</v>
      </c>
      <c r="G100">
        <v>8.699719363891488E-2</v>
      </c>
      <c r="H100" t="s">
        <v>106</v>
      </c>
      <c r="I100" t="s">
        <v>147</v>
      </c>
    </row>
    <row r="101" spans="1:9" x14ac:dyDescent="0.4">
      <c r="A101">
        <v>0.38280351879546809</v>
      </c>
      <c r="B101" t="s">
        <v>12</v>
      </c>
      <c r="C101">
        <v>1</v>
      </c>
      <c r="D101">
        <v>96</v>
      </c>
      <c r="E101">
        <v>94</v>
      </c>
      <c r="F101">
        <v>0.97916666666666663</v>
      </c>
      <c r="G101">
        <v>8.7932647333956976E-2</v>
      </c>
      <c r="H101" t="s">
        <v>40</v>
      </c>
      <c r="I101" t="s">
        <v>76</v>
      </c>
    </row>
    <row r="102" spans="1:9" x14ac:dyDescent="0.4">
      <c r="A102">
        <v>0.38056251667451002</v>
      </c>
      <c r="B102" t="s">
        <v>12</v>
      </c>
      <c r="C102">
        <v>1</v>
      </c>
      <c r="D102">
        <v>97</v>
      </c>
      <c r="E102">
        <v>95</v>
      </c>
      <c r="F102">
        <v>0.97938144329896903</v>
      </c>
      <c r="G102">
        <v>8.8868101028999058E-2</v>
      </c>
      <c r="H102" t="s">
        <v>221</v>
      </c>
      <c r="I102" t="s">
        <v>276</v>
      </c>
    </row>
    <row r="103" spans="1:9" x14ac:dyDescent="0.4">
      <c r="A103">
        <v>0.37839126671640771</v>
      </c>
      <c r="B103" t="s">
        <v>12</v>
      </c>
      <c r="C103">
        <v>1</v>
      </c>
      <c r="D103">
        <v>98</v>
      </c>
      <c r="E103">
        <v>96</v>
      </c>
      <c r="F103">
        <v>0.97959183673469385</v>
      </c>
      <c r="G103">
        <v>8.9803554724041154E-2</v>
      </c>
      <c r="H103" t="s">
        <v>142</v>
      </c>
      <c r="I103" t="s">
        <v>143</v>
      </c>
    </row>
    <row r="104" spans="1:9" x14ac:dyDescent="0.4">
      <c r="A104">
        <v>0.37743492757035302</v>
      </c>
      <c r="B104" t="s">
        <v>12</v>
      </c>
      <c r="C104">
        <v>1</v>
      </c>
      <c r="D104">
        <v>99</v>
      </c>
      <c r="E104">
        <v>97</v>
      </c>
      <c r="F104">
        <v>0.97979797979797978</v>
      </c>
      <c r="G104">
        <v>9.073900841908325E-2</v>
      </c>
      <c r="H104" t="s">
        <v>236</v>
      </c>
      <c r="I104" t="s">
        <v>13</v>
      </c>
    </row>
    <row r="105" spans="1:9" x14ac:dyDescent="0.4">
      <c r="A105">
        <v>0.37731075953748278</v>
      </c>
      <c r="B105" t="s">
        <v>12</v>
      </c>
      <c r="C105">
        <v>1</v>
      </c>
      <c r="D105">
        <v>100</v>
      </c>
      <c r="E105">
        <v>98</v>
      </c>
      <c r="F105">
        <v>0.98</v>
      </c>
      <c r="G105">
        <v>9.1674462114125346E-2</v>
      </c>
      <c r="H105" t="s">
        <v>123</v>
      </c>
      <c r="I105" t="s">
        <v>268</v>
      </c>
    </row>
    <row r="106" spans="1:9" x14ac:dyDescent="0.4">
      <c r="A106">
        <v>0.3771995039597727</v>
      </c>
      <c r="B106" t="s">
        <v>12</v>
      </c>
      <c r="C106">
        <v>1</v>
      </c>
      <c r="D106">
        <v>101</v>
      </c>
      <c r="E106">
        <v>99</v>
      </c>
      <c r="F106">
        <v>0.98019801980198018</v>
      </c>
      <c r="G106">
        <v>9.2609915809167442E-2</v>
      </c>
      <c r="H106" t="s">
        <v>19</v>
      </c>
      <c r="I106" t="s">
        <v>14</v>
      </c>
    </row>
    <row r="107" spans="1:9" x14ac:dyDescent="0.4">
      <c r="A107">
        <v>0.37704914895296598</v>
      </c>
      <c r="B107" t="s">
        <v>12</v>
      </c>
      <c r="C107">
        <v>1</v>
      </c>
      <c r="D107">
        <v>102</v>
      </c>
      <c r="E107">
        <v>100</v>
      </c>
      <c r="F107">
        <v>0.98039215686274506</v>
      </c>
      <c r="G107">
        <v>9.3545369504209538E-2</v>
      </c>
      <c r="H107" t="s">
        <v>79</v>
      </c>
      <c r="I107" t="s">
        <v>76</v>
      </c>
    </row>
    <row r="108" spans="1:9" x14ac:dyDescent="0.4">
      <c r="A108">
        <v>0.37545511266993659</v>
      </c>
      <c r="B108" t="s">
        <v>16</v>
      </c>
      <c r="C108">
        <v>0</v>
      </c>
      <c r="D108">
        <v>103</v>
      </c>
      <c r="E108">
        <v>100</v>
      </c>
      <c r="F108">
        <v>0.970873786407767</v>
      </c>
      <c r="G108">
        <v>9.3545369504209538E-2</v>
      </c>
      <c r="H108" t="s">
        <v>13</v>
      </c>
      <c r="I108" t="s">
        <v>162</v>
      </c>
    </row>
    <row r="109" spans="1:9" x14ac:dyDescent="0.4">
      <c r="A109">
        <v>0.37457431321952178</v>
      </c>
      <c r="B109" t="s">
        <v>12</v>
      </c>
      <c r="C109">
        <v>1</v>
      </c>
      <c r="D109">
        <v>104</v>
      </c>
      <c r="E109">
        <v>101</v>
      </c>
      <c r="F109">
        <v>0.97115384615384615</v>
      </c>
      <c r="G109">
        <v>9.4480823199251635E-2</v>
      </c>
      <c r="H109" t="s">
        <v>47</v>
      </c>
      <c r="I109" t="s">
        <v>24</v>
      </c>
    </row>
    <row r="110" spans="1:9" x14ac:dyDescent="0.4">
      <c r="A110">
        <v>0.37449937480975248</v>
      </c>
      <c r="B110" t="s">
        <v>12</v>
      </c>
      <c r="C110">
        <v>1</v>
      </c>
      <c r="D110">
        <v>105</v>
      </c>
      <c r="E110">
        <v>102</v>
      </c>
      <c r="F110">
        <v>0.97142857142857142</v>
      </c>
      <c r="G110">
        <v>9.5416276894293731E-2</v>
      </c>
      <c r="H110" t="s">
        <v>47</v>
      </c>
      <c r="I110" t="s">
        <v>137</v>
      </c>
    </row>
    <row r="111" spans="1:9" x14ac:dyDescent="0.4">
      <c r="A111">
        <v>0.37391322957768919</v>
      </c>
      <c r="B111" t="s">
        <v>12</v>
      </c>
      <c r="C111">
        <v>1</v>
      </c>
      <c r="D111">
        <v>106</v>
      </c>
      <c r="E111">
        <v>103</v>
      </c>
      <c r="F111">
        <v>0.97169811320754718</v>
      </c>
      <c r="G111">
        <v>9.6351730589335827E-2</v>
      </c>
      <c r="H111" t="s">
        <v>177</v>
      </c>
      <c r="I111" t="s">
        <v>46</v>
      </c>
    </row>
    <row r="112" spans="1:9" x14ac:dyDescent="0.4">
      <c r="A112">
        <v>0.37360522880874431</v>
      </c>
      <c r="B112" t="s">
        <v>12</v>
      </c>
      <c r="C112">
        <v>1</v>
      </c>
      <c r="D112">
        <v>107</v>
      </c>
      <c r="E112">
        <v>104</v>
      </c>
      <c r="F112">
        <v>0.9719626168224299</v>
      </c>
      <c r="G112">
        <v>9.7287184284377923E-2</v>
      </c>
      <c r="H112" t="s">
        <v>102</v>
      </c>
      <c r="I112" t="s">
        <v>129</v>
      </c>
    </row>
    <row r="113" spans="1:9" x14ac:dyDescent="0.4">
      <c r="A113">
        <v>0.37317668323697722</v>
      </c>
      <c r="B113" t="s">
        <v>12</v>
      </c>
      <c r="C113">
        <v>1</v>
      </c>
      <c r="D113">
        <v>108</v>
      </c>
      <c r="E113">
        <v>105</v>
      </c>
      <c r="F113">
        <v>0.97222222222222221</v>
      </c>
      <c r="G113">
        <v>9.8222637979420019E-2</v>
      </c>
      <c r="H113" t="s">
        <v>176</v>
      </c>
      <c r="I113" t="s">
        <v>76</v>
      </c>
    </row>
    <row r="114" spans="1:9" x14ac:dyDescent="0.4">
      <c r="A114">
        <v>0.37279736783517448</v>
      </c>
      <c r="B114" t="s">
        <v>12</v>
      </c>
      <c r="C114">
        <v>1</v>
      </c>
      <c r="D114">
        <v>109</v>
      </c>
      <c r="E114">
        <v>106</v>
      </c>
      <c r="F114">
        <v>0.97247706422018354</v>
      </c>
      <c r="G114">
        <v>9.9158091674462115E-2</v>
      </c>
      <c r="H114" t="s">
        <v>150</v>
      </c>
      <c r="I114" t="s">
        <v>151</v>
      </c>
    </row>
    <row r="115" spans="1:9" x14ac:dyDescent="0.4">
      <c r="A115">
        <v>0.37274772191030131</v>
      </c>
      <c r="B115" t="s">
        <v>12</v>
      </c>
      <c r="C115">
        <v>1</v>
      </c>
      <c r="D115">
        <v>110</v>
      </c>
      <c r="E115">
        <v>107</v>
      </c>
      <c r="F115">
        <v>0.97272727272727277</v>
      </c>
      <c r="G115">
        <v>0.1000935453695042</v>
      </c>
      <c r="H115" t="s">
        <v>38</v>
      </c>
      <c r="I115" t="s">
        <v>76</v>
      </c>
    </row>
    <row r="116" spans="1:9" x14ac:dyDescent="0.4">
      <c r="A116">
        <v>0.37211544271561292</v>
      </c>
      <c r="B116" t="s">
        <v>12</v>
      </c>
      <c r="C116">
        <v>1</v>
      </c>
      <c r="D116">
        <v>111</v>
      </c>
      <c r="E116">
        <v>108</v>
      </c>
      <c r="F116">
        <v>0.97297297297297303</v>
      </c>
      <c r="G116">
        <v>0.10102899906454629</v>
      </c>
      <c r="H116" t="s">
        <v>79</v>
      </c>
      <c r="I116" t="s">
        <v>45</v>
      </c>
    </row>
    <row r="117" spans="1:9" x14ac:dyDescent="0.4">
      <c r="A117">
        <v>0.37189699335184978</v>
      </c>
      <c r="B117" t="s">
        <v>12</v>
      </c>
      <c r="C117">
        <v>1</v>
      </c>
      <c r="D117">
        <v>112</v>
      </c>
      <c r="E117">
        <v>109</v>
      </c>
      <c r="F117">
        <v>0.9732142857142857</v>
      </c>
      <c r="G117">
        <v>0.1019644527595884</v>
      </c>
      <c r="H117" t="s">
        <v>118</v>
      </c>
      <c r="I117" t="s">
        <v>20</v>
      </c>
    </row>
    <row r="118" spans="1:9" x14ac:dyDescent="0.4">
      <c r="A118">
        <v>0.37176996863652761</v>
      </c>
      <c r="B118" t="s">
        <v>12</v>
      </c>
      <c r="C118">
        <v>1</v>
      </c>
      <c r="D118">
        <v>113</v>
      </c>
      <c r="E118">
        <v>110</v>
      </c>
      <c r="F118">
        <v>0.97345132743362828</v>
      </c>
      <c r="G118">
        <v>0.1028999064546305</v>
      </c>
      <c r="H118" t="s">
        <v>134</v>
      </c>
      <c r="I118" t="s">
        <v>112</v>
      </c>
    </row>
    <row r="119" spans="1:9" x14ac:dyDescent="0.4">
      <c r="A119">
        <v>0.37072247728090479</v>
      </c>
      <c r="B119" t="s">
        <v>16</v>
      </c>
      <c r="C119">
        <v>0</v>
      </c>
      <c r="D119">
        <v>114</v>
      </c>
      <c r="E119">
        <v>110</v>
      </c>
      <c r="F119">
        <v>0.96491228070175439</v>
      </c>
      <c r="G119">
        <v>0.1028999064546305</v>
      </c>
      <c r="H119" t="s">
        <v>18</v>
      </c>
      <c r="I119" t="s">
        <v>162</v>
      </c>
    </row>
    <row r="120" spans="1:9" x14ac:dyDescent="0.4">
      <c r="A120">
        <v>0.36962155114406642</v>
      </c>
      <c r="B120" t="s">
        <v>12</v>
      </c>
      <c r="C120">
        <v>1</v>
      </c>
      <c r="D120">
        <v>115</v>
      </c>
      <c r="E120">
        <v>111</v>
      </c>
      <c r="F120">
        <v>0.9652173913043478</v>
      </c>
      <c r="G120">
        <v>0.1038353601496726</v>
      </c>
      <c r="H120" t="s">
        <v>119</v>
      </c>
      <c r="I120" t="s">
        <v>39</v>
      </c>
    </row>
    <row r="121" spans="1:9" x14ac:dyDescent="0.4">
      <c r="A121">
        <v>0.36948768945318577</v>
      </c>
      <c r="B121" t="s">
        <v>16</v>
      </c>
      <c r="C121">
        <v>0</v>
      </c>
      <c r="D121">
        <v>116</v>
      </c>
      <c r="E121">
        <v>111</v>
      </c>
      <c r="F121">
        <v>0.9568965517241379</v>
      </c>
      <c r="G121">
        <v>0.1038353601496726</v>
      </c>
      <c r="H121" t="s">
        <v>98</v>
      </c>
      <c r="I121" t="s">
        <v>99</v>
      </c>
    </row>
    <row r="122" spans="1:9" x14ac:dyDescent="0.4">
      <c r="A122">
        <v>0.36799292874417361</v>
      </c>
      <c r="B122" t="s">
        <v>12</v>
      </c>
      <c r="C122">
        <v>1</v>
      </c>
      <c r="D122">
        <v>117</v>
      </c>
      <c r="E122">
        <v>112</v>
      </c>
      <c r="F122">
        <v>0.95726495726495731</v>
      </c>
      <c r="G122">
        <v>0.10477081384471471</v>
      </c>
      <c r="H122" t="s">
        <v>68</v>
      </c>
      <c r="I122" t="s">
        <v>15</v>
      </c>
    </row>
    <row r="123" spans="1:9" x14ac:dyDescent="0.4">
      <c r="A123">
        <v>0.36709633141481418</v>
      </c>
      <c r="B123" t="s">
        <v>12</v>
      </c>
      <c r="C123">
        <v>1</v>
      </c>
      <c r="D123">
        <v>118</v>
      </c>
      <c r="E123">
        <v>113</v>
      </c>
      <c r="F123">
        <v>0.9576271186440678</v>
      </c>
      <c r="G123">
        <v>0.1057062675397568</v>
      </c>
      <c r="H123" t="s">
        <v>81</v>
      </c>
      <c r="I123" t="s">
        <v>56</v>
      </c>
    </row>
    <row r="124" spans="1:9" x14ac:dyDescent="0.4">
      <c r="A124">
        <v>0.36671575316815952</v>
      </c>
      <c r="B124" t="s">
        <v>12</v>
      </c>
      <c r="C124">
        <v>1</v>
      </c>
      <c r="D124">
        <v>119</v>
      </c>
      <c r="E124">
        <v>114</v>
      </c>
      <c r="F124">
        <v>0.95798319327731096</v>
      </c>
      <c r="G124">
        <v>0.1066417212347989</v>
      </c>
      <c r="H124" t="s">
        <v>185</v>
      </c>
      <c r="I124" t="s">
        <v>43</v>
      </c>
    </row>
    <row r="125" spans="1:9" x14ac:dyDescent="0.4">
      <c r="A125">
        <v>0.36580299136010791</v>
      </c>
      <c r="B125" t="s">
        <v>12</v>
      </c>
      <c r="C125">
        <v>1</v>
      </c>
      <c r="D125">
        <v>120</v>
      </c>
      <c r="E125">
        <v>115</v>
      </c>
      <c r="F125">
        <v>0.95833333333333337</v>
      </c>
      <c r="G125">
        <v>0.10757717492984099</v>
      </c>
      <c r="H125" t="s">
        <v>27</v>
      </c>
      <c r="I125" t="s">
        <v>63</v>
      </c>
    </row>
    <row r="126" spans="1:9" x14ac:dyDescent="0.4">
      <c r="A126">
        <v>0.36578601469655331</v>
      </c>
      <c r="B126" t="s">
        <v>12</v>
      </c>
      <c r="C126">
        <v>1</v>
      </c>
      <c r="D126">
        <v>121</v>
      </c>
      <c r="E126">
        <v>116</v>
      </c>
      <c r="F126">
        <v>0.95867768595041325</v>
      </c>
      <c r="G126">
        <v>0.1085126286248831</v>
      </c>
      <c r="H126" t="s">
        <v>79</v>
      </c>
      <c r="I126" t="s">
        <v>183</v>
      </c>
    </row>
    <row r="127" spans="1:9" x14ac:dyDescent="0.4">
      <c r="A127">
        <v>0.36515164883104179</v>
      </c>
      <c r="B127" t="s">
        <v>12</v>
      </c>
      <c r="C127">
        <v>1</v>
      </c>
      <c r="D127">
        <v>122</v>
      </c>
      <c r="E127">
        <v>117</v>
      </c>
      <c r="F127">
        <v>0.95901639344262291</v>
      </c>
      <c r="G127">
        <v>0.1094480823199252</v>
      </c>
      <c r="H127" t="s">
        <v>210</v>
      </c>
      <c r="I127" t="s">
        <v>127</v>
      </c>
    </row>
    <row r="128" spans="1:9" x14ac:dyDescent="0.4">
      <c r="A128">
        <v>0.36323557944399448</v>
      </c>
      <c r="B128" t="s">
        <v>12</v>
      </c>
      <c r="C128">
        <v>1</v>
      </c>
      <c r="D128">
        <v>123</v>
      </c>
      <c r="E128">
        <v>118</v>
      </c>
      <c r="F128">
        <v>0.95934959349593496</v>
      </c>
      <c r="G128">
        <v>0.1103835360149673</v>
      </c>
      <c r="H128" t="s">
        <v>38</v>
      </c>
      <c r="I128" t="s">
        <v>75</v>
      </c>
    </row>
    <row r="129" spans="1:9" x14ac:dyDescent="0.4">
      <c r="A129">
        <v>0.36255763302080568</v>
      </c>
      <c r="B129" t="s">
        <v>12</v>
      </c>
      <c r="C129">
        <v>1</v>
      </c>
      <c r="D129">
        <v>124</v>
      </c>
      <c r="E129">
        <v>119</v>
      </c>
      <c r="F129">
        <v>0.95967741935483875</v>
      </c>
      <c r="G129">
        <v>0.11131898971000941</v>
      </c>
      <c r="H129" t="s">
        <v>31</v>
      </c>
      <c r="I129" t="s">
        <v>76</v>
      </c>
    </row>
    <row r="130" spans="1:9" x14ac:dyDescent="0.4">
      <c r="A130">
        <v>0.36252376692575072</v>
      </c>
      <c r="B130" t="s">
        <v>12</v>
      </c>
      <c r="C130">
        <v>1</v>
      </c>
      <c r="D130">
        <v>125</v>
      </c>
      <c r="E130">
        <v>120</v>
      </c>
      <c r="F130">
        <v>0.96</v>
      </c>
      <c r="G130">
        <v>0.1122544434050514</v>
      </c>
      <c r="H130" t="s">
        <v>102</v>
      </c>
      <c r="I130" t="s">
        <v>225</v>
      </c>
    </row>
    <row r="131" spans="1:9" x14ac:dyDescent="0.4">
      <c r="A131">
        <v>0.36217734783947292</v>
      </c>
      <c r="B131" t="s">
        <v>12</v>
      </c>
      <c r="C131">
        <v>1</v>
      </c>
      <c r="D131">
        <v>126</v>
      </c>
      <c r="E131">
        <v>121</v>
      </c>
      <c r="F131">
        <v>0.96031746031746035</v>
      </c>
      <c r="G131">
        <v>0.1131898971000935</v>
      </c>
      <c r="H131" t="s">
        <v>192</v>
      </c>
      <c r="I131" t="s">
        <v>184</v>
      </c>
    </row>
    <row r="132" spans="1:9" x14ac:dyDescent="0.4">
      <c r="A132">
        <v>0.3613729174810526</v>
      </c>
      <c r="B132" t="s">
        <v>12</v>
      </c>
      <c r="C132">
        <v>1</v>
      </c>
      <c r="D132">
        <v>127</v>
      </c>
      <c r="E132">
        <v>122</v>
      </c>
      <c r="F132">
        <v>0.96062992125984248</v>
      </c>
      <c r="G132">
        <v>0.1141253507951356</v>
      </c>
      <c r="H132" t="s">
        <v>50</v>
      </c>
      <c r="I132" t="s">
        <v>85</v>
      </c>
    </row>
    <row r="133" spans="1:9" x14ac:dyDescent="0.4">
      <c r="A133">
        <v>0.36056633281514222</v>
      </c>
      <c r="B133" t="s">
        <v>16</v>
      </c>
      <c r="C133">
        <v>0</v>
      </c>
      <c r="D133">
        <v>128</v>
      </c>
      <c r="E133">
        <v>122</v>
      </c>
      <c r="F133">
        <v>0.953125</v>
      </c>
      <c r="G133">
        <v>0.1141253507951356</v>
      </c>
      <c r="H133" t="s">
        <v>79</v>
      </c>
      <c r="I133" t="s">
        <v>13</v>
      </c>
    </row>
    <row r="134" spans="1:9" x14ac:dyDescent="0.4">
      <c r="A134">
        <v>0.36042975307399638</v>
      </c>
      <c r="B134" t="s">
        <v>12</v>
      </c>
      <c r="C134">
        <v>1</v>
      </c>
      <c r="D134">
        <v>129</v>
      </c>
      <c r="E134">
        <v>123</v>
      </c>
      <c r="F134">
        <v>0.95348837209302328</v>
      </c>
      <c r="G134">
        <v>0.11506080449017771</v>
      </c>
      <c r="H134" t="s">
        <v>31</v>
      </c>
      <c r="I134" t="s">
        <v>42</v>
      </c>
    </row>
    <row r="135" spans="1:9" x14ac:dyDescent="0.4">
      <c r="A135">
        <v>0.35941249288014621</v>
      </c>
      <c r="B135" t="s">
        <v>12</v>
      </c>
      <c r="C135">
        <v>1</v>
      </c>
      <c r="D135">
        <v>130</v>
      </c>
      <c r="E135">
        <v>124</v>
      </c>
      <c r="F135">
        <v>0.9538461538461539</v>
      </c>
      <c r="G135">
        <v>0.1159962581852198</v>
      </c>
      <c r="H135" t="s">
        <v>176</v>
      </c>
      <c r="I135" t="s">
        <v>160</v>
      </c>
    </row>
    <row r="136" spans="1:9" x14ac:dyDescent="0.4">
      <c r="A136">
        <v>0.35908831791966528</v>
      </c>
      <c r="B136" t="s">
        <v>12</v>
      </c>
      <c r="C136">
        <v>1</v>
      </c>
      <c r="D136">
        <v>131</v>
      </c>
      <c r="E136">
        <v>125</v>
      </c>
      <c r="F136">
        <v>0.95419847328244278</v>
      </c>
      <c r="G136">
        <v>0.1169317118802619</v>
      </c>
      <c r="H136" t="s">
        <v>121</v>
      </c>
      <c r="I136" t="s">
        <v>15</v>
      </c>
    </row>
    <row r="137" spans="1:9" x14ac:dyDescent="0.4">
      <c r="A137">
        <v>0.3563849183023583</v>
      </c>
      <c r="B137" t="s">
        <v>12</v>
      </c>
      <c r="C137">
        <v>1</v>
      </c>
      <c r="D137">
        <v>132</v>
      </c>
      <c r="E137">
        <v>126</v>
      </c>
      <c r="F137">
        <v>0.95454545454545459</v>
      </c>
      <c r="G137">
        <v>0.11786716557530399</v>
      </c>
      <c r="H137" t="s">
        <v>38</v>
      </c>
      <c r="I137" t="s">
        <v>56</v>
      </c>
    </row>
    <row r="138" spans="1:9" x14ac:dyDescent="0.4">
      <c r="A138">
        <v>0.35528477737647252</v>
      </c>
      <c r="B138" t="s">
        <v>12</v>
      </c>
      <c r="C138">
        <v>1</v>
      </c>
      <c r="D138">
        <v>133</v>
      </c>
      <c r="E138">
        <v>127</v>
      </c>
      <c r="F138">
        <v>0.95488721804511278</v>
      </c>
      <c r="G138">
        <v>0.1188026192703461</v>
      </c>
      <c r="H138" t="s">
        <v>27</v>
      </c>
      <c r="I138" t="s">
        <v>31</v>
      </c>
    </row>
    <row r="139" spans="1:9" x14ac:dyDescent="0.4">
      <c r="A139">
        <v>0.35491120673126492</v>
      </c>
      <c r="B139" t="s">
        <v>12</v>
      </c>
      <c r="C139">
        <v>1</v>
      </c>
      <c r="D139">
        <v>134</v>
      </c>
      <c r="E139">
        <v>128</v>
      </c>
      <c r="F139">
        <v>0.95522388059701491</v>
      </c>
      <c r="G139">
        <v>0.1197380729653882</v>
      </c>
      <c r="H139" t="s">
        <v>96</v>
      </c>
      <c r="I139" t="s">
        <v>75</v>
      </c>
    </row>
    <row r="140" spans="1:9" x14ac:dyDescent="0.4">
      <c r="A140">
        <v>0.35483229956190848</v>
      </c>
      <c r="B140" t="s">
        <v>12</v>
      </c>
      <c r="C140">
        <v>1</v>
      </c>
      <c r="D140">
        <v>135</v>
      </c>
      <c r="E140">
        <v>129</v>
      </c>
      <c r="F140">
        <v>0.9555555555555556</v>
      </c>
      <c r="G140">
        <v>0.1206735266604303</v>
      </c>
      <c r="H140" t="s">
        <v>141</v>
      </c>
      <c r="I140" t="s">
        <v>14</v>
      </c>
    </row>
    <row r="141" spans="1:9" x14ac:dyDescent="0.4">
      <c r="A141">
        <v>0.35453321887762368</v>
      </c>
      <c r="B141" t="s">
        <v>12</v>
      </c>
      <c r="C141">
        <v>1</v>
      </c>
      <c r="D141">
        <v>136</v>
      </c>
      <c r="E141">
        <v>130</v>
      </c>
      <c r="F141">
        <v>0.95588235294117652</v>
      </c>
      <c r="G141">
        <v>0.12160898035547241</v>
      </c>
      <c r="H141" t="s">
        <v>28</v>
      </c>
      <c r="I141" t="s">
        <v>24</v>
      </c>
    </row>
    <row r="142" spans="1:9" x14ac:dyDescent="0.4">
      <c r="A142">
        <v>0.35391532165338391</v>
      </c>
      <c r="B142" t="s">
        <v>12</v>
      </c>
      <c r="C142">
        <v>1</v>
      </c>
      <c r="D142">
        <v>137</v>
      </c>
      <c r="E142">
        <v>131</v>
      </c>
      <c r="F142">
        <v>0.95620437956204385</v>
      </c>
      <c r="G142">
        <v>0.1225444340505145</v>
      </c>
      <c r="H142" t="s">
        <v>27</v>
      </c>
      <c r="I142" t="s">
        <v>129</v>
      </c>
    </row>
    <row r="143" spans="1:9" x14ac:dyDescent="0.4">
      <c r="A143">
        <v>0.35368434089557532</v>
      </c>
      <c r="B143" t="s">
        <v>12</v>
      </c>
      <c r="C143">
        <v>1</v>
      </c>
      <c r="D143">
        <v>138</v>
      </c>
      <c r="E143">
        <v>132</v>
      </c>
      <c r="F143">
        <v>0.95652173913043481</v>
      </c>
      <c r="G143">
        <v>0.1234798877455566</v>
      </c>
      <c r="H143" t="s">
        <v>115</v>
      </c>
      <c r="I143" t="s">
        <v>116</v>
      </c>
    </row>
    <row r="144" spans="1:9" x14ac:dyDescent="0.4">
      <c r="A144">
        <v>0.35358918405129303</v>
      </c>
      <c r="B144" t="s">
        <v>12</v>
      </c>
      <c r="C144">
        <v>1</v>
      </c>
      <c r="D144">
        <v>139</v>
      </c>
      <c r="E144">
        <v>133</v>
      </c>
      <c r="F144">
        <v>0.95683453237410077</v>
      </c>
      <c r="G144">
        <v>0.1244153414405987</v>
      </c>
      <c r="H144" t="s">
        <v>25</v>
      </c>
      <c r="I144" t="s">
        <v>63</v>
      </c>
    </row>
    <row r="145" spans="1:9" x14ac:dyDescent="0.4">
      <c r="A145">
        <v>0.35137606035087332</v>
      </c>
      <c r="B145" t="s">
        <v>12</v>
      </c>
      <c r="C145">
        <v>1</v>
      </c>
      <c r="D145">
        <v>140</v>
      </c>
      <c r="E145">
        <v>134</v>
      </c>
      <c r="F145">
        <v>0.95714285714285718</v>
      </c>
      <c r="G145">
        <v>0.12535079513564079</v>
      </c>
      <c r="H145" t="s">
        <v>80</v>
      </c>
      <c r="I145" t="s">
        <v>44</v>
      </c>
    </row>
    <row r="146" spans="1:9" x14ac:dyDescent="0.4">
      <c r="A146">
        <v>0.35059312456022551</v>
      </c>
      <c r="B146" t="s">
        <v>12</v>
      </c>
      <c r="C146">
        <v>1</v>
      </c>
      <c r="D146">
        <v>141</v>
      </c>
      <c r="E146">
        <v>135</v>
      </c>
      <c r="F146">
        <v>0.95744680851063835</v>
      </c>
      <c r="G146">
        <v>0.1262862488306829</v>
      </c>
      <c r="H146" t="s">
        <v>19</v>
      </c>
      <c r="I146" t="s">
        <v>166</v>
      </c>
    </row>
    <row r="147" spans="1:9" x14ac:dyDescent="0.4">
      <c r="A147">
        <v>0.35059220669398139</v>
      </c>
      <c r="B147" t="s">
        <v>12</v>
      </c>
      <c r="C147">
        <v>1</v>
      </c>
      <c r="D147">
        <v>142</v>
      </c>
      <c r="E147">
        <v>136</v>
      </c>
      <c r="F147">
        <v>0.95774647887323938</v>
      </c>
      <c r="G147">
        <v>0.12722170252572501</v>
      </c>
      <c r="H147" t="s">
        <v>176</v>
      </c>
      <c r="I147" t="s">
        <v>151</v>
      </c>
    </row>
    <row r="148" spans="1:9" x14ac:dyDescent="0.4">
      <c r="A148">
        <v>0.35033452998236841</v>
      </c>
      <c r="B148" t="s">
        <v>12</v>
      </c>
      <c r="C148">
        <v>1</v>
      </c>
      <c r="D148">
        <v>143</v>
      </c>
      <c r="E148">
        <v>137</v>
      </c>
      <c r="F148">
        <v>0.95804195804195802</v>
      </c>
      <c r="G148">
        <v>0.12815715622076709</v>
      </c>
      <c r="H148" t="s">
        <v>31</v>
      </c>
      <c r="I148" t="s">
        <v>82</v>
      </c>
    </row>
    <row r="149" spans="1:9" x14ac:dyDescent="0.4">
      <c r="A149">
        <v>0.35006790925465991</v>
      </c>
      <c r="B149" t="s">
        <v>12</v>
      </c>
      <c r="C149">
        <v>1</v>
      </c>
      <c r="D149">
        <v>144</v>
      </c>
      <c r="E149">
        <v>138</v>
      </c>
      <c r="F149">
        <v>0.95833333333333337</v>
      </c>
      <c r="G149">
        <v>0.1290926099158092</v>
      </c>
      <c r="H149" t="s">
        <v>80</v>
      </c>
      <c r="I149" t="s">
        <v>54</v>
      </c>
    </row>
    <row r="150" spans="1:9" x14ac:dyDescent="0.4">
      <c r="A150">
        <v>0.35003549622752878</v>
      </c>
      <c r="B150" t="s">
        <v>12</v>
      </c>
      <c r="C150">
        <v>1</v>
      </c>
      <c r="D150">
        <v>145</v>
      </c>
      <c r="E150">
        <v>139</v>
      </c>
      <c r="F150">
        <v>0.95862068965517244</v>
      </c>
      <c r="G150">
        <v>0.13002806361085131</v>
      </c>
      <c r="H150" t="s">
        <v>109</v>
      </c>
      <c r="I150" t="s">
        <v>39</v>
      </c>
    </row>
    <row r="151" spans="1:9" x14ac:dyDescent="0.4">
      <c r="A151">
        <v>0.34754666423442437</v>
      </c>
      <c r="B151" t="s">
        <v>12</v>
      </c>
      <c r="C151">
        <v>1</v>
      </c>
      <c r="D151">
        <v>146</v>
      </c>
      <c r="E151">
        <v>140</v>
      </c>
      <c r="F151">
        <v>0.95890410958904104</v>
      </c>
      <c r="G151">
        <v>0.1309635173058934</v>
      </c>
      <c r="H151" t="s">
        <v>235</v>
      </c>
      <c r="I151" t="s">
        <v>142</v>
      </c>
    </row>
    <row r="152" spans="1:9" x14ac:dyDescent="0.4">
      <c r="A152">
        <v>0.34724353206055181</v>
      </c>
      <c r="B152" t="s">
        <v>12</v>
      </c>
      <c r="C152">
        <v>1</v>
      </c>
      <c r="D152">
        <v>147</v>
      </c>
      <c r="E152">
        <v>141</v>
      </c>
      <c r="F152">
        <v>0.95918367346938771</v>
      </c>
      <c r="G152">
        <v>0.13189897100093539</v>
      </c>
      <c r="H152" t="s">
        <v>132</v>
      </c>
      <c r="I152" t="s">
        <v>148</v>
      </c>
    </row>
    <row r="153" spans="1:9" x14ac:dyDescent="0.4">
      <c r="A153">
        <v>0.34438320499924469</v>
      </c>
      <c r="B153" t="s">
        <v>12</v>
      </c>
      <c r="C153">
        <v>1</v>
      </c>
      <c r="D153">
        <v>148</v>
      </c>
      <c r="E153">
        <v>142</v>
      </c>
      <c r="F153">
        <v>0.95945945945945943</v>
      </c>
      <c r="G153">
        <v>0.13283442469597759</v>
      </c>
      <c r="H153" t="s">
        <v>103</v>
      </c>
      <c r="I153" t="s">
        <v>39</v>
      </c>
    </row>
    <row r="154" spans="1:9" x14ac:dyDescent="0.4">
      <c r="A154">
        <v>0.3442946777019491</v>
      </c>
      <c r="B154" t="s">
        <v>12</v>
      </c>
      <c r="C154">
        <v>1</v>
      </c>
      <c r="D154">
        <v>149</v>
      </c>
      <c r="E154">
        <v>143</v>
      </c>
      <c r="F154">
        <v>0.95973154362416102</v>
      </c>
      <c r="G154">
        <v>0.13376987839101959</v>
      </c>
      <c r="H154" t="s">
        <v>108</v>
      </c>
      <c r="I154" t="s">
        <v>36</v>
      </c>
    </row>
    <row r="155" spans="1:9" x14ac:dyDescent="0.4">
      <c r="A155">
        <v>0.34399556123412028</v>
      </c>
      <c r="B155" t="s">
        <v>12</v>
      </c>
      <c r="C155">
        <v>1</v>
      </c>
      <c r="D155">
        <v>150</v>
      </c>
      <c r="E155">
        <v>144</v>
      </c>
      <c r="F155">
        <v>0.96</v>
      </c>
      <c r="G155">
        <v>0.13470533208606181</v>
      </c>
      <c r="H155" t="s">
        <v>107</v>
      </c>
      <c r="I155" t="s">
        <v>39</v>
      </c>
    </row>
    <row r="156" spans="1:9" x14ac:dyDescent="0.4">
      <c r="A156">
        <v>0.34357697677409171</v>
      </c>
      <c r="B156" t="s">
        <v>12</v>
      </c>
      <c r="C156">
        <v>1</v>
      </c>
      <c r="D156">
        <v>151</v>
      </c>
      <c r="E156">
        <v>145</v>
      </c>
      <c r="F156">
        <v>0.96026490066225167</v>
      </c>
      <c r="G156">
        <v>0.13564078578110381</v>
      </c>
      <c r="H156" t="s">
        <v>102</v>
      </c>
      <c r="I156" t="s">
        <v>39</v>
      </c>
    </row>
    <row r="157" spans="1:9" x14ac:dyDescent="0.4">
      <c r="A157">
        <v>0.3428994875779684</v>
      </c>
      <c r="B157" t="s">
        <v>12</v>
      </c>
      <c r="C157">
        <v>1</v>
      </c>
      <c r="D157">
        <v>152</v>
      </c>
      <c r="E157">
        <v>146</v>
      </c>
      <c r="F157">
        <v>0.96052631578947367</v>
      </c>
      <c r="G157">
        <v>0.13657623947614589</v>
      </c>
      <c r="H157" t="s">
        <v>69</v>
      </c>
      <c r="I157" t="s">
        <v>132</v>
      </c>
    </row>
    <row r="158" spans="1:9" x14ac:dyDescent="0.4">
      <c r="A158">
        <v>0.34238866053958189</v>
      </c>
      <c r="B158" t="s">
        <v>12</v>
      </c>
      <c r="C158">
        <v>1</v>
      </c>
      <c r="D158">
        <v>153</v>
      </c>
      <c r="E158">
        <v>147</v>
      </c>
      <c r="F158">
        <v>0.96078431372549022</v>
      </c>
      <c r="G158">
        <v>0.137511693171188</v>
      </c>
      <c r="H158" t="s">
        <v>31</v>
      </c>
      <c r="I158" t="s">
        <v>28</v>
      </c>
    </row>
    <row r="159" spans="1:9" x14ac:dyDescent="0.4">
      <c r="A159">
        <v>0.34050885306183148</v>
      </c>
      <c r="B159" t="s">
        <v>12</v>
      </c>
      <c r="C159">
        <v>1</v>
      </c>
      <c r="D159">
        <v>154</v>
      </c>
      <c r="E159">
        <v>148</v>
      </c>
      <c r="F159">
        <v>0.96103896103896103</v>
      </c>
      <c r="G159">
        <v>0.13844714686623011</v>
      </c>
      <c r="H159" t="s">
        <v>250</v>
      </c>
      <c r="I159" t="s">
        <v>46</v>
      </c>
    </row>
    <row r="160" spans="1:9" x14ac:dyDescent="0.4">
      <c r="A160">
        <v>0.3386572060788231</v>
      </c>
      <c r="B160" t="s">
        <v>12</v>
      </c>
      <c r="C160">
        <v>1</v>
      </c>
      <c r="D160">
        <v>155</v>
      </c>
      <c r="E160">
        <v>149</v>
      </c>
      <c r="F160">
        <v>0.96129032258064517</v>
      </c>
      <c r="G160">
        <v>0.13938260056127219</v>
      </c>
      <c r="H160" t="s">
        <v>79</v>
      </c>
      <c r="I160" t="s">
        <v>56</v>
      </c>
    </row>
    <row r="161" spans="1:9" x14ac:dyDescent="0.4">
      <c r="A161">
        <v>0.3367805171057387</v>
      </c>
      <c r="B161" t="s">
        <v>12</v>
      </c>
      <c r="C161">
        <v>1</v>
      </c>
      <c r="D161">
        <v>156</v>
      </c>
      <c r="E161">
        <v>150</v>
      </c>
      <c r="F161">
        <v>0.96153846153846156</v>
      </c>
      <c r="G161">
        <v>0.1403180542563143</v>
      </c>
      <c r="H161" t="s">
        <v>80</v>
      </c>
      <c r="I161" t="s">
        <v>43</v>
      </c>
    </row>
    <row r="162" spans="1:9" x14ac:dyDescent="0.4">
      <c r="A162">
        <v>0.33645626805013112</v>
      </c>
      <c r="B162" t="s">
        <v>12</v>
      </c>
      <c r="C162">
        <v>1</v>
      </c>
      <c r="D162">
        <v>157</v>
      </c>
      <c r="E162">
        <v>151</v>
      </c>
      <c r="F162">
        <v>0.96178343949044587</v>
      </c>
      <c r="G162">
        <v>0.14125350795135641</v>
      </c>
      <c r="H162" t="s">
        <v>107</v>
      </c>
      <c r="I162" t="s">
        <v>45</v>
      </c>
    </row>
    <row r="163" spans="1:9" x14ac:dyDescent="0.4">
      <c r="A163">
        <v>0.33506383246066118</v>
      </c>
      <c r="B163" t="s">
        <v>12</v>
      </c>
      <c r="C163">
        <v>1</v>
      </c>
      <c r="D163">
        <v>158</v>
      </c>
      <c r="E163">
        <v>152</v>
      </c>
      <c r="F163">
        <v>0.96202531645569622</v>
      </c>
      <c r="G163">
        <v>0.14218896164639849</v>
      </c>
      <c r="H163" t="s">
        <v>47</v>
      </c>
      <c r="I163" t="s">
        <v>56</v>
      </c>
    </row>
    <row r="164" spans="1:9" x14ac:dyDescent="0.4">
      <c r="A164">
        <v>0.33248953027676798</v>
      </c>
      <c r="B164" t="s">
        <v>12</v>
      </c>
      <c r="C164">
        <v>1</v>
      </c>
      <c r="D164">
        <v>159</v>
      </c>
      <c r="E164">
        <v>153</v>
      </c>
      <c r="F164">
        <v>0.96226415094339623</v>
      </c>
      <c r="G164">
        <v>0.1431244153414406</v>
      </c>
      <c r="H164" t="s">
        <v>24</v>
      </c>
      <c r="I164" t="s">
        <v>45</v>
      </c>
    </row>
    <row r="165" spans="1:9" x14ac:dyDescent="0.4">
      <c r="A165">
        <v>0.33134227793340132</v>
      </c>
      <c r="B165" t="s">
        <v>12</v>
      </c>
      <c r="C165">
        <v>1</v>
      </c>
      <c r="D165">
        <v>160</v>
      </c>
      <c r="E165">
        <v>154</v>
      </c>
      <c r="F165">
        <v>0.96250000000000002</v>
      </c>
      <c r="G165">
        <v>0.14405986903648271</v>
      </c>
      <c r="H165" t="s">
        <v>38</v>
      </c>
      <c r="I165" t="s">
        <v>24</v>
      </c>
    </row>
    <row r="166" spans="1:9" x14ac:dyDescent="0.4">
      <c r="A166">
        <v>0.33090147873177589</v>
      </c>
      <c r="B166" t="s">
        <v>16</v>
      </c>
      <c r="C166">
        <v>0</v>
      </c>
      <c r="D166">
        <v>161</v>
      </c>
      <c r="E166">
        <v>154</v>
      </c>
      <c r="F166">
        <v>0.95652173913043481</v>
      </c>
      <c r="G166">
        <v>0.14405986903648271</v>
      </c>
      <c r="H166" t="s">
        <v>31</v>
      </c>
      <c r="I166" t="s">
        <v>234</v>
      </c>
    </row>
    <row r="167" spans="1:9" x14ac:dyDescent="0.4">
      <c r="A167">
        <v>0.33067657723861099</v>
      </c>
      <c r="B167" t="s">
        <v>16</v>
      </c>
      <c r="C167">
        <v>0</v>
      </c>
      <c r="D167">
        <v>162</v>
      </c>
      <c r="E167">
        <v>154</v>
      </c>
      <c r="F167">
        <v>0.95061728395061729</v>
      </c>
      <c r="G167">
        <v>0.14405986903648271</v>
      </c>
      <c r="H167" t="s">
        <v>31</v>
      </c>
      <c r="I167" t="s">
        <v>13</v>
      </c>
    </row>
    <row r="168" spans="1:9" x14ac:dyDescent="0.4">
      <c r="A168">
        <v>0.32959841868541628</v>
      </c>
      <c r="B168" t="s">
        <v>12</v>
      </c>
      <c r="C168">
        <v>1</v>
      </c>
      <c r="D168">
        <v>163</v>
      </c>
      <c r="E168">
        <v>155</v>
      </c>
      <c r="F168">
        <v>0.95092024539877296</v>
      </c>
      <c r="G168">
        <v>0.1449953227315248</v>
      </c>
      <c r="H168" t="s">
        <v>183</v>
      </c>
      <c r="I168" t="s">
        <v>46</v>
      </c>
    </row>
    <row r="169" spans="1:9" x14ac:dyDescent="0.4">
      <c r="A169">
        <v>0.32958356336015993</v>
      </c>
      <c r="B169" t="s">
        <v>12</v>
      </c>
      <c r="C169">
        <v>1</v>
      </c>
      <c r="D169">
        <v>164</v>
      </c>
      <c r="E169">
        <v>156</v>
      </c>
      <c r="F169">
        <v>0.95121951219512191</v>
      </c>
      <c r="G169">
        <v>0.1459307764265669</v>
      </c>
      <c r="H169" t="s">
        <v>45</v>
      </c>
      <c r="I169" t="s">
        <v>129</v>
      </c>
    </row>
    <row r="170" spans="1:9" x14ac:dyDescent="0.4">
      <c r="A170">
        <v>0.32730678190333001</v>
      </c>
      <c r="B170" t="s">
        <v>12</v>
      </c>
      <c r="C170">
        <v>1</v>
      </c>
      <c r="D170">
        <v>165</v>
      </c>
      <c r="E170">
        <v>157</v>
      </c>
      <c r="F170">
        <v>0.95151515151515154</v>
      </c>
      <c r="G170">
        <v>0.14686623012160899</v>
      </c>
      <c r="H170" t="s">
        <v>119</v>
      </c>
      <c r="I170" t="s">
        <v>129</v>
      </c>
    </row>
    <row r="171" spans="1:9" x14ac:dyDescent="0.4">
      <c r="A171">
        <v>0.32730422529723108</v>
      </c>
      <c r="B171" t="s">
        <v>12</v>
      </c>
      <c r="C171">
        <v>1</v>
      </c>
      <c r="D171">
        <v>166</v>
      </c>
      <c r="E171">
        <v>158</v>
      </c>
      <c r="F171">
        <v>0.95180722891566261</v>
      </c>
      <c r="G171">
        <v>0.1478016838166511</v>
      </c>
      <c r="H171" t="s">
        <v>199</v>
      </c>
      <c r="I171" t="s">
        <v>145</v>
      </c>
    </row>
    <row r="172" spans="1:9" x14ac:dyDescent="0.4">
      <c r="A172">
        <v>0.32640233543834279</v>
      </c>
      <c r="B172" t="s">
        <v>12</v>
      </c>
      <c r="C172">
        <v>1</v>
      </c>
      <c r="D172">
        <v>167</v>
      </c>
      <c r="E172">
        <v>159</v>
      </c>
      <c r="F172">
        <v>0.95209580838323349</v>
      </c>
      <c r="G172">
        <v>0.14873713751169321</v>
      </c>
      <c r="H172" t="s">
        <v>47</v>
      </c>
      <c r="I172" t="s">
        <v>126</v>
      </c>
    </row>
    <row r="173" spans="1:9" x14ac:dyDescent="0.4">
      <c r="A173">
        <v>0.32606494931026953</v>
      </c>
      <c r="B173" t="s">
        <v>12</v>
      </c>
      <c r="C173">
        <v>1</v>
      </c>
      <c r="D173">
        <v>168</v>
      </c>
      <c r="E173">
        <v>160</v>
      </c>
      <c r="F173">
        <v>0.95238095238095233</v>
      </c>
      <c r="G173">
        <v>0.14967259120673529</v>
      </c>
      <c r="H173" t="s">
        <v>82</v>
      </c>
      <c r="I173" t="s">
        <v>39</v>
      </c>
    </row>
    <row r="174" spans="1:9" x14ac:dyDescent="0.4">
      <c r="A174">
        <v>0.32459847008266429</v>
      </c>
      <c r="B174" t="s">
        <v>12</v>
      </c>
      <c r="C174">
        <v>1</v>
      </c>
      <c r="D174">
        <v>169</v>
      </c>
      <c r="E174">
        <v>161</v>
      </c>
      <c r="F174">
        <v>0.9526627218934911</v>
      </c>
      <c r="G174">
        <v>0.1506080449017774</v>
      </c>
      <c r="H174" t="s">
        <v>75</v>
      </c>
      <c r="I174" t="s">
        <v>39</v>
      </c>
    </row>
    <row r="175" spans="1:9" x14ac:dyDescent="0.4">
      <c r="A175">
        <v>0.32412937216319981</v>
      </c>
      <c r="B175" t="s">
        <v>12</v>
      </c>
      <c r="C175">
        <v>1</v>
      </c>
      <c r="D175">
        <v>170</v>
      </c>
      <c r="E175">
        <v>162</v>
      </c>
      <c r="F175">
        <v>0.95294117647058818</v>
      </c>
      <c r="G175">
        <v>0.15154349859681951</v>
      </c>
      <c r="H175" t="s">
        <v>83</v>
      </c>
      <c r="I175" t="s">
        <v>144</v>
      </c>
    </row>
    <row r="176" spans="1:9" x14ac:dyDescent="0.4">
      <c r="A176">
        <v>0.32208101314759668</v>
      </c>
      <c r="B176" t="s">
        <v>12</v>
      </c>
      <c r="C176">
        <v>1</v>
      </c>
      <c r="D176">
        <v>171</v>
      </c>
      <c r="E176">
        <v>163</v>
      </c>
      <c r="F176">
        <v>0.95321637426900585</v>
      </c>
      <c r="G176">
        <v>0.15247895229186159</v>
      </c>
      <c r="H176" t="s">
        <v>70</v>
      </c>
      <c r="I176" t="s">
        <v>71</v>
      </c>
    </row>
    <row r="177" spans="1:9" x14ac:dyDescent="0.4">
      <c r="A177">
        <v>0.32201577816942761</v>
      </c>
      <c r="B177" t="s">
        <v>12</v>
      </c>
      <c r="C177">
        <v>1</v>
      </c>
      <c r="D177">
        <v>172</v>
      </c>
      <c r="E177">
        <v>164</v>
      </c>
      <c r="F177">
        <v>0.95348837209302328</v>
      </c>
      <c r="G177">
        <v>0.15341440598690359</v>
      </c>
      <c r="H177" t="s">
        <v>30</v>
      </c>
      <c r="I177" t="s">
        <v>36</v>
      </c>
    </row>
    <row r="178" spans="1:9" x14ac:dyDescent="0.4">
      <c r="A178">
        <v>0.32145838575580649</v>
      </c>
      <c r="B178" t="s">
        <v>12</v>
      </c>
      <c r="C178">
        <v>1</v>
      </c>
      <c r="D178">
        <v>173</v>
      </c>
      <c r="E178">
        <v>165</v>
      </c>
      <c r="F178">
        <v>0.95375722543352603</v>
      </c>
      <c r="G178">
        <v>0.15434985968194581</v>
      </c>
      <c r="H178" t="s">
        <v>157</v>
      </c>
      <c r="I178" t="s">
        <v>158</v>
      </c>
    </row>
    <row r="179" spans="1:9" x14ac:dyDescent="0.4">
      <c r="A179">
        <v>0.3196425889666496</v>
      </c>
      <c r="B179" t="s">
        <v>12</v>
      </c>
      <c r="C179">
        <v>1</v>
      </c>
      <c r="D179">
        <v>174</v>
      </c>
      <c r="E179">
        <v>166</v>
      </c>
      <c r="F179">
        <v>0.95402298850574707</v>
      </c>
      <c r="G179">
        <v>0.15528531337698781</v>
      </c>
      <c r="H179" t="s">
        <v>26</v>
      </c>
      <c r="I179" t="s">
        <v>236</v>
      </c>
    </row>
    <row r="180" spans="1:9" x14ac:dyDescent="0.4">
      <c r="A180">
        <v>0.31934617134279281</v>
      </c>
      <c r="B180" t="s">
        <v>12</v>
      </c>
      <c r="C180">
        <v>1</v>
      </c>
      <c r="D180">
        <v>175</v>
      </c>
      <c r="E180">
        <v>167</v>
      </c>
      <c r="F180">
        <v>0.95428571428571429</v>
      </c>
      <c r="G180">
        <v>0.15622076707202989</v>
      </c>
      <c r="H180" t="s">
        <v>183</v>
      </c>
      <c r="I180" t="s">
        <v>39</v>
      </c>
    </row>
    <row r="181" spans="1:9" x14ac:dyDescent="0.4">
      <c r="A181">
        <v>0.31911256189138981</v>
      </c>
      <c r="B181" t="s">
        <v>12</v>
      </c>
      <c r="C181">
        <v>1</v>
      </c>
      <c r="D181">
        <v>176</v>
      </c>
      <c r="E181">
        <v>168</v>
      </c>
      <c r="F181">
        <v>0.95454545454545459</v>
      </c>
      <c r="G181">
        <v>0.157156220767072</v>
      </c>
      <c r="H181" t="s">
        <v>17</v>
      </c>
      <c r="I181" t="s">
        <v>85</v>
      </c>
    </row>
    <row r="182" spans="1:9" x14ac:dyDescent="0.4">
      <c r="A182">
        <v>0.31732130261930758</v>
      </c>
      <c r="B182" t="s">
        <v>12</v>
      </c>
      <c r="C182">
        <v>1</v>
      </c>
      <c r="D182">
        <v>177</v>
      </c>
      <c r="E182">
        <v>169</v>
      </c>
      <c r="F182">
        <v>0.95480225988700562</v>
      </c>
      <c r="G182">
        <v>0.15809167446211411</v>
      </c>
      <c r="H182" t="s">
        <v>45</v>
      </c>
      <c r="I182" t="s">
        <v>75</v>
      </c>
    </row>
    <row r="183" spans="1:9" x14ac:dyDescent="0.4">
      <c r="A183">
        <v>0.31718909967378311</v>
      </c>
      <c r="B183" t="s">
        <v>12</v>
      </c>
      <c r="C183">
        <v>1</v>
      </c>
      <c r="D183">
        <v>178</v>
      </c>
      <c r="E183">
        <v>170</v>
      </c>
      <c r="F183">
        <v>0.9550561797752809</v>
      </c>
      <c r="G183">
        <v>0.15902712815715619</v>
      </c>
      <c r="H183" t="s">
        <v>25</v>
      </c>
      <c r="I183" t="s">
        <v>38</v>
      </c>
    </row>
    <row r="184" spans="1:9" x14ac:dyDescent="0.4">
      <c r="A184">
        <v>0.31612684216664871</v>
      </c>
      <c r="B184" t="s">
        <v>12</v>
      </c>
      <c r="C184">
        <v>1</v>
      </c>
      <c r="D184">
        <v>179</v>
      </c>
      <c r="E184">
        <v>171</v>
      </c>
      <c r="F184">
        <v>0.95530726256983245</v>
      </c>
      <c r="G184">
        <v>0.1599625818521983</v>
      </c>
      <c r="H184" t="s">
        <v>38</v>
      </c>
      <c r="I184" t="s">
        <v>28</v>
      </c>
    </row>
    <row r="185" spans="1:9" x14ac:dyDescent="0.4">
      <c r="A185">
        <v>0.315002526661885</v>
      </c>
      <c r="B185" t="s">
        <v>12</v>
      </c>
      <c r="C185">
        <v>1</v>
      </c>
      <c r="D185">
        <v>180</v>
      </c>
      <c r="E185">
        <v>172</v>
      </c>
      <c r="F185">
        <v>0.9555555555555556</v>
      </c>
      <c r="G185">
        <v>0.16089803554724039</v>
      </c>
      <c r="H185" t="s">
        <v>101</v>
      </c>
      <c r="I185" t="s">
        <v>205</v>
      </c>
    </row>
    <row r="186" spans="1:9" x14ac:dyDescent="0.4">
      <c r="A186">
        <v>0.31484457515359032</v>
      </c>
      <c r="B186" t="s">
        <v>12</v>
      </c>
      <c r="C186">
        <v>1</v>
      </c>
      <c r="D186">
        <v>181</v>
      </c>
      <c r="E186">
        <v>173</v>
      </c>
      <c r="F186">
        <v>0.95580110497237569</v>
      </c>
      <c r="G186">
        <v>0.1618334892422825</v>
      </c>
      <c r="H186" t="s">
        <v>109</v>
      </c>
      <c r="I186" t="s">
        <v>38</v>
      </c>
    </row>
    <row r="187" spans="1:9" x14ac:dyDescent="0.4">
      <c r="A187">
        <v>0.31465943042464478</v>
      </c>
      <c r="B187" t="s">
        <v>12</v>
      </c>
      <c r="C187">
        <v>1</v>
      </c>
      <c r="D187">
        <v>182</v>
      </c>
      <c r="E187">
        <v>174</v>
      </c>
      <c r="F187">
        <v>0.95604395604395609</v>
      </c>
      <c r="G187">
        <v>0.16276894293732461</v>
      </c>
      <c r="H187" t="s">
        <v>155</v>
      </c>
      <c r="I187" t="s">
        <v>156</v>
      </c>
    </row>
    <row r="188" spans="1:9" x14ac:dyDescent="0.4">
      <c r="A188">
        <v>0.31348162104125482</v>
      </c>
      <c r="B188" t="s">
        <v>12</v>
      </c>
      <c r="C188">
        <v>1</v>
      </c>
      <c r="D188">
        <v>183</v>
      </c>
      <c r="E188">
        <v>175</v>
      </c>
      <c r="F188">
        <v>0.95628415300546443</v>
      </c>
      <c r="G188">
        <v>0.16370439663236669</v>
      </c>
      <c r="H188" t="s">
        <v>50</v>
      </c>
      <c r="I188" t="s">
        <v>152</v>
      </c>
    </row>
    <row r="189" spans="1:9" x14ac:dyDescent="0.4">
      <c r="A189">
        <v>0.31328927417094432</v>
      </c>
      <c r="B189" t="s">
        <v>12</v>
      </c>
      <c r="C189">
        <v>1</v>
      </c>
      <c r="D189">
        <v>184</v>
      </c>
      <c r="E189">
        <v>176</v>
      </c>
      <c r="F189">
        <v>0.95652173913043481</v>
      </c>
      <c r="G189">
        <v>0.1646398503274088</v>
      </c>
      <c r="H189" t="s">
        <v>127</v>
      </c>
      <c r="I189" t="s">
        <v>144</v>
      </c>
    </row>
    <row r="190" spans="1:9" x14ac:dyDescent="0.4">
      <c r="A190">
        <v>0.31303741696922671</v>
      </c>
      <c r="B190" t="s">
        <v>12</v>
      </c>
      <c r="C190">
        <v>1</v>
      </c>
      <c r="D190">
        <v>185</v>
      </c>
      <c r="E190">
        <v>177</v>
      </c>
      <c r="F190">
        <v>0.95675675675675675</v>
      </c>
      <c r="G190">
        <v>0.16557530402245091</v>
      </c>
      <c r="H190" t="s">
        <v>31</v>
      </c>
      <c r="I190" t="s">
        <v>176</v>
      </c>
    </row>
    <row r="191" spans="1:9" x14ac:dyDescent="0.4">
      <c r="A191">
        <v>0.31272644959454948</v>
      </c>
      <c r="B191" t="s">
        <v>12</v>
      </c>
      <c r="C191">
        <v>1</v>
      </c>
      <c r="D191">
        <v>186</v>
      </c>
      <c r="E191">
        <v>178</v>
      </c>
      <c r="F191">
        <v>0.956989247311828</v>
      </c>
      <c r="G191">
        <v>0.16651075771749299</v>
      </c>
      <c r="H191" t="s">
        <v>28</v>
      </c>
      <c r="I191" t="s">
        <v>39</v>
      </c>
    </row>
    <row r="192" spans="1:9" x14ac:dyDescent="0.4">
      <c r="A192">
        <v>0.31244816782728319</v>
      </c>
      <c r="B192" t="s">
        <v>12</v>
      </c>
      <c r="C192">
        <v>1</v>
      </c>
      <c r="D192">
        <v>187</v>
      </c>
      <c r="E192">
        <v>179</v>
      </c>
      <c r="F192">
        <v>0.95721925133689845</v>
      </c>
      <c r="G192">
        <v>0.1674462114125351</v>
      </c>
      <c r="H192" t="s">
        <v>47</v>
      </c>
      <c r="I192" t="s">
        <v>76</v>
      </c>
    </row>
    <row r="193" spans="1:9" x14ac:dyDescent="0.4">
      <c r="A193">
        <v>0.3121372968961334</v>
      </c>
      <c r="B193" t="s">
        <v>12</v>
      </c>
      <c r="C193">
        <v>1</v>
      </c>
      <c r="D193">
        <v>188</v>
      </c>
      <c r="E193">
        <v>180</v>
      </c>
      <c r="F193">
        <v>0.95744680851063835</v>
      </c>
      <c r="G193">
        <v>0.16838166510757721</v>
      </c>
      <c r="H193" t="s">
        <v>66</v>
      </c>
      <c r="I193" t="s">
        <v>80</v>
      </c>
    </row>
    <row r="194" spans="1:9" x14ac:dyDescent="0.4">
      <c r="A194">
        <v>0.31187770721971692</v>
      </c>
      <c r="B194" t="s">
        <v>12</v>
      </c>
      <c r="C194">
        <v>1</v>
      </c>
      <c r="D194">
        <v>189</v>
      </c>
      <c r="E194">
        <v>181</v>
      </c>
      <c r="F194">
        <v>0.95767195767195767</v>
      </c>
      <c r="G194">
        <v>0.16931711880261929</v>
      </c>
      <c r="H194" t="s">
        <v>215</v>
      </c>
      <c r="I194" t="s">
        <v>105</v>
      </c>
    </row>
    <row r="195" spans="1:9" x14ac:dyDescent="0.4">
      <c r="A195">
        <v>0.31117824383251208</v>
      </c>
      <c r="B195" t="s">
        <v>12</v>
      </c>
      <c r="C195">
        <v>1</v>
      </c>
      <c r="D195">
        <v>190</v>
      </c>
      <c r="E195">
        <v>182</v>
      </c>
      <c r="F195">
        <v>0.95789473684210524</v>
      </c>
      <c r="G195">
        <v>0.1702525724976614</v>
      </c>
      <c r="H195" t="s">
        <v>204</v>
      </c>
      <c r="I195" t="s">
        <v>228</v>
      </c>
    </row>
    <row r="196" spans="1:9" x14ac:dyDescent="0.4">
      <c r="A196">
        <v>0.31001743182209679</v>
      </c>
      <c r="B196" t="s">
        <v>12</v>
      </c>
      <c r="C196">
        <v>1</v>
      </c>
      <c r="D196">
        <v>191</v>
      </c>
      <c r="E196">
        <v>183</v>
      </c>
      <c r="F196">
        <v>0.95811518324607325</v>
      </c>
      <c r="G196">
        <v>0.17118802619270351</v>
      </c>
      <c r="H196" t="s">
        <v>38</v>
      </c>
      <c r="I196" t="s">
        <v>96</v>
      </c>
    </row>
    <row r="197" spans="1:9" x14ac:dyDescent="0.4">
      <c r="A197">
        <v>0.30874299209499489</v>
      </c>
      <c r="B197" t="s">
        <v>12</v>
      </c>
      <c r="C197">
        <v>1</v>
      </c>
      <c r="D197">
        <v>192</v>
      </c>
      <c r="E197">
        <v>184</v>
      </c>
      <c r="F197">
        <v>0.95833333333333337</v>
      </c>
      <c r="G197">
        <v>0.1721234798877456</v>
      </c>
      <c r="H197" t="s">
        <v>103</v>
      </c>
      <c r="I197" t="s">
        <v>241</v>
      </c>
    </row>
    <row r="198" spans="1:9" x14ac:dyDescent="0.4">
      <c r="A198">
        <v>0.30831155384312647</v>
      </c>
      <c r="B198" t="s">
        <v>12</v>
      </c>
      <c r="C198">
        <v>1</v>
      </c>
      <c r="D198">
        <v>193</v>
      </c>
      <c r="E198">
        <v>185</v>
      </c>
      <c r="F198">
        <v>0.95854922279792742</v>
      </c>
      <c r="G198">
        <v>0.17305893358278759</v>
      </c>
      <c r="H198" t="s">
        <v>119</v>
      </c>
      <c r="I198" t="s">
        <v>46</v>
      </c>
    </row>
    <row r="199" spans="1:9" x14ac:dyDescent="0.4">
      <c r="A199">
        <v>0.30726053599368969</v>
      </c>
      <c r="B199" t="s">
        <v>12</v>
      </c>
      <c r="C199">
        <v>1</v>
      </c>
      <c r="D199">
        <v>194</v>
      </c>
      <c r="E199">
        <v>186</v>
      </c>
      <c r="F199">
        <v>0.95876288659793818</v>
      </c>
      <c r="G199">
        <v>0.17399438727782979</v>
      </c>
      <c r="H199" t="s">
        <v>61</v>
      </c>
      <c r="I199" t="s">
        <v>62</v>
      </c>
    </row>
    <row r="200" spans="1:9" x14ac:dyDescent="0.4">
      <c r="A200">
        <v>0.30638348532535359</v>
      </c>
      <c r="B200" t="s">
        <v>12</v>
      </c>
      <c r="C200">
        <v>1</v>
      </c>
      <c r="D200">
        <v>195</v>
      </c>
      <c r="E200">
        <v>187</v>
      </c>
      <c r="F200">
        <v>0.95897435897435901</v>
      </c>
      <c r="G200">
        <v>0.17492984097287179</v>
      </c>
      <c r="H200" t="s">
        <v>79</v>
      </c>
      <c r="I200" t="s">
        <v>119</v>
      </c>
    </row>
    <row r="201" spans="1:9" x14ac:dyDescent="0.4">
      <c r="A201">
        <v>0.30595422709467468</v>
      </c>
      <c r="B201" t="s">
        <v>12</v>
      </c>
      <c r="C201">
        <v>1</v>
      </c>
      <c r="D201">
        <v>196</v>
      </c>
      <c r="E201">
        <v>188</v>
      </c>
      <c r="F201">
        <v>0.95918367346938771</v>
      </c>
      <c r="G201">
        <v>0.17586529466791401</v>
      </c>
      <c r="H201" t="s">
        <v>25</v>
      </c>
      <c r="I201" t="s">
        <v>24</v>
      </c>
    </row>
    <row r="202" spans="1:9" x14ac:dyDescent="0.4">
      <c r="A202">
        <v>0.30561809506241883</v>
      </c>
      <c r="B202" t="s">
        <v>12</v>
      </c>
      <c r="C202">
        <v>1</v>
      </c>
      <c r="D202">
        <v>197</v>
      </c>
      <c r="E202">
        <v>189</v>
      </c>
      <c r="F202">
        <v>0.95939086294416243</v>
      </c>
      <c r="G202">
        <v>0.17680074836295601</v>
      </c>
      <c r="H202" t="s">
        <v>38</v>
      </c>
      <c r="I202" t="s">
        <v>119</v>
      </c>
    </row>
    <row r="203" spans="1:9" x14ac:dyDescent="0.4">
      <c r="A203">
        <v>0.30537629269967848</v>
      </c>
      <c r="B203" t="s">
        <v>12</v>
      </c>
      <c r="C203">
        <v>1</v>
      </c>
      <c r="D203">
        <v>198</v>
      </c>
      <c r="E203">
        <v>190</v>
      </c>
      <c r="F203">
        <v>0.95959595959595956</v>
      </c>
      <c r="G203">
        <v>0.17773620205799809</v>
      </c>
      <c r="H203" t="s">
        <v>236</v>
      </c>
      <c r="I203" t="s">
        <v>18</v>
      </c>
    </row>
    <row r="204" spans="1:9" x14ac:dyDescent="0.4">
      <c r="A204">
        <v>0.30506478299105372</v>
      </c>
      <c r="B204" t="s">
        <v>12</v>
      </c>
      <c r="C204">
        <v>1</v>
      </c>
      <c r="D204">
        <v>199</v>
      </c>
      <c r="E204">
        <v>191</v>
      </c>
      <c r="F204">
        <v>0.95979899497487442</v>
      </c>
      <c r="G204">
        <v>0.1786716557530402</v>
      </c>
      <c r="H204" t="s">
        <v>110</v>
      </c>
      <c r="I204" t="s">
        <v>101</v>
      </c>
    </row>
    <row r="205" spans="1:9" x14ac:dyDescent="0.4">
      <c r="A205">
        <v>0.3034527773594165</v>
      </c>
      <c r="B205" t="s">
        <v>12</v>
      </c>
      <c r="C205">
        <v>1</v>
      </c>
      <c r="D205">
        <v>200</v>
      </c>
      <c r="E205">
        <v>192</v>
      </c>
      <c r="F205">
        <v>0.96</v>
      </c>
      <c r="G205">
        <v>0.17960710944808231</v>
      </c>
      <c r="H205" t="s">
        <v>79</v>
      </c>
      <c r="I205" t="s">
        <v>156</v>
      </c>
    </row>
    <row r="206" spans="1:9" x14ac:dyDescent="0.4">
      <c r="A206">
        <v>0.30301766908497879</v>
      </c>
      <c r="B206" t="s">
        <v>16</v>
      </c>
      <c r="C206">
        <v>0</v>
      </c>
      <c r="D206">
        <v>201</v>
      </c>
      <c r="E206">
        <v>192</v>
      </c>
      <c r="F206">
        <v>0.95522388059701491</v>
      </c>
      <c r="G206">
        <v>0.17960710944808231</v>
      </c>
      <c r="H206" t="s">
        <v>80</v>
      </c>
      <c r="I206" t="s">
        <v>75</v>
      </c>
    </row>
    <row r="207" spans="1:9" x14ac:dyDescent="0.4">
      <c r="A207">
        <v>0.30160365254421528</v>
      </c>
      <c r="B207" t="s">
        <v>12</v>
      </c>
      <c r="C207">
        <v>1</v>
      </c>
      <c r="D207">
        <v>202</v>
      </c>
      <c r="E207">
        <v>193</v>
      </c>
      <c r="F207">
        <v>0.95544554455445541</v>
      </c>
      <c r="G207">
        <v>0.18054256314312439</v>
      </c>
      <c r="H207" t="s">
        <v>27</v>
      </c>
      <c r="I207" t="s">
        <v>75</v>
      </c>
    </row>
    <row r="208" spans="1:9" x14ac:dyDescent="0.4">
      <c r="A208">
        <v>0.30153377027870421</v>
      </c>
      <c r="B208" t="s">
        <v>12</v>
      </c>
      <c r="C208">
        <v>1</v>
      </c>
      <c r="D208">
        <v>203</v>
      </c>
      <c r="E208">
        <v>194</v>
      </c>
      <c r="F208">
        <v>0.95566502463054193</v>
      </c>
      <c r="G208">
        <v>0.1814780168381665</v>
      </c>
      <c r="H208" t="s">
        <v>126</v>
      </c>
      <c r="I208" t="s">
        <v>75</v>
      </c>
    </row>
    <row r="209" spans="1:9" x14ac:dyDescent="0.4">
      <c r="A209">
        <v>0.30079622524859839</v>
      </c>
      <c r="B209" t="s">
        <v>12</v>
      </c>
      <c r="C209">
        <v>1</v>
      </c>
      <c r="D209">
        <v>204</v>
      </c>
      <c r="E209">
        <v>195</v>
      </c>
      <c r="F209">
        <v>0.95588235294117652</v>
      </c>
      <c r="G209">
        <v>0.18241347053320861</v>
      </c>
      <c r="H209" t="s">
        <v>39</v>
      </c>
      <c r="I209" t="s">
        <v>120</v>
      </c>
    </row>
    <row r="210" spans="1:9" x14ac:dyDescent="0.4">
      <c r="A210">
        <v>0.30075905517881851</v>
      </c>
      <c r="B210" t="s">
        <v>12</v>
      </c>
      <c r="C210">
        <v>1</v>
      </c>
      <c r="D210">
        <v>205</v>
      </c>
      <c r="E210">
        <v>196</v>
      </c>
      <c r="F210">
        <v>0.95609756097560972</v>
      </c>
      <c r="G210">
        <v>0.18334892422825069</v>
      </c>
      <c r="H210" t="s">
        <v>57</v>
      </c>
      <c r="I210" t="s">
        <v>85</v>
      </c>
    </row>
    <row r="211" spans="1:9" x14ac:dyDescent="0.4">
      <c r="A211">
        <v>0.30019010825515868</v>
      </c>
      <c r="B211" t="s">
        <v>12</v>
      </c>
      <c r="C211">
        <v>1</v>
      </c>
      <c r="D211">
        <v>206</v>
      </c>
      <c r="E211">
        <v>197</v>
      </c>
      <c r="F211">
        <v>0.9563106796116505</v>
      </c>
      <c r="G211">
        <v>0.1842843779232928</v>
      </c>
      <c r="H211" t="s">
        <v>217</v>
      </c>
      <c r="I211" t="s">
        <v>125</v>
      </c>
    </row>
    <row r="212" spans="1:9" x14ac:dyDescent="0.4">
      <c r="A212">
        <v>0.2996241340360255</v>
      </c>
      <c r="B212" t="s">
        <v>12</v>
      </c>
      <c r="C212">
        <v>1</v>
      </c>
      <c r="D212">
        <v>207</v>
      </c>
      <c r="E212">
        <v>198</v>
      </c>
      <c r="F212">
        <v>0.95652173913043481</v>
      </c>
      <c r="G212">
        <v>0.18521983161833491</v>
      </c>
      <c r="H212" t="s">
        <v>95</v>
      </c>
      <c r="I212" t="s">
        <v>56</v>
      </c>
    </row>
    <row r="213" spans="1:9" x14ac:dyDescent="0.4">
      <c r="A213">
        <v>0.29932659620083307</v>
      </c>
      <c r="B213" t="s">
        <v>12</v>
      </c>
      <c r="C213">
        <v>1</v>
      </c>
      <c r="D213">
        <v>208</v>
      </c>
      <c r="E213">
        <v>199</v>
      </c>
      <c r="F213">
        <v>0.95673076923076927</v>
      </c>
      <c r="G213">
        <v>0.18615528531337699</v>
      </c>
      <c r="H213" t="s">
        <v>27</v>
      </c>
      <c r="I213" t="s">
        <v>74</v>
      </c>
    </row>
    <row r="214" spans="1:9" x14ac:dyDescent="0.4">
      <c r="A214">
        <v>0.29913017803025888</v>
      </c>
      <c r="B214" t="s">
        <v>12</v>
      </c>
      <c r="C214">
        <v>1</v>
      </c>
      <c r="D214">
        <v>209</v>
      </c>
      <c r="E214">
        <v>200</v>
      </c>
      <c r="F214">
        <v>0.9569377990430622</v>
      </c>
      <c r="G214">
        <v>0.1870907390084191</v>
      </c>
      <c r="H214" t="s">
        <v>33</v>
      </c>
      <c r="I214" t="s">
        <v>15</v>
      </c>
    </row>
    <row r="215" spans="1:9" x14ac:dyDescent="0.4">
      <c r="A215">
        <v>0.29883474873985488</v>
      </c>
      <c r="B215" t="s">
        <v>12</v>
      </c>
      <c r="C215">
        <v>1</v>
      </c>
      <c r="D215">
        <v>210</v>
      </c>
      <c r="E215">
        <v>201</v>
      </c>
      <c r="F215">
        <v>0.95714285714285718</v>
      </c>
      <c r="G215">
        <v>0.18802619270346119</v>
      </c>
      <c r="H215" t="s">
        <v>180</v>
      </c>
      <c r="I215" t="s">
        <v>131</v>
      </c>
    </row>
    <row r="216" spans="1:9" x14ac:dyDescent="0.4">
      <c r="A216">
        <v>0.29688325425235629</v>
      </c>
      <c r="B216" t="s">
        <v>12</v>
      </c>
      <c r="C216">
        <v>1</v>
      </c>
      <c r="D216">
        <v>211</v>
      </c>
      <c r="E216">
        <v>202</v>
      </c>
      <c r="F216">
        <v>0.95734597156398105</v>
      </c>
      <c r="G216">
        <v>0.1889616463985033</v>
      </c>
      <c r="H216" t="s">
        <v>31</v>
      </c>
      <c r="I216" t="s">
        <v>119</v>
      </c>
    </row>
    <row r="217" spans="1:9" x14ac:dyDescent="0.4">
      <c r="A217">
        <v>0.29616602321891528</v>
      </c>
      <c r="B217" t="s">
        <v>12</v>
      </c>
      <c r="C217">
        <v>1</v>
      </c>
      <c r="D217">
        <v>212</v>
      </c>
      <c r="E217">
        <v>203</v>
      </c>
      <c r="F217">
        <v>0.95754716981132071</v>
      </c>
      <c r="G217">
        <v>0.18989710009354541</v>
      </c>
      <c r="H217" t="s">
        <v>117</v>
      </c>
      <c r="I217" t="s">
        <v>224</v>
      </c>
    </row>
    <row r="218" spans="1:9" x14ac:dyDescent="0.4">
      <c r="A218">
        <v>0.29540215014354931</v>
      </c>
      <c r="B218" t="s">
        <v>12</v>
      </c>
      <c r="C218">
        <v>1</v>
      </c>
      <c r="D218">
        <v>213</v>
      </c>
      <c r="E218">
        <v>204</v>
      </c>
      <c r="F218">
        <v>0.95774647887323938</v>
      </c>
      <c r="G218">
        <v>0.19083255378858749</v>
      </c>
      <c r="H218" t="s">
        <v>24</v>
      </c>
      <c r="I218" t="s">
        <v>75</v>
      </c>
    </row>
    <row r="219" spans="1:9" x14ac:dyDescent="0.4">
      <c r="A219">
        <v>0.29469008562906041</v>
      </c>
      <c r="B219" t="s">
        <v>12</v>
      </c>
      <c r="C219">
        <v>1</v>
      </c>
      <c r="D219">
        <v>214</v>
      </c>
      <c r="E219">
        <v>205</v>
      </c>
      <c r="F219">
        <v>0.95794392523364491</v>
      </c>
      <c r="G219">
        <v>0.1917680074836296</v>
      </c>
      <c r="H219" t="s">
        <v>61</v>
      </c>
      <c r="I219" t="s">
        <v>100</v>
      </c>
    </row>
    <row r="220" spans="1:9" x14ac:dyDescent="0.4">
      <c r="A220">
        <v>0.2941936188696157</v>
      </c>
      <c r="B220" t="s">
        <v>12</v>
      </c>
      <c r="C220">
        <v>1</v>
      </c>
      <c r="D220">
        <v>215</v>
      </c>
      <c r="E220">
        <v>206</v>
      </c>
      <c r="F220">
        <v>0.95813953488372094</v>
      </c>
      <c r="G220">
        <v>0.19270346117867171</v>
      </c>
      <c r="H220" t="s">
        <v>38</v>
      </c>
      <c r="I220" t="s">
        <v>250</v>
      </c>
    </row>
    <row r="221" spans="1:9" x14ac:dyDescent="0.4">
      <c r="A221">
        <v>0.29343247627809521</v>
      </c>
      <c r="B221" t="s">
        <v>12</v>
      </c>
      <c r="C221">
        <v>1</v>
      </c>
      <c r="D221">
        <v>216</v>
      </c>
      <c r="E221">
        <v>207</v>
      </c>
      <c r="F221">
        <v>0.95833333333333337</v>
      </c>
      <c r="G221">
        <v>0.19363891487371379</v>
      </c>
      <c r="H221" t="s">
        <v>68</v>
      </c>
      <c r="I221" t="s">
        <v>164</v>
      </c>
    </row>
    <row r="222" spans="1:9" x14ac:dyDescent="0.4">
      <c r="A222">
        <v>0.29138808242344921</v>
      </c>
      <c r="B222" t="s">
        <v>12</v>
      </c>
      <c r="C222">
        <v>1</v>
      </c>
      <c r="D222">
        <v>217</v>
      </c>
      <c r="E222">
        <v>208</v>
      </c>
      <c r="F222">
        <v>0.95852534562211977</v>
      </c>
      <c r="G222">
        <v>0.19457436856875579</v>
      </c>
      <c r="H222" t="s">
        <v>88</v>
      </c>
      <c r="I222" t="s">
        <v>36</v>
      </c>
    </row>
    <row r="223" spans="1:9" x14ac:dyDescent="0.4">
      <c r="A223">
        <v>0.29138660844232672</v>
      </c>
      <c r="B223" t="s">
        <v>12</v>
      </c>
      <c r="C223">
        <v>1</v>
      </c>
      <c r="D223">
        <v>218</v>
      </c>
      <c r="E223">
        <v>209</v>
      </c>
      <c r="F223">
        <v>0.95871559633027525</v>
      </c>
      <c r="G223">
        <v>0.19550982226379801</v>
      </c>
      <c r="H223" t="s">
        <v>76</v>
      </c>
      <c r="I223" t="s">
        <v>56</v>
      </c>
    </row>
    <row r="224" spans="1:9" x14ac:dyDescent="0.4">
      <c r="A224">
        <v>0.29131908873714052</v>
      </c>
      <c r="B224" t="s">
        <v>12</v>
      </c>
      <c r="C224">
        <v>1</v>
      </c>
      <c r="D224">
        <v>219</v>
      </c>
      <c r="E224">
        <v>210</v>
      </c>
      <c r="F224">
        <v>0.95890410958904104</v>
      </c>
      <c r="G224">
        <v>0.19644527595884001</v>
      </c>
      <c r="H224" t="s">
        <v>25</v>
      </c>
      <c r="I224" t="s">
        <v>31</v>
      </c>
    </row>
    <row r="225" spans="1:9" x14ac:dyDescent="0.4">
      <c r="A225">
        <v>0.29065870016056372</v>
      </c>
      <c r="B225" t="s">
        <v>16</v>
      </c>
      <c r="C225">
        <v>0</v>
      </c>
      <c r="D225">
        <v>220</v>
      </c>
      <c r="E225">
        <v>210</v>
      </c>
      <c r="F225">
        <v>0.95454545454545459</v>
      </c>
      <c r="G225">
        <v>0.19644527595884001</v>
      </c>
      <c r="H225" t="s">
        <v>26</v>
      </c>
      <c r="I225" t="s">
        <v>13</v>
      </c>
    </row>
    <row r="226" spans="1:9" x14ac:dyDescent="0.4">
      <c r="A226">
        <v>0.28959453332353019</v>
      </c>
      <c r="B226" t="s">
        <v>12</v>
      </c>
      <c r="C226">
        <v>1</v>
      </c>
      <c r="D226">
        <v>221</v>
      </c>
      <c r="E226">
        <v>211</v>
      </c>
      <c r="F226">
        <v>0.95475113122171951</v>
      </c>
      <c r="G226">
        <v>0.19738072965388209</v>
      </c>
      <c r="H226" t="s">
        <v>25</v>
      </c>
      <c r="I226" t="s">
        <v>47</v>
      </c>
    </row>
    <row r="227" spans="1:9" x14ac:dyDescent="0.4">
      <c r="A227">
        <v>0.28937974986291759</v>
      </c>
      <c r="B227" t="s">
        <v>12</v>
      </c>
      <c r="C227">
        <v>1</v>
      </c>
      <c r="D227">
        <v>222</v>
      </c>
      <c r="E227">
        <v>212</v>
      </c>
      <c r="F227">
        <v>0.95495495495495497</v>
      </c>
      <c r="G227">
        <v>0.1983161833489242</v>
      </c>
      <c r="H227" t="s">
        <v>29</v>
      </c>
      <c r="I227" t="s">
        <v>108</v>
      </c>
    </row>
    <row r="228" spans="1:9" x14ac:dyDescent="0.4">
      <c r="A228">
        <v>0.28881008610214709</v>
      </c>
      <c r="B228" t="s">
        <v>12</v>
      </c>
      <c r="C228">
        <v>1</v>
      </c>
      <c r="D228">
        <v>223</v>
      </c>
      <c r="E228">
        <v>213</v>
      </c>
      <c r="F228">
        <v>0.95515695067264572</v>
      </c>
      <c r="G228">
        <v>0.19925163704396631</v>
      </c>
      <c r="H228" t="s">
        <v>17</v>
      </c>
      <c r="I228" t="s">
        <v>152</v>
      </c>
    </row>
    <row r="229" spans="1:9" x14ac:dyDescent="0.4">
      <c r="A229">
        <v>0.2887092258197379</v>
      </c>
      <c r="B229" t="s">
        <v>12</v>
      </c>
      <c r="C229">
        <v>1</v>
      </c>
      <c r="D229">
        <v>224</v>
      </c>
      <c r="E229">
        <v>214</v>
      </c>
      <c r="F229">
        <v>0.9553571428571429</v>
      </c>
      <c r="G229">
        <v>0.20018709073900839</v>
      </c>
      <c r="H229" t="s">
        <v>24</v>
      </c>
      <c r="I229" t="s">
        <v>129</v>
      </c>
    </row>
    <row r="230" spans="1:9" x14ac:dyDescent="0.4">
      <c r="A230">
        <v>0.28862347343491779</v>
      </c>
      <c r="B230" t="s">
        <v>12</v>
      </c>
      <c r="C230">
        <v>1</v>
      </c>
      <c r="D230">
        <v>225</v>
      </c>
      <c r="E230">
        <v>215</v>
      </c>
      <c r="F230">
        <v>0.9555555555555556</v>
      </c>
      <c r="G230">
        <v>0.2011225444340505</v>
      </c>
      <c r="H230" t="s">
        <v>45</v>
      </c>
      <c r="I230" t="s">
        <v>185</v>
      </c>
    </row>
    <row r="231" spans="1:9" x14ac:dyDescent="0.4">
      <c r="A231">
        <v>0.28839493862658722</v>
      </c>
      <c r="B231" t="s">
        <v>12</v>
      </c>
      <c r="C231">
        <v>1</v>
      </c>
      <c r="D231">
        <v>226</v>
      </c>
      <c r="E231">
        <v>216</v>
      </c>
      <c r="F231">
        <v>0.95575221238938057</v>
      </c>
      <c r="G231">
        <v>0.20205799812909259</v>
      </c>
      <c r="H231" t="s">
        <v>144</v>
      </c>
      <c r="I231" t="s">
        <v>30</v>
      </c>
    </row>
    <row r="232" spans="1:9" x14ac:dyDescent="0.4">
      <c r="A232">
        <v>0.28761887775507489</v>
      </c>
      <c r="B232" t="s">
        <v>12</v>
      </c>
      <c r="C232">
        <v>1</v>
      </c>
      <c r="D232">
        <v>227</v>
      </c>
      <c r="E232">
        <v>217</v>
      </c>
      <c r="F232">
        <v>0.95594713656387664</v>
      </c>
      <c r="G232">
        <v>0.2029934518241347</v>
      </c>
      <c r="H232" t="s">
        <v>76</v>
      </c>
      <c r="I232" t="s">
        <v>160</v>
      </c>
    </row>
    <row r="233" spans="1:9" x14ac:dyDescent="0.4">
      <c r="A233">
        <v>0.28674409972204279</v>
      </c>
      <c r="B233" t="s">
        <v>12</v>
      </c>
      <c r="C233">
        <v>1</v>
      </c>
      <c r="D233">
        <v>228</v>
      </c>
      <c r="E233">
        <v>218</v>
      </c>
      <c r="F233">
        <v>0.95614035087719296</v>
      </c>
      <c r="G233">
        <v>0.20392890551917681</v>
      </c>
      <c r="H233" t="s">
        <v>38</v>
      </c>
      <c r="I233" t="s">
        <v>177</v>
      </c>
    </row>
    <row r="234" spans="1:9" x14ac:dyDescent="0.4">
      <c r="A234">
        <v>0.28625641367116572</v>
      </c>
      <c r="B234" t="s">
        <v>12</v>
      </c>
      <c r="C234">
        <v>1</v>
      </c>
      <c r="D234">
        <v>229</v>
      </c>
      <c r="E234">
        <v>219</v>
      </c>
      <c r="F234">
        <v>0.95633187772925765</v>
      </c>
      <c r="G234">
        <v>0.20486435921421889</v>
      </c>
      <c r="H234" t="s">
        <v>137</v>
      </c>
      <c r="I234" t="s">
        <v>75</v>
      </c>
    </row>
    <row r="235" spans="1:9" x14ac:dyDescent="0.4">
      <c r="A235">
        <v>0.28620644877340412</v>
      </c>
      <c r="B235" t="s">
        <v>12</v>
      </c>
      <c r="C235">
        <v>1</v>
      </c>
      <c r="D235">
        <v>230</v>
      </c>
      <c r="E235">
        <v>220</v>
      </c>
      <c r="F235">
        <v>0.95652173913043481</v>
      </c>
      <c r="G235">
        <v>0.205799812909261</v>
      </c>
      <c r="H235" t="s">
        <v>25</v>
      </c>
      <c r="I235" t="s">
        <v>46</v>
      </c>
    </row>
    <row r="236" spans="1:9" x14ac:dyDescent="0.4">
      <c r="A236">
        <v>0.28533634962324822</v>
      </c>
      <c r="B236" t="s">
        <v>12</v>
      </c>
      <c r="C236">
        <v>1</v>
      </c>
      <c r="D236">
        <v>231</v>
      </c>
      <c r="E236">
        <v>221</v>
      </c>
      <c r="F236">
        <v>0.95670995670995673</v>
      </c>
      <c r="G236">
        <v>0.20673526660430311</v>
      </c>
      <c r="H236" t="s">
        <v>132</v>
      </c>
      <c r="I236" t="s">
        <v>185</v>
      </c>
    </row>
    <row r="237" spans="1:9" x14ac:dyDescent="0.4">
      <c r="A237">
        <v>0.28460042888360609</v>
      </c>
      <c r="B237" t="s">
        <v>12</v>
      </c>
      <c r="C237">
        <v>1</v>
      </c>
      <c r="D237">
        <v>232</v>
      </c>
      <c r="E237">
        <v>222</v>
      </c>
      <c r="F237">
        <v>0.9568965517241379</v>
      </c>
      <c r="G237">
        <v>0.20767072029934519</v>
      </c>
      <c r="H237" t="s">
        <v>25</v>
      </c>
      <c r="I237" t="s">
        <v>129</v>
      </c>
    </row>
    <row r="238" spans="1:9" x14ac:dyDescent="0.4">
      <c r="A238">
        <v>0.28377299735877648</v>
      </c>
      <c r="B238" t="s">
        <v>12</v>
      </c>
      <c r="C238">
        <v>1</v>
      </c>
      <c r="D238">
        <v>233</v>
      </c>
      <c r="E238">
        <v>223</v>
      </c>
      <c r="F238">
        <v>0.9570815450643777</v>
      </c>
      <c r="G238">
        <v>0.2086061739943873</v>
      </c>
      <c r="H238" t="s">
        <v>31</v>
      </c>
      <c r="I238" t="s">
        <v>24</v>
      </c>
    </row>
    <row r="239" spans="1:9" x14ac:dyDescent="0.4">
      <c r="A239">
        <v>0.28229207601449419</v>
      </c>
      <c r="B239" t="s">
        <v>12</v>
      </c>
      <c r="C239">
        <v>1</v>
      </c>
      <c r="D239">
        <v>234</v>
      </c>
      <c r="E239">
        <v>224</v>
      </c>
      <c r="F239">
        <v>0.95726495726495731</v>
      </c>
      <c r="G239">
        <v>0.20954162768942941</v>
      </c>
      <c r="H239" t="s">
        <v>47</v>
      </c>
      <c r="I239" t="s">
        <v>28</v>
      </c>
    </row>
    <row r="240" spans="1:9" x14ac:dyDescent="0.4">
      <c r="A240">
        <v>0.2804265289982496</v>
      </c>
      <c r="B240" t="s">
        <v>16</v>
      </c>
      <c r="C240">
        <v>0</v>
      </c>
      <c r="D240">
        <v>235</v>
      </c>
      <c r="E240">
        <v>224</v>
      </c>
      <c r="F240">
        <v>0.95319148936170217</v>
      </c>
      <c r="G240">
        <v>0.20954162768942941</v>
      </c>
      <c r="H240" t="s">
        <v>186</v>
      </c>
      <c r="I240" t="s">
        <v>187</v>
      </c>
    </row>
    <row r="241" spans="1:9" x14ac:dyDescent="0.4">
      <c r="A241">
        <v>0.28009435627510698</v>
      </c>
      <c r="B241" t="s">
        <v>16</v>
      </c>
      <c r="C241">
        <v>0</v>
      </c>
      <c r="D241">
        <v>236</v>
      </c>
      <c r="E241">
        <v>224</v>
      </c>
      <c r="F241">
        <v>0.94915254237288138</v>
      </c>
      <c r="G241">
        <v>0.20954162768942941</v>
      </c>
      <c r="H241" t="s">
        <v>65</v>
      </c>
      <c r="I241" t="s">
        <v>182</v>
      </c>
    </row>
    <row r="242" spans="1:9" x14ac:dyDescent="0.4">
      <c r="A242">
        <v>0.27960177747597842</v>
      </c>
      <c r="B242" t="s">
        <v>12</v>
      </c>
      <c r="C242">
        <v>1</v>
      </c>
      <c r="D242">
        <v>237</v>
      </c>
      <c r="E242">
        <v>225</v>
      </c>
      <c r="F242">
        <v>0.94936708860759489</v>
      </c>
      <c r="G242">
        <v>0.21047708138447149</v>
      </c>
      <c r="H242" t="s">
        <v>40</v>
      </c>
      <c r="I242" t="s">
        <v>86</v>
      </c>
    </row>
    <row r="243" spans="1:9" x14ac:dyDescent="0.4">
      <c r="A243">
        <v>0.27933135241577739</v>
      </c>
      <c r="B243" t="s">
        <v>12</v>
      </c>
      <c r="C243">
        <v>1</v>
      </c>
      <c r="D243">
        <v>238</v>
      </c>
      <c r="E243">
        <v>226</v>
      </c>
      <c r="F243">
        <v>0.94957983193277307</v>
      </c>
      <c r="G243">
        <v>0.2114125350795136</v>
      </c>
      <c r="H243" t="s">
        <v>31</v>
      </c>
      <c r="I243" t="s">
        <v>167</v>
      </c>
    </row>
    <row r="244" spans="1:9" x14ac:dyDescent="0.4">
      <c r="A244">
        <v>0.27919112114559202</v>
      </c>
      <c r="B244" t="s">
        <v>12</v>
      </c>
      <c r="C244">
        <v>1</v>
      </c>
      <c r="D244">
        <v>239</v>
      </c>
      <c r="E244">
        <v>227</v>
      </c>
      <c r="F244">
        <v>0.94979079497907948</v>
      </c>
      <c r="G244">
        <v>0.21234798877455571</v>
      </c>
      <c r="H244" t="s">
        <v>79</v>
      </c>
      <c r="I244" t="s">
        <v>95</v>
      </c>
    </row>
    <row r="245" spans="1:9" x14ac:dyDescent="0.4">
      <c r="A245">
        <v>0.27857164043728289</v>
      </c>
      <c r="B245" t="s">
        <v>12</v>
      </c>
      <c r="C245">
        <v>1</v>
      </c>
      <c r="D245">
        <v>240</v>
      </c>
      <c r="E245">
        <v>228</v>
      </c>
      <c r="F245">
        <v>0.95</v>
      </c>
      <c r="G245">
        <v>0.21328344246959779</v>
      </c>
      <c r="H245" t="s">
        <v>167</v>
      </c>
      <c r="I245" t="s">
        <v>75</v>
      </c>
    </row>
    <row r="246" spans="1:9" x14ac:dyDescent="0.4">
      <c r="A246">
        <v>0.2783539476747256</v>
      </c>
      <c r="B246" t="s">
        <v>12</v>
      </c>
      <c r="C246">
        <v>1</v>
      </c>
      <c r="D246">
        <v>241</v>
      </c>
      <c r="E246">
        <v>229</v>
      </c>
      <c r="F246">
        <v>0.950207468879668</v>
      </c>
      <c r="G246">
        <v>0.21421889616463979</v>
      </c>
      <c r="H246" t="s">
        <v>148</v>
      </c>
      <c r="I246" t="s">
        <v>200</v>
      </c>
    </row>
    <row r="247" spans="1:9" x14ac:dyDescent="0.4">
      <c r="A247">
        <v>0.27805035907210812</v>
      </c>
      <c r="B247" t="s">
        <v>12</v>
      </c>
      <c r="C247">
        <v>1</v>
      </c>
      <c r="D247">
        <v>242</v>
      </c>
      <c r="E247">
        <v>230</v>
      </c>
      <c r="F247">
        <v>0.95041322314049592</v>
      </c>
      <c r="G247">
        <v>0.21515434985968199</v>
      </c>
      <c r="H247" t="s">
        <v>31</v>
      </c>
      <c r="I247" t="s">
        <v>137</v>
      </c>
    </row>
    <row r="248" spans="1:9" x14ac:dyDescent="0.4">
      <c r="A248">
        <v>0.27793082015752818</v>
      </c>
      <c r="B248" t="s">
        <v>12</v>
      </c>
      <c r="C248">
        <v>1</v>
      </c>
      <c r="D248">
        <v>243</v>
      </c>
      <c r="E248">
        <v>231</v>
      </c>
      <c r="F248">
        <v>0.95061728395061729</v>
      </c>
      <c r="G248">
        <v>0.21608980355472401</v>
      </c>
      <c r="H248" t="s">
        <v>220</v>
      </c>
      <c r="I248" t="s">
        <v>123</v>
      </c>
    </row>
    <row r="249" spans="1:9" x14ac:dyDescent="0.4">
      <c r="A249">
        <v>0.27756314708276952</v>
      </c>
      <c r="B249" t="s">
        <v>12</v>
      </c>
      <c r="C249">
        <v>1</v>
      </c>
      <c r="D249">
        <v>244</v>
      </c>
      <c r="E249">
        <v>232</v>
      </c>
      <c r="F249">
        <v>0.95081967213114749</v>
      </c>
      <c r="G249">
        <v>0.2170252572497661</v>
      </c>
      <c r="H249" t="s">
        <v>57</v>
      </c>
      <c r="I249" t="s">
        <v>58</v>
      </c>
    </row>
    <row r="250" spans="1:9" x14ac:dyDescent="0.4">
      <c r="A250">
        <v>0.27629927397438953</v>
      </c>
      <c r="B250" t="s">
        <v>12</v>
      </c>
      <c r="C250">
        <v>1</v>
      </c>
      <c r="D250">
        <v>245</v>
      </c>
      <c r="E250">
        <v>233</v>
      </c>
      <c r="F250">
        <v>0.95102040816326527</v>
      </c>
      <c r="G250">
        <v>0.21796071094480821</v>
      </c>
      <c r="H250" t="s">
        <v>69</v>
      </c>
      <c r="I250" t="s">
        <v>54</v>
      </c>
    </row>
    <row r="251" spans="1:9" x14ac:dyDescent="0.4">
      <c r="A251">
        <v>0.27563967088481273</v>
      </c>
      <c r="B251" t="s">
        <v>12</v>
      </c>
      <c r="C251">
        <v>1</v>
      </c>
      <c r="D251">
        <v>246</v>
      </c>
      <c r="E251">
        <v>234</v>
      </c>
      <c r="F251">
        <v>0.95121951219512191</v>
      </c>
      <c r="G251">
        <v>0.21889616463985029</v>
      </c>
      <c r="H251" t="s">
        <v>82</v>
      </c>
      <c r="I251" t="s">
        <v>46</v>
      </c>
    </row>
    <row r="252" spans="1:9" x14ac:dyDescent="0.4">
      <c r="A252">
        <v>0.27538693319828877</v>
      </c>
      <c r="B252" t="s">
        <v>12</v>
      </c>
      <c r="C252">
        <v>1</v>
      </c>
      <c r="D252">
        <v>247</v>
      </c>
      <c r="E252">
        <v>235</v>
      </c>
      <c r="F252">
        <v>0.95141700404858298</v>
      </c>
      <c r="G252">
        <v>0.2198316183348924</v>
      </c>
      <c r="H252" t="s">
        <v>108</v>
      </c>
      <c r="I252" t="s">
        <v>111</v>
      </c>
    </row>
    <row r="253" spans="1:9" x14ac:dyDescent="0.4">
      <c r="A253">
        <v>0.2751522773598743</v>
      </c>
      <c r="B253" t="s">
        <v>12</v>
      </c>
      <c r="C253">
        <v>1</v>
      </c>
      <c r="D253">
        <v>248</v>
      </c>
      <c r="E253">
        <v>236</v>
      </c>
      <c r="F253">
        <v>0.95161290322580649</v>
      </c>
      <c r="G253">
        <v>0.22076707202993451</v>
      </c>
      <c r="H253" t="s">
        <v>167</v>
      </c>
      <c r="I253" t="s">
        <v>182</v>
      </c>
    </row>
    <row r="254" spans="1:9" x14ac:dyDescent="0.4">
      <c r="A254">
        <v>0.27511923889197237</v>
      </c>
      <c r="B254" t="s">
        <v>12</v>
      </c>
      <c r="C254">
        <v>1</v>
      </c>
      <c r="D254">
        <v>249</v>
      </c>
      <c r="E254">
        <v>237</v>
      </c>
      <c r="F254">
        <v>0.95180722891566261</v>
      </c>
      <c r="G254">
        <v>0.22170252572497659</v>
      </c>
      <c r="H254" t="s">
        <v>19</v>
      </c>
      <c r="I254" t="s">
        <v>15</v>
      </c>
    </row>
    <row r="255" spans="1:9" x14ac:dyDescent="0.4">
      <c r="A255">
        <v>0.27493960085749092</v>
      </c>
      <c r="B255" t="s">
        <v>12</v>
      </c>
      <c r="C255">
        <v>1</v>
      </c>
      <c r="D255">
        <v>250</v>
      </c>
      <c r="E255">
        <v>238</v>
      </c>
      <c r="F255">
        <v>0.95199999999999996</v>
      </c>
      <c r="G255">
        <v>0.2226379794200187</v>
      </c>
      <c r="H255" t="s">
        <v>69</v>
      </c>
      <c r="I255" t="s">
        <v>53</v>
      </c>
    </row>
    <row r="256" spans="1:9" x14ac:dyDescent="0.4">
      <c r="A256">
        <v>0.27479337610669841</v>
      </c>
      <c r="B256" t="s">
        <v>12</v>
      </c>
      <c r="C256">
        <v>1</v>
      </c>
      <c r="D256">
        <v>251</v>
      </c>
      <c r="E256">
        <v>239</v>
      </c>
      <c r="F256">
        <v>0.952191235059761</v>
      </c>
      <c r="G256">
        <v>0.22357343311506081</v>
      </c>
      <c r="H256" t="s">
        <v>40</v>
      </c>
      <c r="I256" t="s">
        <v>56</v>
      </c>
    </row>
    <row r="257" spans="1:9" x14ac:dyDescent="0.4">
      <c r="A257">
        <v>0.2747390462544676</v>
      </c>
      <c r="B257" t="s">
        <v>12</v>
      </c>
      <c r="C257">
        <v>1</v>
      </c>
      <c r="D257">
        <v>252</v>
      </c>
      <c r="E257">
        <v>240</v>
      </c>
      <c r="F257">
        <v>0.95238095238095233</v>
      </c>
      <c r="G257">
        <v>0.22450888681010289</v>
      </c>
      <c r="H257" t="s">
        <v>144</v>
      </c>
      <c r="I257" t="s">
        <v>36</v>
      </c>
    </row>
    <row r="258" spans="1:9" x14ac:dyDescent="0.4">
      <c r="A258">
        <v>0.2738983049208788</v>
      </c>
      <c r="B258" t="s">
        <v>12</v>
      </c>
      <c r="C258">
        <v>1</v>
      </c>
      <c r="D258">
        <v>253</v>
      </c>
      <c r="E258">
        <v>241</v>
      </c>
      <c r="F258">
        <v>0.95256916996047436</v>
      </c>
      <c r="G258">
        <v>0.225444340505145</v>
      </c>
      <c r="H258" t="s">
        <v>199</v>
      </c>
      <c r="I258" t="s">
        <v>264</v>
      </c>
    </row>
    <row r="259" spans="1:9" x14ac:dyDescent="0.4">
      <c r="A259">
        <v>0.27338907551150482</v>
      </c>
      <c r="B259" t="s">
        <v>12</v>
      </c>
      <c r="C259">
        <v>1</v>
      </c>
      <c r="D259">
        <v>254</v>
      </c>
      <c r="E259">
        <v>242</v>
      </c>
      <c r="F259">
        <v>0.952755905511811</v>
      </c>
      <c r="G259">
        <v>0.22637979420018711</v>
      </c>
      <c r="H259" t="s">
        <v>139</v>
      </c>
      <c r="I259" t="s">
        <v>76</v>
      </c>
    </row>
    <row r="260" spans="1:9" x14ac:dyDescent="0.4">
      <c r="A260">
        <v>0.27178302416975741</v>
      </c>
      <c r="B260" t="s">
        <v>12</v>
      </c>
      <c r="C260">
        <v>1</v>
      </c>
      <c r="D260">
        <v>255</v>
      </c>
      <c r="E260">
        <v>243</v>
      </c>
      <c r="F260">
        <v>0.95294117647058818</v>
      </c>
      <c r="G260">
        <v>0.22731524789522919</v>
      </c>
      <c r="H260" t="s">
        <v>76</v>
      </c>
      <c r="I260" t="s">
        <v>151</v>
      </c>
    </row>
    <row r="261" spans="1:9" x14ac:dyDescent="0.4">
      <c r="A261">
        <v>0.27106721322981042</v>
      </c>
      <c r="B261" t="s">
        <v>12</v>
      </c>
      <c r="C261">
        <v>1</v>
      </c>
      <c r="D261">
        <v>256</v>
      </c>
      <c r="E261">
        <v>244</v>
      </c>
      <c r="F261">
        <v>0.953125</v>
      </c>
      <c r="G261">
        <v>0.2282507015902713</v>
      </c>
      <c r="H261" t="s">
        <v>38</v>
      </c>
      <c r="I261" t="s">
        <v>176</v>
      </c>
    </row>
    <row r="262" spans="1:9" x14ac:dyDescent="0.4">
      <c r="A262">
        <v>0.27025612167430352</v>
      </c>
      <c r="B262" t="s">
        <v>12</v>
      </c>
      <c r="C262">
        <v>1</v>
      </c>
      <c r="D262">
        <v>257</v>
      </c>
      <c r="E262">
        <v>245</v>
      </c>
      <c r="F262">
        <v>0.953307392996109</v>
      </c>
      <c r="G262">
        <v>0.22918615528531339</v>
      </c>
      <c r="H262" t="s">
        <v>56</v>
      </c>
      <c r="I262" t="s">
        <v>75</v>
      </c>
    </row>
    <row r="263" spans="1:9" x14ac:dyDescent="0.4">
      <c r="A263">
        <v>0.26962204025657932</v>
      </c>
      <c r="B263" t="s">
        <v>12</v>
      </c>
      <c r="C263">
        <v>1</v>
      </c>
      <c r="D263">
        <v>258</v>
      </c>
      <c r="E263">
        <v>246</v>
      </c>
      <c r="F263">
        <v>0.95348837209302328</v>
      </c>
      <c r="G263">
        <v>0.2301216089803555</v>
      </c>
      <c r="H263" t="s">
        <v>124</v>
      </c>
      <c r="I263" t="s">
        <v>174</v>
      </c>
    </row>
    <row r="264" spans="1:9" x14ac:dyDescent="0.4">
      <c r="A264">
        <v>0.26781020951953788</v>
      </c>
      <c r="B264" t="s">
        <v>12</v>
      </c>
      <c r="C264">
        <v>1</v>
      </c>
      <c r="D264">
        <v>259</v>
      </c>
      <c r="E264">
        <v>247</v>
      </c>
      <c r="F264">
        <v>0.95366795366795365</v>
      </c>
      <c r="G264">
        <v>0.23105706267539761</v>
      </c>
      <c r="H264" t="s">
        <v>136</v>
      </c>
      <c r="I264" t="s">
        <v>117</v>
      </c>
    </row>
    <row r="265" spans="1:9" x14ac:dyDescent="0.4">
      <c r="A265">
        <v>0.26764575504786198</v>
      </c>
      <c r="B265" t="s">
        <v>12</v>
      </c>
      <c r="C265">
        <v>1</v>
      </c>
      <c r="D265">
        <v>260</v>
      </c>
      <c r="E265">
        <v>248</v>
      </c>
      <c r="F265">
        <v>0.9538461538461539</v>
      </c>
      <c r="G265">
        <v>0.23199251637043969</v>
      </c>
      <c r="H265" t="s">
        <v>129</v>
      </c>
      <c r="I265" t="s">
        <v>156</v>
      </c>
    </row>
    <row r="266" spans="1:9" x14ac:dyDescent="0.4">
      <c r="A266">
        <v>0.26732684289014191</v>
      </c>
      <c r="B266" t="s">
        <v>12</v>
      </c>
      <c r="C266">
        <v>1</v>
      </c>
      <c r="D266">
        <v>261</v>
      </c>
      <c r="E266">
        <v>249</v>
      </c>
      <c r="F266">
        <v>0.95402298850574707</v>
      </c>
      <c r="G266">
        <v>0.2329279700654818</v>
      </c>
      <c r="H266" t="s">
        <v>126</v>
      </c>
      <c r="I266" t="s">
        <v>45</v>
      </c>
    </row>
    <row r="267" spans="1:9" x14ac:dyDescent="0.4">
      <c r="A267">
        <v>0.26728742978873798</v>
      </c>
      <c r="B267" t="s">
        <v>12</v>
      </c>
      <c r="C267">
        <v>1</v>
      </c>
      <c r="D267">
        <v>262</v>
      </c>
      <c r="E267">
        <v>250</v>
      </c>
      <c r="F267">
        <v>0.95419847328244278</v>
      </c>
      <c r="G267">
        <v>0.23386342376052391</v>
      </c>
      <c r="H267" t="s">
        <v>40</v>
      </c>
      <c r="I267" t="s">
        <v>47</v>
      </c>
    </row>
    <row r="268" spans="1:9" x14ac:dyDescent="0.4">
      <c r="A268">
        <v>0.26722894548731879</v>
      </c>
      <c r="B268" t="s">
        <v>12</v>
      </c>
      <c r="C268">
        <v>1</v>
      </c>
      <c r="D268">
        <v>263</v>
      </c>
      <c r="E268">
        <v>251</v>
      </c>
      <c r="F268">
        <v>0.95437262357414454</v>
      </c>
      <c r="G268">
        <v>0.23479887745556599</v>
      </c>
      <c r="H268" t="s">
        <v>153</v>
      </c>
      <c r="I268" t="s">
        <v>154</v>
      </c>
    </row>
    <row r="269" spans="1:9" x14ac:dyDescent="0.4">
      <c r="A269">
        <v>0.2667642719967746</v>
      </c>
      <c r="B269" t="s">
        <v>12</v>
      </c>
      <c r="C269">
        <v>1</v>
      </c>
      <c r="D269">
        <v>264</v>
      </c>
      <c r="E269">
        <v>252</v>
      </c>
      <c r="F269">
        <v>0.95454545454545459</v>
      </c>
      <c r="G269">
        <v>0.23573433115060799</v>
      </c>
      <c r="H269" t="s">
        <v>38</v>
      </c>
      <c r="I269" t="s">
        <v>82</v>
      </c>
    </row>
    <row r="270" spans="1:9" x14ac:dyDescent="0.4">
      <c r="A270">
        <v>0.26614649426261711</v>
      </c>
      <c r="B270" t="s">
        <v>12</v>
      </c>
      <c r="C270">
        <v>1</v>
      </c>
      <c r="D270">
        <v>265</v>
      </c>
      <c r="E270">
        <v>253</v>
      </c>
      <c r="F270">
        <v>0.95471698113207548</v>
      </c>
      <c r="G270">
        <v>0.2366697848456501</v>
      </c>
      <c r="H270" t="s">
        <v>47</v>
      </c>
      <c r="I270" t="s">
        <v>107</v>
      </c>
    </row>
    <row r="271" spans="1:9" x14ac:dyDescent="0.4">
      <c r="A271">
        <v>0.26571397090189092</v>
      </c>
      <c r="B271" t="s">
        <v>12</v>
      </c>
      <c r="C271">
        <v>1</v>
      </c>
      <c r="D271">
        <v>266</v>
      </c>
      <c r="E271">
        <v>254</v>
      </c>
      <c r="F271">
        <v>0.95488721804511278</v>
      </c>
      <c r="G271">
        <v>0.23760523854069221</v>
      </c>
      <c r="H271" t="s">
        <v>164</v>
      </c>
      <c r="I271" t="s">
        <v>36</v>
      </c>
    </row>
    <row r="272" spans="1:9" x14ac:dyDescent="0.4">
      <c r="A272">
        <v>0.26510091767308991</v>
      </c>
      <c r="B272" t="s">
        <v>12</v>
      </c>
      <c r="C272">
        <v>1</v>
      </c>
      <c r="D272">
        <v>267</v>
      </c>
      <c r="E272">
        <v>255</v>
      </c>
      <c r="F272">
        <v>0.9550561797752809</v>
      </c>
      <c r="G272">
        <v>0.23854069223573429</v>
      </c>
      <c r="H272" t="s">
        <v>45</v>
      </c>
      <c r="I272" t="s">
        <v>42</v>
      </c>
    </row>
    <row r="273" spans="1:9" x14ac:dyDescent="0.4">
      <c r="A273">
        <v>0.26445259361925078</v>
      </c>
      <c r="B273" t="s">
        <v>12</v>
      </c>
      <c r="C273">
        <v>1</v>
      </c>
      <c r="D273">
        <v>268</v>
      </c>
      <c r="E273">
        <v>256</v>
      </c>
      <c r="F273">
        <v>0.95522388059701491</v>
      </c>
      <c r="G273">
        <v>0.2394761459307764</v>
      </c>
      <c r="H273" t="s">
        <v>38</v>
      </c>
      <c r="I273" t="s">
        <v>240</v>
      </c>
    </row>
    <row r="274" spans="1:9" x14ac:dyDescent="0.4">
      <c r="A274">
        <v>0.26418537277561049</v>
      </c>
      <c r="B274" t="s">
        <v>12</v>
      </c>
      <c r="C274">
        <v>1</v>
      </c>
      <c r="D274">
        <v>269</v>
      </c>
      <c r="E274">
        <v>257</v>
      </c>
      <c r="F274">
        <v>0.95539033457249067</v>
      </c>
      <c r="G274">
        <v>0.24041159962581851</v>
      </c>
      <c r="H274" t="s">
        <v>24</v>
      </c>
      <c r="I274" t="s">
        <v>177</v>
      </c>
    </row>
    <row r="275" spans="1:9" x14ac:dyDescent="0.4">
      <c r="A275">
        <v>0.26411205641855728</v>
      </c>
      <c r="B275" t="s">
        <v>12</v>
      </c>
      <c r="C275">
        <v>1</v>
      </c>
      <c r="D275">
        <v>270</v>
      </c>
      <c r="E275">
        <v>258</v>
      </c>
      <c r="F275">
        <v>0.9555555555555556</v>
      </c>
      <c r="G275">
        <v>0.24134705332086059</v>
      </c>
      <c r="H275" t="s">
        <v>79</v>
      </c>
      <c r="I275" t="s">
        <v>82</v>
      </c>
    </row>
    <row r="276" spans="1:9" x14ac:dyDescent="0.4">
      <c r="A276">
        <v>0.26391967125180238</v>
      </c>
      <c r="B276" t="s">
        <v>12</v>
      </c>
      <c r="C276">
        <v>1</v>
      </c>
      <c r="D276">
        <v>271</v>
      </c>
      <c r="E276">
        <v>259</v>
      </c>
      <c r="F276">
        <v>0.955719557195572</v>
      </c>
      <c r="G276">
        <v>0.2422825070159027</v>
      </c>
      <c r="H276" t="s">
        <v>28</v>
      </c>
      <c r="I276" t="s">
        <v>104</v>
      </c>
    </row>
    <row r="277" spans="1:9" x14ac:dyDescent="0.4">
      <c r="A277">
        <v>0.26239962843611092</v>
      </c>
      <c r="B277" t="s">
        <v>12</v>
      </c>
      <c r="C277">
        <v>1</v>
      </c>
      <c r="D277">
        <v>272</v>
      </c>
      <c r="E277">
        <v>260</v>
      </c>
      <c r="F277">
        <v>0.95588235294117652</v>
      </c>
      <c r="G277">
        <v>0.24321796071094481</v>
      </c>
      <c r="H277" t="s">
        <v>38</v>
      </c>
      <c r="I277" t="s">
        <v>102</v>
      </c>
    </row>
    <row r="278" spans="1:9" x14ac:dyDescent="0.4">
      <c r="A278">
        <v>0.26234581399404872</v>
      </c>
      <c r="B278" t="s">
        <v>12</v>
      </c>
      <c r="C278">
        <v>1</v>
      </c>
      <c r="D278">
        <v>273</v>
      </c>
      <c r="E278">
        <v>261</v>
      </c>
      <c r="F278">
        <v>0.95604395604395609</v>
      </c>
      <c r="G278">
        <v>0.2441534144059869</v>
      </c>
      <c r="H278" t="s">
        <v>25</v>
      </c>
      <c r="I278" t="s">
        <v>28</v>
      </c>
    </row>
    <row r="279" spans="1:9" x14ac:dyDescent="0.4">
      <c r="A279">
        <v>0.26195236164278118</v>
      </c>
      <c r="B279" t="s">
        <v>12</v>
      </c>
      <c r="C279">
        <v>1</v>
      </c>
      <c r="D279">
        <v>274</v>
      </c>
      <c r="E279">
        <v>262</v>
      </c>
      <c r="F279">
        <v>0.95620437956204385</v>
      </c>
      <c r="G279">
        <v>0.24508886810102901</v>
      </c>
      <c r="H279" t="s">
        <v>109</v>
      </c>
      <c r="I279" t="s">
        <v>47</v>
      </c>
    </row>
    <row r="280" spans="1:9" x14ac:dyDescent="0.4">
      <c r="A280">
        <v>0.26190743493529872</v>
      </c>
      <c r="B280" t="s">
        <v>12</v>
      </c>
      <c r="C280">
        <v>1</v>
      </c>
      <c r="D280">
        <v>275</v>
      </c>
      <c r="E280">
        <v>263</v>
      </c>
      <c r="F280">
        <v>0.95636363636363642</v>
      </c>
      <c r="G280">
        <v>0.24602432179607109</v>
      </c>
      <c r="H280" t="s">
        <v>45</v>
      </c>
      <c r="I280" t="s">
        <v>120</v>
      </c>
    </row>
    <row r="281" spans="1:9" x14ac:dyDescent="0.4">
      <c r="A281">
        <v>0.26123020154690851</v>
      </c>
      <c r="B281" t="s">
        <v>12</v>
      </c>
      <c r="C281">
        <v>1</v>
      </c>
      <c r="D281">
        <v>276</v>
      </c>
      <c r="E281">
        <v>264</v>
      </c>
      <c r="F281">
        <v>0.95652173913043481</v>
      </c>
      <c r="G281">
        <v>0.2469597754911132</v>
      </c>
      <c r="H281" t="s">
        <v>28</v>
      </c>
      <c r="I281" t="s">
        <v>46</v>
      </c>
    </row>
    <row r="282" spans="1:9" x14ac:dyDescent="0.4">
      <c r="A282">
        <v>0.26098930742672988</v>
      </c>
      <c r="B282" t="s">
        <v>12</v>
      </c>
      <c r="C282">
        <v>1</v>
      </c>
      <c r="D282">
        <v>277</v>
      </c>
      <c r="E282">
        <v>265</v>
      </c>
      <c r="F282">
        <v>0.95667870036101088</v>
      </c>
      <c r="G282">
        <v>0.24789522918615531</v>
      </c>
      <c r="H282" t="s">
        <v>94</v>
      </c>
      <c r="I282" t="s">
        <v>58</v>
      </c>
    </row>
    <row r="283" spans="1:9" x14ac:dyDescent="0.4">
      <c r="A283">
        <v>0.26047567627100288</v>
      </c>
      <c r="B283" t="s">
        <v>12</v>
      </c>
      <c r="C283">
        <v>1</v>
      </c>
      <c r="D283">
        <v>278</v>
      </c>
      <c r="E283">
        <v>266</v>
      </c>
      <c r="F283">
        <v>0.95683453237410077</v>
      </c>
      <c r="G283">
        <v>0.24883068288119739</v>
      </c>
      <c r="H283" t="s">
        <v>46</v>
      </c>
      <c r="I283" t="s">
        <v>120</v>
      </c>
    </row>
    <row r="284" spans="1:9" x14ac:dyDescent="0.4">
      <c r="A284">
        <v>0.26041637951965668</v>
      </c>
      <c r="B284" t="s">
        <v>12</v>
      </c>
      <c r="C284">
        <v>1</v>
      </c>
      <c r="D284">
        <v>279</v>
      </c>
      <c r="E284">
        <v>267</v>
      </c>
      <c r="F284">
        <v>0.956989247311828</v>
      </c>
      <c r="G284">
        <v>0.2497661365762395</v>
      </c>
      <c r="H284" t="s">
        <v>205</v>
      </c>
      <c r="I284" t="s">
        <v>149</v>
      </c>
    </row>
    <row r="285" spans="1:9" x14ac:dyDescent="0.4">
      <c r="A285">
        <v>0.2601530046120949</v>
      </c>
      <c r="B285" t="s">
        <v>12</v>
      </c>
      <c r="C285">
        <v>1</v>
      </c>
      <c r="D285">
        <v>280</v>
      </c>
      <c r="E285">
        <v>268</v>
      </c>
      <c r="F285">
        <v>0.95714285714285718</v>
      </c>
      <c r="G285">
        <v>0.25070159027128158</v>
      </c>
      <c r="H285" t="s">
        <v>68</v>
      </c>
      <c r="I285" t="s">
        <v>37</v>
      </c>
    </row>
    <row r="286" spans="1:9" x14ac:dyDescent="0.4">
      <c r="A286">
        <v>0.25916647264658299</v>
      </c>
      <c r="B286" t="s">
        <v>12</v>
      </c>
      <c r="C286">
        <v>1</v>
      </c>
      <c r="D286">
        <v>281</v>
      </c>
      <c r="E286">
        <v>269</v>
      </c>
      <c r="F286">
        <v>0.95729537366548045</v>
      </c>
      <c r="G286">
        <v>0.25163704396632369</v>
      </c>
      <c r="H286" t="s">
        <v>207</v>
      </c>
      <c r="I286" t="s">
        <v>128</v>
      </c>
    </row>
    <row r="287" spans="1:9" x14ac:dyDescent="0.4">
      <c r="A287">
        <v>0.25864989651060538</v>
      </c>
      <c r="B287" t="s">
        <v>12</v>
      </c>
      <c r="C287">
        <v>1</v>
      </c>
      <c r="D287">
        <v>282</v>
      </c>
      <c r="E287">
        <v>270</v>
      </c>
      <c r="F287">
        <v>0.95744680851063835</v>
      </c>
      <c r="G287">
        <v>0.25257249766136569</v>
      </c>
      <c r="H287" t="s">
        <v>210</v>
      </c>
      <c r="I287" t="s">
        <v>144</v>
      </c>
    </row>
    <row r="288" spans="1:9" x14ac:dyDescent="0.4">
      <c r="A288">
        <v>0.25859143719893801</v>
      </c>
      <c r="B288" t="s">
        <v>12</v>
      </c>
      <c r="C288">
        <v>1</v>
      </c>
      <c r="D288">
        <v>283</v>
      </c>
      <c r="E288">
        <v>271</v>
      </c>
      <c r="F288">
        <v>0.95759717314487636</v>
      </c>
      <c r="G288">
        <v>0.25350795135640791</v>
      </c>
      <c r="H288" t="s">
        <v>29</v>
      </c>
      <c r="I288" t="s">
        <v>36</v>
      </c>
    </row>
    <row r="289" spans="1:9" x14ac:dyDescent="0.4">
      <c r="A289">
        <v>0.25786972431926281</v>
      </c>
      <c r="B289" t="s">
        <v>16</v>
      </c>
      <c r="C289">
        <v>0</v>
      </c>
      <c r="D289">
        <v>284</v>
      </c>
      <c r="E289">
        <v>271</v>
      </c>
      <c r="F289">
        <v>0.95422535211267601</v>
      </c>
      <c r="G289">
        <v>0.25350795135640791</v>
      </c>
      <c r="H289" t="s">
        <v>13</v>
      </c>
      <c r="I289" t="s">
        <v>163</v>
      </c>
    </row>
    <row r="290" spans="1:9" x14ac:dyDescent="0.4">
      <c r="A290">
        <v>0.25766001328125981</v>
      </c>
      <c r="B290" t="s">
        <v>12</v>
      </c>
      <c r="C290">
        <v>1</v>
      </c>
      <c r="D290">
        <v>285</v>
      </c>
      <c r="E290">
        <v>272</v>
      </c>
      <c r="F290">
        <v>0.95438596491228067</v>
      </c>
      <c r="G290">
        <v>0.25444340505145002</v>
      </c>
      <c r="H290" t="s">
        <v>79</v>
      </c>
      <c r="I290" t="s">
        <v>107</v>
      </c>
    </row>
    <row r="291" spans="1:9" x14ac:dyDescent="0.4">
      <c r="A291">
        <v>0.25746194783090198</v>
      </c>
      <c r="B291" t="s">
        <v>12</v>
      </c>
      <c r="C291">
        <v>1</v>
      </c>
      <c r="D291">
        <v>286</v>
      </c>
      <c r="E291">
        <v>273</v>
      </c>
      <c r="F291">
        <v>0.95454545454545459</v>
      </c>
      <c r="G291">
        <v>0.25537885874649202</v>
      </c>
      <c r="H291" t="s">
        <v>47</v>
      </c>
      <c r="I291" t="s">
        <v>167</v>
      </c>
    </row>
    <row r="292" spans="1:9" x14ac:dyDescent="0.4">
      <c r="A292">
        <v>0.25731083663528459</v>
      </c>
      <c r="B292" t="s">
        <v>12</v>
      </c>
      <c r="C292">
        <v>1</v>
      </c>
      <c r="D292">
        <v>287</v>
      </c>
      <c r="E292">
        <v>274</v>
      </c>
      <c r="F292">
        <v>0.95470383275261328</v>
      </c>
      <c r="G292">
        <v>0.25631431244153408</v>
      </c>
      <c r="H292" t="s">
        <v>77</v>
      </c>
      <c r="I292" t="s">
        <v>175</v>
      </c>
    </row>
    <row r="293" spans="1:9" x14ac:dyDescent="0.4">
      <c r="A293">
        <v>0.25652528162913418</v>
      </c>
      <c r="B293" t="s">
        <v>12</v>
      </c>
      <c r="C293">
        <v>1</v>
      </c>
      <c r="D293">
        <v>288</v>
      </c>
      <c r="E293">
        <v>275</v>
      </c>
      <c r="F293">
        <v>0.95486111111111116</v>
      </c>
      <c r="G293">
        <v>0.25724976613657619</v>
      </c>
      <c r="H293" t="s">
        <v>83</v>
      </c>
      <c r="I293" t="s">
        <v>127</v>
      </c>
    </row>
    <row r="294" spans="1:9" x14ac:dyDescent="0.4">
      <c r="A294">
        <v>0.25647219803676208</v>
      </c>
      <c r="B294" t="s">
        <v>12</v>
      </c>
      <c r="C294">
        <v>1</v>
      </c>
      <c r="D294">
        <v>289</v>
      </c>
      <c r="E294">
        <v>276</v>
      </c>
      <c r="F294">
        <v>0.95501730103806226</v>
      </c>
      <c r="G294">
        <v>0.25818521983161841</v>
      </c>
      <c r="H294" t="s">
        <v>146</v>
      </c>
      <c r="I294" t="s">
        <v>144</v>
      </c>
    </row>
    <row r="295" spans="1:9" x14ac:dyDescent="0.4">
      <c r="A295">
        <v>0.25615528451493919</v>
      </c>
      <c r="B295" t="s">
        <v>12</v>
      </c>
      <c r="C295">
        <v>1</v>
      </c>
      <c r="D295">
        <v>290</v>
      </c>
      <c r="E295">
        <v>277</v>
      </c>
      <c r="F295">
        <v>0.95517241379310347</v>
      </c>
      <c r="G295">
        <v>0.25912067352666041</v>
      </c>
      <c r="H295" t="s">
        <v>151</v>
      </c>
      <c r="I295" t="s">
        <v>39</v>
      </c>
    </row>
    <row r="296" spans="1:9" x14ac:dyDescent="0.4">
      <c r="A296">
        <v>0.2557626722461066</v>
      </c>
      <c r="B296" t="s">
        <v>12</v>
      </c>
      <c r="C296">
        <v>1</v>
      </c>
      <c r="D296">
        <v>291</v>
      </c>
      <c r="E296">
        <v>278</v>
      </c>
      <c r="F296">
        <v>0.9553264604810997</v>
      </c>
      <c r="G296">
        <v>0.26005612722170252</v>
      </c>
      <c r="H296" t="s">
        <v>150</v>
      </c>
      <c r="I296" t="s">
        <v>160</v>
      </c>
    </row>
    <row r="297" spans="1:9" x14ac:dyDescent="0.4">
      <c r="A297">
        <v>0.25498822404437121</v>
      </c>
      <c r="B297" t="s">
        <v>12</v>
      </c>
      <c r="C297">
        <v>1</v>
      </c>
      <c r="D297">
        <v>292</v>
      </c>
      <c r="E297">
        <v>279</v>
      </c>
      <c r="F297">
        <v>0.95547945205479456</v>
      </c>
      <c r="G297">
        <v>0.26099158091674463</v>
      </c>
      <c r="H297" t="s">
        <v>45</v>
      </c>
      <c r="I297" t="s">
        <v>82</v>
      </c>
    </row>
    <row r="298" spans="1:9" x14ac:dyDescent="0.4">
      <c r="A298">
        <v>0.25466286894272622</v>
      </c>
      <c r="B298" t="s">
        <v>12</v>
      </c>
      <c r="C298">
        <v>1</v>
      </c>
      <c r="D298">
        <v>293</v>
      </c>
      <c r="E298">
        <v>280</v>
      </c>
      <c r="F298">
        <v>0.95563139931740615</v>
      </c>
      <c r="G298">
        <v>0.26192703461178668</v>
      </c>
      <c r="H298" t="s">
        <v>235</v>
      </c>
      <c r="I298" t="s">
        <v>143</v>
      </c>
    </row>
    <row r="299" spans="1:9" x14ac:dyDescent="0.4">
      <c r="A299">
        <v>0.25459222853084201</v>
      </c>
      <c r="B299" t="s">
        <v>12</v>
      </c>
      <c r="C299">
        <v>1</v>
      </c>
      <c r="D299">
        <v>294</v>
      </c>
      <c r="E299">
        <v>281</v>
      </c>
      <c r="F299">
        <v>0.95578231292517002</v>
      </c>
      <c r="G299">
        <v>0.26286248830682879</v>
      </c>
      <c r="H299" t="s">
        <v>47</v>
      </c>
      <c r="I299" t="s">
        <v>183</v>
      </c>
    </row>
    <row r="300" spans="1:9" x14ac:dyDescent="0.4">
      <c r="A300">
        <v>0.25450761707607888</v>
      </c>
      <c r="B300" t="s">
        <v>12</v>
      </c>
      <c r="C300">
        <v>1</v>
      </c>
      <c r="D300">
        <v>295</v>
      </c>
      <c r="E300">
        <v>282</v>
      </c>
      <c r="F300">
        <v>0.95593220338983054</v>
      </c>
      <c r="G300">
        <v>0.2637979420018709</v>
      </c>
      <c r="H300" t="s">
        <v>57</v>
      </c>
      <c r="I300" t="s">
        <v>42</v>
      </c>
    </row>
    <row r="301" spans="1:9" x14ac:dyDescent="0.4">
      <c r="A301">
        <v>0.2544364979599924</v>
      </c>
      <c r="B301" t="s">
        <v>12</v>
      </c>
      <c r="C301">
        <v>1</v>
      </c>
      <c r="D301">
        <v>296</v>
      </c>
      <c r="E301">
        <v>283</v>
      </c>
      <c r="F301">
        <v>0.95608108108108103</v>
      </c>
      <c r="G301">
        <v>0.26473339569691301</v>
      </c>
      <c r="H301" t="s">
        <v>26</v>
      </c>
      <c r="I301" t="s">
        <v>22</v>
      </c>
    </row>
    <row r="302" spans="1:9" x14ac:dyDescent="0.4">
      <c r="A302">
        <v>0.25430236588317778</v>
      </c>
      <c r="B302" t="s">
        <v>12</v>
      </c>
      <c r="C302">
        <v>1</v>
      </c>
      <c r="D302">
        <v>297</v>
      </c>
      <c r="E302">
        <v>284</v>
      </c>
      <c r="F302">
        <v>0.95622895622895621</v>
      </c>
      <c r="G302">
        <v>0.26566884939195512</v>
      </c>
      <c r="H302" t="s">
        <v>107</v>
      </c>
      <c r="I302" t="s">
        <v>82</v>
      </c>
    </row>
    <row r="303" spans="1:9" x14ac:dyDescent="0.4">
      <c r="A303">
        <v>0.25414147253320413</v>
      </c>
      <c r="B303" t="s">
        <v>12</v>
      </c>
      <c r="C303">
        <v>1</v>
      </c>
      <c r="D303">
        <v>298</v>
      </c>
      <c r="E303">
        <v>285</v>
      </c>
      <c r="F303">
        <v>0.9563758389261745</v>
      </c>
      <c r="G303">
        <v>0.26660430308699717</v>
      </c>
      <c r="H303" t="s">
        <v>119</v>
      </c>
      <c r="I303" t="s">
        <v>45</v>
      </c>
    </row>
    <row r="304" spans="1:9" x14ac:dyDescent="0.4">
      <c r="A304">
        <v>0.25364665335150649</v>
      </c>
      <c r="B304" t="s">
        <v>12</v>
      </c>
      <c r="C304">
        <v>1</v>
      </c>
      <c r="D304">
        <v>299</v>
      </c>
      <c r="E304">
        <v>286</v>
      </c>
      <c r="F304">
        <v>0.95652173913043481</v>
      </c>
      <c r="G304">
        <v>0.26753975678203928</v>
      </c>
      <c r="H304" t="s">
        <v>38</v>
      </c>
      <c r="I304" t="s">
        <v>103</v>
      </c>
    </row>
    <row r="305" spans="1:9" x14ac:dyDescent="0.4">
      <c r="A305">
        <v>0.25355234397609971</v>
      </c>
      <c r="B305" t="s">
        <v>12</v>
      </c>
      <c r="C305">
        <v>1</v>
      </c>
      <c r="D305">
        <v>300</v>
      </c>
      <c r="E305">
        <v>287</v>
      </c>
      <c r="F305">
        <v>0.95666666666666667</v>
      </c>
      <c r="G305">
        <v>0.26847521047708139</v>
      </c>
      <c r="H305" t="s">
        <v>27</v>
      </c>
      <c r="I305" t="s">
        <v>156</v>
      </c>
    </row>
    <row r="306" spans="1:9" x14ac:dyDescent="0.4">
      <c r="A306">
        <v>0.25310332825985021</v>
      </c>
      <c r="B306" t="s">
        <v>12</v>
      </c>
      <c r="C306">
        <v>1</v>
      </c>
      <c r="D306">
        <v>301</v>
      </c>
      <c r="E306">
        <v>288</v>
      </c>
      <c r="F306">
        <v>0.95681063122923593</v>
      </c>
      <c r="G306">
        <v>0.2694106641721235</v>
      </c>
      <c r="H306" t="s">
        <v>113</v>
      </c>
      <c r="I306" t="s">
        <v>114</v>
      </c>
    </row>
    <row r="307" spans="1:9" x14ac:dyDescent="0.4">
      <c r="A307">
        <v>0.25296302699195561</v>
      </c>
      <c r="B307" t="s">
        <v>12</v>
      </c>
      <c r="C307">
        <v>1</v>
      </c>
      <c r="D307">
        <v>302</v>
      </c>
      <c r="E307">
        <v>289</v>
      </c>
      <c r="F307">
        <v>0.95695364238410596</v>
      </c>
      <c r="G307">
        <v>0.27034611786716561</v>
      </c>
      <c r="H307" t="s">
        <v>31</v>
      </c>
      <c r="I307" t="s">
        <v>95</v>
      </c>
    </row>
    <row r="308" spans="1:9" x14ac:dyDescent="0.4">
      <c r="A308">
        <v>0.25270406643113619</v>
      </c>
      <c r="B308" t="s">
        <v>12</v>
      </c>
      <c r="C308">
        <v>1</v>
      </c>
      <c r="D308">
        <v>303</v>
      </c>
      <c r="E308">
        <v>290</v>
      </c>
      <c r="F308">
        <v>0.95709570957095713</v>
      </c>
      <c r="G308">
        <v>0.27128157156220772</v>
      </c>
      <c r="H308" t="s">
        <v>79</v>
      </c>
      <c r="I308" t="s">
        <v>104</v>
      </c>
    </row>
    <row r="309" spans="1:9" x14ac:dyDescent="0.4">
      <c r="A309">
        <v>0.25264662720037961</v>
      </c>
      <c r="B309" t="s">
        <v>12</v>
      </c>
      <c r="C309">
        <v>1</v>
      </c>
      <c r="D309">
        <v>304</v>
      </c>
      <c r="E309">
        <v>291</v>
      </c>
      <c r="F309">
        <v>0.95723684210526316</v>
      </c>
      <c r="G309">
        <v>0.27221702525724978</v>
      </c>
      <c r="H309" t="s">
        <v>27</v>
      </c>
      <c r="I309" t="s">
        <v>28</v>
      </c>
    </row>
    <row r="310" spans="1:9" x14ac:dyDescent="0.4">
      <c r="A310">
        <v>0.25264353935329981</v>
      </c>
      <c r="B310" t="s">
        <v>12</v>
      </c>
      <c r="C310">
        <v>1</v>
      </c>
      <c r="D310">
        <v>305</v>
      </c>
      <c r="E310">
        <v>292</v>
      </c>
      <c r="F310">
        <v>0.95737704918032784</v>
      </c>
      <c r="G310">
        <v>0.27315247895229189</v>
      </c>
      <c r="H310" t="s">
        <v>105</v>
      </c>
      <c r="I310" t="s">
        <v>106</v>
      </c>
    </row>
    <row r="311" spans="1:9" x14ac:dyDescent="0.4">
      <c r="A311">
        <v>0.25225352656044547</v>
      </c>
      <c r="B311" t="s">
        <v>12</v>
      </c>
      <c r="C311">
        <v>1</v>
      </c>
      <c r="D311">
        <v>306</v>
      </c>
      <c r="E311">
        <v>293</v>
      </c>
      <c r="F311">
        <v>0.95751633986928109</v>
      </c>
      <c r="G311">
        <v>0.27408793264733389</v>
      </c>
      <c r="H311" t="s">
        <v>31</v>
      </c>
      <c r="I311" t="s">
        <v>120</v>
      </c>
    </row>
    <row r="312" spans="1:9" x14ac:dyDescent="0.4">
      <c r="A312">
        <v>0.25132176820877028</v>
      </c>
      <c r="B312" t="s">
        <v>12</v>
      </c>
      <c r="C312">
        <v>1</v>
      </c>
      <c r="D312">
        <v>307</v>
      </c>
      <c r="E312">
        <v>294</v>
      </c>
      <c r="F312">
        <v>0.95765472312703581</v>
      </c>
      <c r="G312">
        <v>0.27502338634237611</v>
      </c>
      <c r="H312" t="s">
        <v>33</v>
      </c>
      <c r="I312" t="s">
        <v>89</v>
      </c>
    </row>
    <row r="313" spans="1:9" x14ac:dyDescent="0.4">
      <c r="A313">
        <v>0.25072758679574381</v>
      </c>
      <c r="B313" t="s">
        <v>12</v>
      </c>
      <c r="C313">
        <v>1</v>
      </c>
      <c r="D313">
        <v>308</v>
      </c>
      <c r="E313">
        <v>295</v>
      </c>
      <c r="F313">
        <v>0.95779220779220775</v>
      </c>
      <c r="G313">
        <v>0.27595884003741822</v>
      </c>
      <c r="H313" t="s">
        <v>69</v>
      </c>
      <c r="I313" t="s">
        <v>80</v>
      </c>
    </row>
    <row r="314" spans="1:9" x14ac:dyDescent="0.4">
      <c r="A314">
        <v>0.25071037670452162</v>
      </c>
      <c r="B314" t="s">
        <v>12</v>
      </c>
      <c r="C314">
        <v>1</v>
      </c>
      <c r="D314">
        <v>309</v>
      </c>
      <c r="E314">
        <v>296</v>
      </c>
      <c r="F314">
        <v>0.95792880258899671</v>
      </c>
      <c r="G314">
        <v>0.27689429373246022</v>
      </c>
      <c r="H314" t="s">
        <v>108</v>
      </c>
      <c r="I314" t="s">
        <v>37</v>
      </c>
    </row>
    <row r="315" spans="1:9" x14ac:dyDescent="0.4">
      <c r="A315">
        <v>0.25069077002813001</v>
      </c>
      <c r="B315" t="s">
        <v>12</v>
      </c>
      <c r="C315">
        <v>1</v>
      </c>
      <c r="D315">
        <v>310</v>
      </c>
      <c r="E315">
        <v>297</v>
      </c>
      <c r="F315">
        <v>0.95806451612903221</v>
      </c>
      <c r="G315">
        <v>0.27782974742750233</v>
      </c>
      <c r="H315" t="s">
        <v>80</v>
      </c>
      <c r="I315" t="s">
        <v>101</v>
      </c>
    </row>
    <row r="316" spans="1:9" x14ac:dyDescent="0.4">
      <c r="A316">
        <v>0.25065932322908341</v>
      </c>
      <c r="B316" t="s">
        <v>12</v>
      </c>
      <c r="C316">
        <v>1</v>
      </c>
      <c r="D316">
        <v>311</v>
      </c>
      <c r="E316">
        <v>298</v>
      </c>
      <c r="F316">
        <v>0.95819935691318325</v>
      </c>
      <c r="G316">
        <v>0.27876520112254438</v>
      </c>
      <c r="H316" t="s">
        <v>38</v>
      </c>
      <c r="I316" t="s">
        <v>183</v>
      </c>
    </row>
    <row r="317" spans="1:9" x14ac:dyDescent="0.4">
      <c r="A317">
        <v>0.25052422258894552</v>
      </c>
      <c r="B317" t="s">
        <v>12</v>
      </c>
      <c r="C317">
        <v>1</v>
      </c>
      <c r="D317">
        <v>312</v>
      </c>
      <c r="E317">
        <v>299</v>
      </c>
      <c r="F317">
        <v>0.95833333333333337</v>
      </c>
      <c r="G317">
        <v>0.27970065481758649</v>
      </c>
      <c r="H317" t="s">
        <v>58</v>
      </c>
      <c r="I317" t="s">
        <v>42</v>
      </c>
    </row>
    <row r="318" spans="1:9" x14ac:dyDescent="0.4">
      <c r="A318">
        <v>0.25017667975866209</v>
      </c>
      <c r="B318" t="s">
        <v>12</v>
      </c>
      <c r="C318">
        <v>1</v>
      </c>
      <c r="D318">
        <v>313</v>
      </c>
      <c r="E318">
        <v>300</v>
      </c>
      <c r="F318">
        <v>0.95846645367412142</v>
      </c>
      <c r="G318">
        <v>0.2806361085126286</v>
      </c>
      <c r="H318" t="s">
        <v>151</v>
      </c>
      <c r="I318" t="s">
        <v>160</v>
      </c>
    </row>
    <row r="319" spans="1:9" x14ac:dyDescent="0.4">
      <c r="A319">
        <v>0.2497583835940092</v>
      </c>
      <c r="B319" t="s">
        <v>12</v>
      </c>
      <c r="C319">
        <v>1</v>
      </c>
      <c r="D319">
        <v>314</v>
      </c>
      <c r="E319">
        <v>301</v>
      </c>
      <c r="F319">
        <v>0.95859872611464969</v>
      </c>
      <c r="G319">
        <v>0.28157156220767071</v>
      </c>
      <c r="H319" t="s">
        <v>193</v>
      </c>
      <c r="I319" t="s">
        <v>87</v>
      </c>
    </row>
    <row r="320" spans="1:9" x14ac:dyDescent="0.4">
      <c r="A320">
        <v>0.24948974969962431</v>
      </c>
      <c r="B320" t="s">
        <v>12</v>
      </c>
      <c r="C320">
        <v>1</v>
      </c>
      <c r="D320">
        <v>315</v>
      </c>
      <c r="E320">
        <v>302</v>
      </c>
      <c r="F320">
        <v>0.95873015873015877</v>
      </c>
      <c r="G320">
        <v>0.28250701590271282</v>
      </c>
      <c r="H320" t="s">
        <v>47</v>
      </c>
      <c r="I320" t="s">
        <v>102</v>
      </c>
    </row>
    <row r="321" spans="1:9" x14ac:dyDescent="0.4">
      <c r="A321">
        <v>0.2492366828529709</v>
      </c>
      <c r="B321" t="s">
        <v>12</v>
      </c>
      <c r="C321">
        <v>1</v>
      </c>
      <c r="D321">
        <v>316</v>
      </c>
      <c r="E321">
        <v>303</v>
      </c>
      <c r="F321">
        <v>0.95886075949367089</v>
      </c>
      <c r="G321">
        <v>0.28344246959775488</v>
      </c>
      <c r="H321" t="s">
        <v>80</v>
      </c>
      <c r="I321" t="s">
        <v>108</v>
      </c>
    </row>
    <row r="322" spans="1:9" x14ac:dyDescent="0.4">
      <c r="A322">
        <v>0.24917287806807989</v>
      </c>
      <c r="B322" t="s">
        <v>12</v>
      </c>
      <c r="C322">
        <v>1</v>
      </c>
      <c r="D322">
        <v>317</v>
      </c>
      <c r="E322">
        <v>304</v>
      </c>
      <c r="F322">
        <v>0.95899053627760256</v>
      </c>
      <c r="G322">
        <v>0.28437792329279699</v>
      </c>
      <c r="H322" t="s">
        <v>47</v>
      </c>
      <c r="I322" t="s">
        <v>240</v>
      </c>
    </row>
    <row r="323" spans="1:9" x14ac:dyDescent="0.4">
      <c r="A323">
        <v>0.24891398886674751</v>
      </c>
      <c r="B323" t="s">
        <v>12</v>
      </c>
      <c r="C323">
        <v>1</v>
      </c>
      <c r="D323">
        <v>318</v>
      </c>
      <c r="E323">
        <v>305</v>
      </c>
      <c r="F323">
        <v>0.95911949685534592</v>
      </c>
      <c r="G323">
        <v>0.2853133769878391</v>
      </c>
      <c r="H323" t="s">
        <v>47</v>
      </c>
      <c r="I323" t="s">
        <v>95</v>
      </c>
    </row>
    <row r="324" spans="1:9" x14ac:dyDescent="0.4">
      <c r="A324">
        <v>0.2488167259230504</v>
      </c>
      <c r="B324" t="s">
        <v>12</v>
      </c>
      <c r="C324">
        <v>1</v>
      </c>
      <c r="D324">
        <v>319</v>
      </c>
      <c r="E324">
        <v>306</v>
      </c>
      <c r="F324">
        <v>0.95924764890282133</v>
      </c>
      <c r="G324">
        <v>0.28624883068288121</v>
      </c>
      <c r="H324" t="s">
        <v>89</v>
      </c>
      <c r="I324" t="s">
        <v>36</v>
      </c>
    </row>
    <row r="325" spans="1:9" x14ac:dyDescent="0.4">
      <c r="A325">
        <v>0.2484663060226498</v>
      </c>
      <c r="B325" t="s">
        <v>12</v>
      </c>
      <c r="C325">
        <v>1</v>
      </c>
      <c r="D325">
        <v>320</v>
      </c>
      <c r="E325">
        <v>307</v>
      </c>
      <c r="F325">
        <v>0.95937499999999998</v>
      </c>
      <c r="G325">
        <v>0.28718428437792332</v>
      </c>
      <c r="H325" t="s">
        <v>129</v>
      </c>
      <c r="I325" t="s">
        <v>75</v>
      </c>
    </row>
    <row r="326" spans="1:9" x14ac:dyDescent="0.4">
      <c r="A326">
        <v>0.246961829852576</v>
      </c>
      <c r="B326" t="s">
        <v>16</v>
      </c>
      <c r="C326">
        <v>0</v>
      </c>
      <c r="D326">
        <v>321</v>
      </c>
      <c r="E326">
        <v>307</v>
      </c>
      <c r="F326">
        <v>0.95638629283489096</v>
      </c>
      <c r="G326">
        <v>0.28718428437792332</v>
      </c>
      <c r="H326" t="s">
        <v>186</v>
      </c>
      <c r="I326" t="s">
        <v>162</v>
      </c>
    </row>
    <row r="327" spans="1:9" x14ac:dyDescent="0.4">
      <c r="A327">
        <v>0.24637524078416881</v>
      </c>
      <c r="B327" t="s">
        <v>12</v>
      </c>
      <c r="C327">
        <v>1</v>
      </c>
      <c r="D327">
        <v>322</v>
      </c>
      <c r="E327">
        <v>308</v>
      </c>
      <c r="F327">
        <v>0.95652173913043481</v>
      </c>
      <c r="G327">
        <v>0.28811973807296543</v>
      </c>
      <c r="H327" t="s">
        <v>27</v>
      </c>
      <c r="I327" t="s">
        <v>119</v>
      </c>
    </row>
    <row r="328" spans="1:9" x14ac:dyDescent="0.4">
      <c r="A328">
        <v>0.24628719920868361</v>
      </c>
      <c r="B328" t="s">
        <v>12</v>
      </c>
      <c r="C328">
        <v>1</v>
      </c>
      <c r="D328">
        <v>323</v>
      </c>
      <c r="E328">
        <v>309</v>
      </c>
      <c r="F328">
        <v>0.95665634674922606</v>
      </c>
      <c r="G328">
        <v>0.28905519176800748</v>
      </c>
      <c r="H328" t="s">
        <v>145</v>
      </c>
      <c r="I328" t="s">
        <v>111</v>
      </c>
    </row>
    <row r="329" spans="1:9" x14ac:dyDescent="0.4">
      <c r="A329">
        <v>0.24587798878127559</v>
      </c>
      <c r="B329" t="s">
        <v>12</v>
      </c>
      <c r="C329">
        <v>1</v>
      </c>
      <c r="D329">
        <v>324</v>
      </c>
      <c r="E329">
        <v>310</v>
      </c>
      <c r="F329">
        <v>0.95679012345679015</v>
      </c>
      <c r="G329">
        <v>0.28999064546304959</v>
      </c>
      <c r="H329" t="s">
        <v>129</v>
      </c>
      <c r="I329" t="s">
        <v>120</v>
      </c>
    </row>
    <row r="330" spans="1:9" x14ac:dyDescent="0.4">
      <c r="A330">
        <v>0.24519467112086879</v>
      </c>
      <c r="B330" t="s">
        <v>12</v>
      </c>
      <c r="C330">
        <v>1</v>
      </c>
      <c r="D330">
        <v>325</v>
      </c>
      <c r="E330">
        <v>311</v>
      </c>
      <c r="F330">
        <v>0.95692307692307688</v>
      </c>
      <c r="G330">
        <v>0.2909260991580917</v>
      </c>
      <c r="H330" t="s">
        <v>68</v>
      </c>
      <c r="I330" t="s">
        <v>128</v>
      </c>
    </row>
    <row r="331" spans="1:9" x14ac:dyDescent="0.4">
      <c r="A331">
        <v>0.24383645794156869</v>
      </c>
      <c r="B331" t="s">
        <v>12</v>
      </c>
      <c r="C331">
        <v>1</v>
      </c>
      <c r="D331">
        <v>326</v>
      </c>
      <c r="E331">
        <v>312</v>
      </c>
      <c r="F331">
        <v>0.95705521472392641</v>
      </c>
      <c r="G331">
        <v>0.29186155285313381</v>
      </c>
      <c r="H331" t="s">
        <v>45</v>
      </c>
      <c r="I331" t="s">
        <v>240</v>
      </c>
    </row>
    <row r="332" spans="1:9" x14ac:dyDescent="0.4">
      <c r="A332">
        <v>0.24349192096255201</v>
      </c>
      <c r="B332" t="s">
        <v>12</v>
      </c>
      <c r="C332">
        <v>1</v>
      </c>
      <c r="D332">
        <v>327</v>
      </c>
      <c r="E332">
        <v>313</v>
      </c>
      <c r="F332">
        <v>0.95718654434250761</v>
      </c>
      <c r="G332">
        <v>0.29279700654817592</v>
      </c>
      <c r="H332" t="s">
        <v>216</v>
      </c>
      <c r="I332" t="s">
        <v>222</v>
      </c>
    </row>
    <row r="333" spans="1:9" x14ac:dyDescent="0.4">
      <c r="A333">
        <v>0.2427588005721657</v>
      </c>
      <c r="B333" t="s">
        <v>12</v>
      </c>
      <c r="C333">
        <v>1</v>
      </c>
      <c r="D333">
        <v>328</v>
      </c>
      <c r="E333">
        <v>314</v>
      </c>
      <c r="F333">
        <v>0.95731707317073167</v>
      </c>
      <c r="G333">
        <v>0.29373246024321797</v>
      </c>
      <c r="H333" t="s">
        <v>86</v>
      </c>
      <c r="I333" t="s">
        <v>197</v>
      </c>
    </row>
    <row r="334" spans="1:9" x14ac:dyDescent="0.4">
      <c r="A334">
        <v>0.2426427814477792</v>
      </c>
      <c r="B334" t="s">
        <v>12</v>
      </c>
      <c r="C334">
        <v>1</v>
      </c>
      <c r="D334">
        <v>329</v>
      </c>
      <c r="E334">
        <v>315</v>
      </c>
      <c r="F334">
        <v>0.95744680851063835</v>
      </c>
      <c r="G334">
        <v>0.29466791393825997</v>
      </c>
      <c r="H334" t="s">
        <v>90</v>
      </c>
      <c r="I334" t="s">
        <v>91</v>
      </c>
    </row>
    <row r="335" spans="1:9" x14ac:dyDescent="0.4">
      <c r="A335">
        <v>0.24221442658360251</v>
      </c>
      <c r="B335" t="s">
        <v>12</v>
      </c>
      <c r="C335">
        <v>1</v>
      </c>
      <c r="D335">
        <v>330</v>
      </c>
      <c r="E335">
        <v>316</v>
      </c>
      <c r="F335">
        <v>0.95757575757575752</v>
      </c>
      <c r="G335">
        <v>0.29560336763330208</v>
      </c>
      <c r="H335" t="s">
        <v>103</v>
      </c>
      <c r="I335" t="s">
        <v>45</v>
      </c>
    </row>
    <row r="336" spans="1:9" x14ac:dyDescent="0.4">
      <c r="A336">
        <v>0.241918693903969</v>
      </c>
      <c r="B336" t="s">
        <v>12</v>
      </c>
      <c r="C336">
        <v>1</v>
      </c>
      <c r="D336">
        <v>331</v>
      </c>
      <c r="E336">
        <v>317</v>
      </c>
      <c r="F336">
        <v>0.95770392749244715</v>
      </c>
      <c r="G336">
        <v>0.29653882132834419</v>
      </c>
      <c r="H336" t="s">
        <v>183</v>
      </c>
      <c r="I336" t="s">
        <v>156</v>
      </c>
    </row>
    <row r="337" spans="1:9" x14ac:dyDescent="0.4">
      <c r="A337">
        <v>0.24180266245724041</v>
      </c>
      <c r="B337" t="s">
        <v>12</v>
      </c>
      <c r="C337">
        <v>1</v>
      </c>
      <c r="D337">
        <v>332</v>
      </c>
      <c r="E337">
        <v>318</v>
      </c>
      <c r="F337">
        <v>0.95783132530120485</v>
      </c>
      <c r="G337">
        <v>0.29747427502338641</v>
      </c>
      <c r="H337" t="s">
        <v>92</v>
      </c>
      <c r="I337" t="s">
        <v>93</v>
      </c>
    </row>
    <row r="338" spans="1:9" x14ac:dyDescent="0.4">
      <c r="A338">
        <v>0.24105971918364499</v>
      </c>
      <c r="B338" t="s">
        <v>12</v>
      </c>
      <c r="C338">
        <v>1</v>
      </c>
      <c r="D338">
        <v>333</v>
      </c>
      <c r="E338">
        <v>319</v>
      </c>
      <c r="F338">
        <v>0.95795795795795791</v>
      </c>
      <c r="G338">
        <v>0.29840972871842841</v>
      </c>
      <c r="H338" t="s">
        <v>79</v>
      </c>
      <c r="I338" t="s">
        <v>120</v>
      </c>
    </row>
    <row r="339" spans="1:9" x14ac:dyDescent="0.4">
      <c r="A339">
        <v>0.2406101249815866</v>
      </c>
      <c r="B339" t="s">
        <v>12</v>
      </c>
      <c r="C339">
        <v>1</v>
      </c>
      <c r="D339">
        <v>334</v>
      </c>
      <c r="E339">
        <v>320</v>
      </c>
      <c r="F339">
        <v>0.95808383233532934</v>
      </c>
      <c r="G339">
        <v>0.29934518241347052</v>
      </c>
      <c r="H339" t="s">
        <v>50</v>
      </c>
      <c r="I339" t="s">
        <v>57</v>
      </c>
    </row>
    <row r="340" spans="1:9" x14ac:dyDescent="0.4">
      <c r="A340">
        <v>0.24042534864910059</v>
      </c>
      <c r="B340" t="s">
        <v>12</v>
      </c>
      <c r="C340">
        <v>1</v>
      </c>
      <c r="D340">
        <v>335</v>
      </c>
      <c r="E340">
        <v>321</v>
      </c>
      <c r="F340">
        <v>0.95820895522388061</v>
      </c>
      <c r="G340">
        <v>0.30028063610851258</v>
      </c>
      <c r="H340" t="s">
        <v>154</v>
      </c>
      <c r="I340" t="s">
        <v>36</v>
      </c>
    </row>
    <row r="341" spans="1:9" x14ac:dyDescent="0.4">
      <c r="A341">
        <v>0.24040993913089981</v>
      </c>
      <c r="B341" t="s">
        <v>12</v>
      </c>
      <c r="C341">
        <v>1</v>
      </c>
      <c r="D341">
        <v>336</v>
      </c>
      <c r="E341">
        <v>322</v>
      </c>
      <c r="F341">
        <v>0.95833333333333337</v>
      </c>
      <c r="G341">
        <v>0.30121608980355469</v>
      </c>
      <c r="H341" t="s">
        <v>108</v>
      </c>
      <c r="I341" t="s">
        <v>112</v>
      </c>
    </row>
    <row r="342" spans="1:9" x14ac:dyDescent="0.4">
      <c r="A342">
        <v>0.24017042119210419</v>
      </c>
      <c r="B342" t="s">
        <v>12</v>
      </c>
      <c r="C342">
        <v>1</v>
      </c>
      <c r="D342">
        <v>337</v>
      </c>
      <c r="E342">
        <v>323</v>
      </c>
      <c r="F342">
        <v>0.95845697329376855</v>
      </c>
      <c r="G342">
        <v>0.3021515434985968</v>
      </c>
      <c r="H342" t="s">
        <v>90</v>
      </c>
      <c r="I342" t="s">
        <v>185</v>
      </c>
    </row>
    <row r="343" spans="1:9" x14ac:dyDescent="0.4">
      <c r="A343">
        <v>0.23998590144275139</v>
      </c>
      <c r="B343" t="s">
        <v>12</v>
      </c>
      <c r="C343">
        <v>1</v>
      </c>
      <c r="D343">
        <v>338</v>
      </c>
      <c r="E343">
        <v>324</v>
      </c>
      <c r="F343">
        <v>0.95857988165680474</v>
      </c>
      <c r="G343">
        <v>0.30308699719363891</v>
      </c>
      <c r="H343" t="s">
        <v>45</v>
      </c>
      <c r="I343" t="s">
        <v>183</v>
      </c>
    </row>
    <row r="344" spans="1:9" x14ac:dyDescent="0.4">
      <c r="A344">
        <v>0.2394333729058381</v>
      </c>
      <c r="B344" t="s">
        <v>12</v>
      </c>
      <c r="C344">
        <v>1</v>
      </c>
      <c r="D344">
        <v>339</v>
      </c>
      <c r="E344">
        <v>325</v>
      </c>
      <c r="F344">
        <v>0.95870206489675514</v>
      </c>
      <c r="G344">
        <v>0.30402245088868102</v>
      </c>
      <c r="H344" t="s">
        <v>205</v>
      </c>
      <c r="I344" t="s">
        <v>111</v>
      </c>
    </row>
    <row r="345" spans="1:9" x14ac:dyDescent="0.4">
      <c r="A345">
        <v>0.2393954432567369</v>
      </c>
      <c r="B345" t="s">
        <v>12</v>
      </c>
      <c r="C345">
        <v>1</v>
      </c>
      <c r="D345">
        <v>340</v>
      </c>
      <c r="E345">
        <v>326</v>
      </c>
      <c r="F345">
        <v>0.95882352941176474</v>
      </c>
      <c r="G345">
        <v>0.30495790458372313</v>
      </c>
      <c r="H345" t="s">
        <v>38</v>
      </c>
      <c r="I345" t="s">
        <v>120</v>
      </c>
    </row>
    <row r="346" spans="1:9" x14ac:dyDescent="0.4">
      <c r="A346">
        <v>0.2388881576005974</v>
      </c>
      <c r="B346" t="s">
        <v>12</v>
      </c>
      <c r="C346">
        <v>1</v>
      </c>
      <c r="D346">
        <v>341</v>
      </c>
      <c r="E346">
        <v>327</v>
      </c>
      <c r="F346">
        <v>0.95894428152492672</v>
      </c>
      <c r="G346">
        <v>0.30589335827876518</v>
      </c>
      <c r="H346" t="s">
        <v>47</v>
      </c>
      <c r="I346" t="s">
        <v>157</v>
      </c>
    </row>
    <row r="347" spans="1:9" x14ac:dyDescent="0.4">
      <c r="A347">
        <v>0.23880712216755229</v>
      </c>
      <c r="B347" t="s">
        <v>12</v>
      </c>
      <c r="C347">
        <v>1</v>
      </c>
      <c r="D347">
        <v>342</v>
      </c>
      <c r="E347">
        <v>328</v>
      </c>
      <c r="F347">
        <v>0.95906432748538006</v>
      </c>
      <c r="G347">
        <v>0.30682881197380729</v>
      </c>
      <c r="H347" t="s">
        <v>79</v>
      </c>
      <c r="I347" t="s">
        <v>155</v>
      </c>
    </row>
    <row r="348" spans="1:9" x14ac:dyDescent="0.4">
      <c r="A348">
        <v>0.23794656401376951</v>
      </c>
      <c r="B348" t="s">
        <v>12</v>
      </c>
      <c r="C348">
        <v>1</v>
      </c>
      <c r="D348">
        <v>343</v>
      </c>
      <c r="E348">
        <v>329</v>
      </c>
      <c r="F348">
        <v>0.95918367346938771</v>
      </c>
      <c r="G348">
        <v>0.3077642656688494</v>
      </c>
      <c r="H348" t="s">
        <v>132</v>
      </c>
      <c r="I348" t="s">
        <v>108</v>
      </c>
    </row>
    <row r="349" spans="1:9" x14ac:dyDescent="0.4">
      <c r="A349">
        <v>0.23742813360552731</v>
      </c>
      <c r="B349" t="s">
        <v>12</v>
      </c>
      <c r="C349">
        <v>1</v>
      </c>
      <c r="D349">
        <v>344</v>
      </c>
      <c r="E349">
        <v>330</v>
      </c>
      <c r="F349">
        <v>0.95930232558139539</v>
      </c>
      <c r="G349">
        <v>0.30869971936389151</v>
      </c>
      <c r="H349" t="s">
        <v>86</v>
      </c>
      <c r="I349" t="s">
        <v>90</v>
      </c>
    </row>
    <row r="350" spans="1:9" x14ac:dyDescent="0.4">
      <c r="A350">
        <v>0.23689053145519121</v>
      </c>
      <c r="B350" t="s">
        <v>12</v>
      </c>
      <c r="C350">
        <v>1</v>
      </c>
      <c r="D350">
        <v>345</v>
      </c>
      <c r="E350">
        <v>331</v>
      </c>
      <c r="F350">
        <v>0.95942028985507244</v>
      </c>
      <c r="G350">
        <v>0.30963517305893362</v>
      </c>
      <c r="H350" t="s">
        <v>133</v>
      </c>
      <c r="I350" t="s">
        <v>47</v>
      </c>
    </row>
    <row r="351" spans="1:9" x14ac:dyDescent="0.4">
      <c r="A351">
        <v>0.23677667600453459</v>
      </c>
      <c r="B351" t="s">
        <v>12</v>
      </c>
      <c r="C351">
        <v>1</v>
      </c>
      <c r="D351">
        <v>346</v>
      </c>
      <c r="E351">
        <v>332</v>
      </c>
      <c r="F351">
        <v>0.95953757225433522</v>
      </c>
      <c r="G351">
        <v>0.31057062675397568</v>
      </c>
      <c r="H351" t="s">
        <v>90</v>
      </c>
      <c r="I351" t="s">
        <v>80</v>
      </c>
    </row>
    <row r="352" spans="1:9" x14ac:dyDescent="0.4">
      <c r="A352">
        <v>0.23580047339546639</v>
      </c>
      <c r="B352" t="s">
        <v>12</v>
      </c>
      <c r="C352">
        <v>1</v>
      </c>
      <c r="D352">
        <v>347</v>
      </c>
      <c r="E352">
        <v>333</v>
      </c>
      <c r="F352">
        <v>0.95965417867435154</v>
      </c>
      <c r="G352">
        <v>0.31150608044901779</v>
      </c>
      <c r="H352" t="s">
        <v>25</v>
      </c>
      <c r="I352" t="s">
        <v>120</v>
      </c>
    </row>
    <row r="353" spans="1:9" x14ac:dyDescent="0.4">
      <c r="A353">
        <v>0.2357379294298334</v>
      </c>
      <c r="B353" t="s">
        <v>12</v>
      </c>
      <c r="C353">
        <v>1</v>
      </c>
      <c r="D353">
        <v>348</v>
      </c>
      <c r="E353">
        <v>334</v>
      </c>
      <c r="F353">
        <v>0.95977011494252873</v>
      </c>
      <c r="G353">
        <v>0.3124415341440599</v>
      </c>
      <c r="H353" t="s">
        <v>31</v>
      </c>
      <c r="I353" t="s">
        <v>240</v>
      </c>
    </row>
    <row r="354" spans="1:9" x14ac:dyDescent="0.4">
      <c r="A354">
        <v>0.23560589046576949</v>
      </c>
      <c r="B354" t="s">
        <v>12</v>
      </c>
      <c r="C354">
        <v>1</v>
      </c>
      <c r="D354">
        <v>349</v>
      </c>
      <c r="E354">
        <v>335</v>
      </c>
      <c r="F354">
        <v>0.95988538681948421</v>
      </c>
      <c r="G354">
        <v>0.31337698783910201</v>
      </c>
      <c r="H354" t="s">
        <v>199</v>
      </c>
      <c r="I354" t="s">
        <v>127</v>
      </c>
    </row>
    <row r="355" spans="1:9" x14ac:dyDescent="0.4">
      <c r="A355">
        <v>0.23550843352659651</v>
      </c>
      <c r="B355" t="s">
        <v>12</v>
      </c>
      <c r="C355">
        <v>1</v>
      </c>
      <c r="D355">
        <v>350</v>
      </c>
      <c r="E355">
        <v>336</v>
      </c>
      <c r="F355">
        <v>0.96</v>
      </c>
      <c r="G355">
        <v>0.31431244153414412</v>
      </c>
      <c r="H355" t="s">
        <v>27</v>
      </c>
      <c r="I355" t="s">
        <v>120</v>
      </c>
    </row>
    <row r="356" spans="1:9" x14ac:dyDescent="0.4">
      <c r="A356">
        <v>0.23546619983751621</v>
      </c>
      <c r="B356" t="s">
        <v>12</v>
      </c>
      <c r="C356">
        <v>1</v>
      </c>
      <c r="D356">
        <v>351</v>
      </c>
      <c r="E356">
        <v>337</v>
      </c>
      <c r="F356">
        <v>0.96011396011396011</v>
      </c>
      <c r="G356">
        <v>0.31524789522918623</v>
      </c>
      <c r="H356" t="s">
        <v>101</v>
      </c>
      <c r="I356" t="s">
        <v>149</v>
      </c>
    </row>
    <row r="357" spans="1:9" x14ac:dyDescent="0.4">
      <c r="A357">
        <v>0.23480678268193439</v>
      </c>
      <c r="B357" t="s">
        <v>12</v>
      </c>
      <c r="C357">
        <v>1</v>
      </c>
      <c r="D357">
        <v>352</v>
      </c>
      <c r="E357">
        <v>338</v>
      </c>
      <c r="F357">
        <v>0.96022727272727271</v>
      </c>
      <c r="G357">
        <v>0.31618334892422822</v>
      </c>
      <c r="H357" t="s">
        <v>86</v>
      </c>
      <c r="I357" t="s">
        <v>76</v>
      </c>
    </row>
    <row r="358" spans="1:9" x14ac:dyDescent="0.4">
      <c r="A358">
        <v>0.23479274733541219</v>
      </c>
      <c r="B358" t="s">
        <v>12</v>
      </c>
      <c r="C358">
        <v>1</v>
      </c>
      <c r="D358">
        <v>353</v>
      </c>
      <c r="E358">
        <v>339</v>
      </c>
      <c r="F358">
        <v>0.96033994334277617</v>
      </c>
      <c r="G358">
        <v>0.31711880261927028</v>
      </c>
      <c r="H358" t="s">
        <v>31</v>
      </c>
      <c r="I358" t="s">
        <v>107</v>
      </c>
    </row>
    <row r="359" spans="1:9" x14ac:dyDescent="0.4">
      <c r="A359">
        <v>0.23445570110381569</v>
      </c>
      <c r="B359" t="s">
        <v>12</v>
      </c>
      <c r="C359">
        <v>1</v>
      </c>
      <c r="D359">
        <v>354</v>
      </c>
      <c r="E359">
        <v>340</v>
      </c>
      <c r="F359">
        <v>0.96045197740112997</v>
      </c>
      <c r="G359">
        <v>0.31805425631431239</v>
      </c>
      <c r="H359" t="s">
        <v>68</v>
      </c>
      <c r="I359" t="s">
        <v>58</v>
      </c>
    </row>
    <row r="360" spans="1:9" x14ac:dyDescent="0.4">
      <c r="A360">
        <v>0.23431112913864091</v>
      </c>
      <c r="B360" t="s">
        <v>12</v>
      </c>
      <c r="C360">
        <v>1</v>
      </c>
      <c r="D360">
        <v>355</v>
      </c>
      <c r="E360">
        <v>341</v>
      </c>
      <c r="F360">
        <v>0.96056338028169019</v>
      </c>
      <c r="G360">
        <v>0.31898971000935461</v>
      </c>
      <c r="H360" t="s">
        <v>77</v>
      </c>
      <c r="I360" t="s">
        <v>78</v>
      </c>
    </row>
    <row r="361" spans="1:9" x14ac:dyDescent="0.4">
      <c r="A361">
        <v>0.23389348341836441</v>
      </c>
      <c r="B361" t="s">
        <v>12</v>
      </c>
      <c r="C361">
        <v>1</v>
      </c>
      <c r="D361">
        <v>356</v>
      </c>
      <c r="E361">
        <v>342</v>
      </c>
      <c r="F361">
        <v>0.9606741573033708</v>
      </c>
      <c r="G361">
        <v>0.31992516370439661</v>
      </c>
      <c r="H361" t="s">
        <v>47</v>
      </c>
      <c r="I361" t="s">
        <v>120</v>
      </c>
    </row>
    <row r="362" spans="1:9" x14ac:dyDescent="0.4">
      <c r="A362">
        <v>0.23388812518660371</v>
      </c>
      <c r="B362" t="s">
        <v>12</v>
      </c>
      <c r="C362">
        <v>1</v>
      </c>
      <c r="D362">
        <v>357</v>
      </c>
      <c r="E362">
        <v>343</v>
      </c>
      <c r="F362">
        <v>0.96078431372549022</v>
      </c>
      <c r="G362">
        <v>0.32086061739943872</v>
      </c>
      <c r="H362" t="s">
        <v>47</v>
      </c>
      <c r="I362" t="s">
        <v>250</v>
      </c>
    </row>
    <row r="363" spans="1:9" x14ac:dyDescent="0.4">
      <c r="A363">
        <v>0.23329655100813829</v>
      </c>
      <c r="B363" t="s">
        <v>12</v>
      </c>
      <c r="C363">
        <v>1</v>
      </c>
      <c r="D363">
        <v>358</v>
      </c>
      <c r="E363">
        <v>344</v>
      </c>
      <c r="F363">
        <v>0.96089385474860334</v>
      </c>
      <c r="G363">
        <v>0.32179607109448077</v>
      </c>
      <c r="H363" t="s">
        <v>61</v>
      </c>
      <c r="I363" t="s">
        <v>117</v>
      </c>
    </row>
    <row r="364" spans="1:9" x14ac:dyDescent="0.4">
      <c r="A364">
        <v>0.2329865637078212</v>
      </c>
      <c r="B364" t="s">
        <v>12</v>
      </c>
      <c r="C364">
        <v>1</v>
      </c>
      <c r="D364">
        <v>359</v>
      </c>
      <c r="E364">
        <v>345</v>
      </c>
      <c r="F364">
        <v>0.96100278551532037</v>
      </c>
      <c r="G364">
        <v>0.32273152478952288</v>
      </c>
      <c r="H364" t="s">
        <v>40</v>
      </c>
      <c r="I364" t="s">
        <v>139</v>
      </c>
    </row>
    <row r="365" spans="1:9" x14ac:dyDescent="0.4">
      <c r="A365">
        <v>0.2325045112342469</v>
      </c>
      <c r="B365" t="s">
        <v>12</v>
      </c>
      <c r="C365">
        <v>1</v>
      </c>
      <c r="D365">
        <v>360</v>
      </c>
      <c r="E365">
        <v>346</v>
      </c>
      <c r="F365">
        <v>0.96111111111111114</v>
      </c>
      <c r="G365">
        <v>0.32366697848456499</v>
      </c>
      <c r="H365" t="s">
        <v>74</v>
      </c>
      <c r="I365" t="s">
        <v>47</v>
      </c>
    </row>
    <row r="366" spans="1:9" x14ac:dyDescent="0.4">
      <c r="A366">
        <v>0.23229494215344959</v>
      </c>
      <c r="B366" t="s">
        <v>12</v>
      </c>
      <c r="C366">
        <v>1</v>
      </c>
      <c r="D366">
        <v>361</v>
      </c>
      <c r="E366">
        <v>347</v>
      </c>
      <c r="F366">
        <v>0.96121883656509699</v>
      </c>
      <c r="G366">
        <v>0.3246024321796071</v>
      </c>
      <c r="H366" t="s">
        <v>28</v>
      </c>
      <c r="I366" t="s">
        <v>129</v>
      </c>
    </row>
    <row r="367" spans="1:9" x14ac:dyDescent="0.4">
      <c r="A367">
        <v>0.2318815141674079</v>
      </c>
      <c r="B367" t="s">
        <v>12</v>
      </c>
      <c r="C367">
        <v>1</v>
      </c>
      <c r="D367">
        <v>362</v>
      </c>
      <c r="E367">
        <v>348</v>
      </c>
      <c r="F367">
        <v>0.96132596685082872</v>
      </c>
      <c r="G367">
        <v>0.32553788587464921</v>
      </c>
      <c r="H367" t="s">
        <v>28</v>
      </c>
      <c r="I367" t="s">
        <v>45</v>
      </c>
    </row>
    <row r="368" spans="1:9" x14ac:dyDescent="0.4">
      <c r="A368">
        <v>0.23171815695471451</v>
      </c>
      <c r="B368" t="s">
        <v>12</v>
      </c>
      <c r="C368">
        <v>1</v>
      </c>
      <c r="D368">
        <v>363</v>
      </c>
      <c r="E368">
        <v>349</v>
      </c>
      <c r="F368">
        <v>0.9614325068870524</v>
      </c>
      <c r="G368">
        <v>0.32647333956969132</v>
      </c>
      <c r="H368" t="s">
        <v>134</v>
      </c>
      <c r="I368" t="s">
        <v>111</v>
      </c>
    </row>
    <row r="369" spans="1:9" x14ac:dyDescent="0.4">
      <c r="A369">
        <v>0.23160679959659999</v>
      </c>
      <c r="B369" t="s">
        <v>12</v>
      </c>
      <c r="C369">
        <v>1</v>
      </c>
      <c r="D369">
        <v>364</v>
      </c>
      <c r="E369">
        <v>350</v>
      </c>
      <c r="F369">
        <v>0.96153846153846156</v>
      </c>
      <c r="G369">
        <v>0.32740879326473338</v>
      </c>
      <c r="H369" t="s">
        <v>128</v>
      </c>
      <c r="I369" t="s">
        <v>15</v>
      </c>
    </row>
    <row r="370" spans="1:9" x14ac:dyDescent="0.4">
      <c r="A370">
        <v>0.2314372341876936</v>
      </c>
      <c r="B370" t="s">
        <v>16</v>
      </c>
      <c r="C370">
        <v>0</v>
      </c>
      <c r="D370">
        <v>365</v>
      </c>
      <c r="E370">
        <v>350</v>
      </c>
      <c r="F370">
        <v>0.95890410958904104</v>
      </c>
      <c r="G370">
        <v>0.32740879326473338</v>
      </c>
      <c r="H370" t="s">
        <v>75</v>
      </c>
      <c r="I370" t="s">
        <v>112</v>
      </c>
    </row>
    <row r="371" spans="1:9" x14ac:dyDescent="0.4">
      <c r="A371">
        <v>0.2310435774426845</v>
      </c>
      <c r="B371" t="s">
        <v>12</v>
      </c>
      <c r="C371">
        <v>1</v>
      </c>
      <c r="D371">
        <v>366</v>
      </c>
      <c r="E371">
        <v>351</v>
      </c>
      <c r="F371">
        <v>0.95901639344262291</v>
      </c>
      <c r="G371">
        <v>0.32834424695977549</v>
      </c>
      <c r="H371" t="s">
        <v>31</v>
      </c>
      <c r="I371" t="s">
        <v>109</v>
      </c>
    </row>
    <row r="372" spans="1:9" x14ac:dyDescent="0.4">
      <c r="A372">
        <v>0.23087356122229019</v>
      </c>
      <c r="B372" t="s">
        <v>12</v>
      </c>
      <c r="C372">
        <v>1</v>
      </c>
      <c r="D372">
        <v>367</v>
      </c>
      <c r="E372">
        <v>352</v>
      </c>
      <c r="F372">
        <v>0.95912806539509532</v>
      </c>
      <c r="G372">
        <v>0.3292797006548176</v>
      </c>
      <c r="H372" t="s">
        <v>17</v>
      </c>
      <c r="I372" t="s">
        <v>209</v>
      </c>
    </row>
    <row r="373" spans="1:9" x14ac:dyDescent="0.4">
      <c r="A373">
        <v>0.23058015590830569</v>
      </c>
      <c r="B373" t="s">
        <v>12</v>
      </c>
      <c r="C373">
        <v>1</v>
      </c>
      <c r="D373">
        <v>368</v>
      </c>
      <c r="E373">
        <v>353</v>
      </c>
      <c r="F373">
        <v>0.95923913043478259</v>
      </c>
      <c r="G373">
        <v>0.33021515434985971</v>
      </c>
      <c r="H373" t="s">
        <v>47</v>
      </c>
      <c r="I373" t="s">
        <v>202</v>
      </c>
    </row>
    <row r="374" spans="1:9" x14ac:dyDescent="0.4">
      <c r="A374">
        <v>0.2304534958363606</v>
      </c>
      <c r="B374" t="s">
        <v>16</v>
      </c>
      <c r="C374">
        <v>0</v>
      </c>
      <c r="D374">
        <v>369</v>
      </c>
      <c r="E374">
        <v>353</v>
      </c>
      <c r="F374">
        <v>0.95663956639566394</v>
      </c>
      <c r="G374">
        <v>0.33021515434985971</v>
      </c>
      <c r="H374" t="s">
        <v>18</v>
      </c>
      <c r="I374" t="s">
        <v>164</v>
      </c>
    </row>
    <row r="375" spans="1:9" x14ac:dyDescent="0.4">
      <c r="A375">
        <v>0.22987443840632901</v>
      </c>
      <c r="B375" t="s">
        <v>12</v>
      </c>
      <c r="C375">
        <v>1</v>
      </c>
      <c r="D375">
        <v>370</v>
      </c>
      <c r="E375">
        <v>354</v>
      </c>
      <c r="F375">
        <v>0.95675675675675675</v>
      </c>
      <c r="G375">
        <v>0.33115060804490182</v>
      </c>
      <c r="H375" t="s">
        <v>94</v>
      </c>
      <c r="I375" t="s">
        <v>42</v>
      </c>
    </row>
    <row r="376" spans="1:9" x14ac:dyDescent="0.4">
      <c r="A376">
        <v>0.22933671876235839</v>
      </c>
      <c r="B376" t="s">
        <v>12</v>
      </c>
      <c r="C376">
        <v>1</v>
      </c>
      <c r="D376">
        <v>371</v>
      </c>
      <c r="E376">
        <v>355</v>
      </c>
      <c r="F376">
        <v>0.95687331536388143</v>
      </c>
      <c r="G376">
        <v>0.33208606173994393</v>
      </c>
      <c r="H376" t="s">
        <v>47</v>
      </c>
      <c r="I376" t="s">
        <v>156</v>
      </c>
    </row>
    <row r="377" spans="1:9" x14ac:dyDescent="0.4">
      <c r="A377">
        <v>0.22916675115013219</v>
      </c>
      <c r="B377" t="s">
        <v>12</v>
      </c>
      <c r="C377">
        <v>1</v>
      </c>
      <c r="D377">
        <v>372</v>
      </c>
      <c r="E377">
        <v>356</v>
      </c>
      <c r="F377">
        <v>0.956989247311828</v>
      </c>
      <c r="G377">
        <v>0.33302151543498598</v>
      </c>
      <c r="H377" t="s">
        <v>47</v>
      </c>
      <c r="I377" t="s">
        <v>158</v>
      </c>
    </row>
    <row r="378" spans="1:9" x14ac:dyDescent="0.4">
      <c r="A378">
        <v>0.2290298155965087</v>
      </c>
      <c r="B378" t="s">
        <v>12</v>
      </c>
      <c r="C378">
        <v>1</v>
      </c>
      <c r="D378">
        <v>373</v>
      </c>
      <c r="E378">
        <v>357</v>
      </c>
      <c r="F378">
        <v>0.95710455764075064</v>
      </c>
      <c r="G378">
        <v>0.33395696913002798</v>
      </c>
      <c r="H378" t="s">
        <v>32</v>
      </c>
      <c r="I378" t="s">
        <v>128</v>
      </c>
    </row>
    <row r="379" spans="1:9" x14ac:dyDescent="0.4">
      <c r="A379">
        <v>0.2289460173206907</v>
      </c>
      <c r="B379" t="s">
        <v>12</v>
      </c>
      <c r="C379">
        <v>1</v>
      </c>
      <c r="D379">
        <v>374</v>
      </c>
      <c r="E379">
        <v>358</v>
      </c>
      <c r="F379">
        <v>0.95721925133689845</v>
      </c>
      <c r="G379">
        <v>0.33489242282507009</v>
      </c>
      <c r="H379" t="s">
        <v>27</v>
      </c>
      <c r="I379" t="s">
        <v>260</v>
      </c>
    </row>
    <row r="380" spans="1:9" x14ac:dyDescent="0.4">
      <c r="A380">
        <v>0.22891798104394831</v>
      </c>
      <c r="B380" t="s">
        <v>12</v>
      </c>
      <c r="C380">
        <v>1</v>
      </c>
      <c r="D380">
        <v>375</v>
      </c>
      <c r="E380">
        <v>359</v>
      </c>
      <c r="F380">
        <v>0.95733333333333337</v>
      </c>
      <c r="G380">
        <v>0.33582787652011231</v>
      </c>
      <c r="H380" t="s">
        <v>86</v>
      </c>
      <c r="I380" t="s">
        <v>80</v>
      </c>
    </row>
    <row r="381" spans="1:9" x14ac:dyDescent="0.4">
      <c r="A381">
        <v>0.2288869236425615</v>
      </c>
      <c r="B381" t="s">
        <v>12</v>
      </c>
      <c r="C381">
        <v>1</v>
      </c>
      <c r="D381">
        <v>376</v>
      </c>
      <c r="E381">
        <v>360</v>
      </c>
      <c r="F381">
        <v>0.95744680851063835</v>
      </c>
      <c r="G381">
        <v>0.33676333021515442</v>
      </c>
      <c r="H381" t="s">
        <v>41</v>
      </c>
      <c r="I381" t="s">
        <v>76</v>
      </c>
    </row>
    <row r="382" spans="1:9" x14ac:dyDescent="0.4">
      <c r="A382">
        <v>0.22880594887813099</v>
      </c>
      <c r="B382" t="s">
        <v>12</v>
      </c>
      <c r="C382">
        <v>1</v>
      </c>
      <c r="D382">
        <v>377</v>
      </c>
      <c r="E382">
        <v>361</v>
      </c>
      <c r="F382">
        <v>0.95755968169761274</v>
      </c>
      <c r="G382">
        <v>0.33769878391019642</v>
      </c>
      <c r="H382" t="s">
        <v>31</v>
      </c>
      <c r="I382" t="s">
        <v>160</v>
      </c>
    </row>
    <row r="383" spans="1:9" x14ac:dyDescent="0.4">
      <c r="A383">
        <v>0.22765671251513039</v>
      </c>
      <c r="B383" t="s">
        <v>12</v>
      </c>
      <c r="C383">
        <v>1</v>
      </c>
      <c r="D383">
        <v>378</v>
      </c>
      <c r="E383">
        <v>362</v>
      </c>
      <c r="F383">
        <v>0.95767195767195767</v>
      </c>
      <c r="G383">
        <v>0.33863423760523848</v>
      </c>
      <c r="H383" t="s">
        <v>214</v>
      </c>
      <c r="I383" t="s">
        <v>127</v>
      </c>
    </row>
    <row r="384" spans="1:9" x14ac:dyDescent="0.4">
      <c r="A384">
        <v>0.22748638501396989</v>
      </c>
      <c r="B384" t="s">
        <v>12</v>
      </c>
      <c r="C384">
        <v>1</v>
      </c>
      <c r="D384">
        <v>379</v>
      </c>
      <c r="E384">
        <v>363</v>
      </c>
      <c r="F384">
        <v>0.95778364116094983</v>
      </c>
      <c r="G384">
        <v>0.33956969130028059</v>
      </c>
      <c r="H384" t="s">
        <v>38</v>
      </c>
      <c r="I384" t="s">
        <v>107</v>
      </c>
    </row>
    <row r="385" spans="1:9" x14ac:dyDescent="0.4">
      <c r="A385">
        <v>0.22748540411561841</v>
      </c>
      <c r="B385" t="s">
        <v>12</v>
      </c>
      <c r="C385">
        <v>1</v>
      </c>
      <c r="D385">
        <v>380</v>
      </c>
      <c r="E385">
        <v>364</v>
      </c>
      <c r="F385">
        <v>0.95789473684210524</v>
      </c>
      <c r="G385">
        <v>0.34050514499532281</v>
      </c>
      <c r="H385" t="s">
        <v>27</v>
      </c>
      <c r="I385" t="s">
        <v>151</v>
      </c>
    </row>
    <row r="386" spans="1:9" x14ac:dyDescent="0.4">
      <c r="A386">
        <v>0.22734793978034201</v>
      </c>
      <c r="B386" t="s">
        <v>12</v>
      </c>
      <c r="C386">
        <v>1</v>
      </c>
      <c r="D386">
        <v>381</v>
      </c>
      <c r="E386">
        <v>365</v>
      </c>
      <c r="F386">
        <v>0.95800524934383202</v>
      </c>
      <c r="G386">
        <v>0.3414405986903648</v>
      </c>
      <c r="H386" t="s">
        <v>269</v>
      </c>
      <c r="I386" t="s">
        <v>154</v>
      </c>
    </row>
    <row r="387" spans="1:9" x14ac:dyDescent="0.4">
      <c r="A387">
        <v>0.2273135815856577</v>
      </c>
      <c r="B387" t="s">
        <v>16</v>
      </c>
      <c r="C387">
        <v>0</v>
      </c>
      <c r="D387">
        <v>382</v>
      </c>
      <c r="E387">
        <v>365</v>
      </c>
      <c r="F387">
        <v>0.95549738219895286</v>
      </c>
      <c r="G387">
        <v>0.3414405986903648</v>
      </c>
      <c r="H387" t="s">
        <v>213</v>
      </c>
      <c r="I387" t="s">
        <v>65</v>
      </c>
    </row>
    <row r="388" spans="1:9" x14ac:dyDescent="0.4">
      <c r="A388">
        <v>0.22717707183008029</v>
      </c>
      <c r="B388" t="s">
        <v>12</v>
      </c>
      <c r="C388">
        <v>1</v>
      </c>
      <c r="D388">
        <v>383</v>
      </c>
      <c r="E388">
        <v>366</v>
      </c>
      <c r="F388">
        <v>0.95561357702349869</v>
      </c>
      <c r="G388">
        <v>0.34237605238540691</v>
      </c>
      <c r="H388" t="s">
        <v>193</v>
      </c>
      <c r="I388" t="s">
        <v>88</v>
      </c>
    </row>
    <row r="389" spans="1:9" x14ac:dyDescent="0.4">
      <c r="A389">
        <v>0.22717139794516281</v>
      </c>
      <c r="B389" t="s">
        <v>16</v>
      </c>
      <c r="C389">
        <v>0</v>
      </c>
      <c r="D389">
        <v>384</v>
      </c>
      <c r="E389">
        <v>366</v>
      </c>
      <c r="F389">
        <v>0.953125</v>
      </c>
      <c r="G389">
        <v>0.34237605238540691</v>
      </c>
      <c r="H389" t="s">
        <v>236</v>
      </c>
      <c r="I389" t="s">
        <v>162</v>
      </c>
    </row>
    <row r="390" spans="1:9" x14ac:dyDescent="0.4">
      <c r="A390">
        <v>0.22661936534613181</v>
      </c>
      <c r="B390" t="s">
        <v>16</v>
      </c>
      <c r="C390">
        <v>0</v>
      </c>
      <c r="D390">
        <v>385</v>
      </c>
      <c r="E390">
        <v>366</v>
      </c>
      <c r="F390">
        <v>0.95064935064935063</v>
      </c>
      <c r="G390">
        <v>0.34237605238540691</v>
      </c>
      <c r="H390" t="s">
        <v>52</v>
      </c>
      <c r="I390" t="s">
        <v>75</v>
      </c>
    </row>
    <row r="391" spans="1:9" x14ac:dyDescent="0.4">
      <c r="A391">
        <v>0.22657985609326811</v>
      </c>
      <c r="B391" t="s">
        <v>12</v>
      </c>
      <c r="C391">
        <v>1</v>
      </c>
      <c r="D391">
        <v>386</v>
      </c>
      <c r="E391">
        <v>367</v>
      </c>
      <c r="F391">
        <v>0.95077720207253891</v>
      </c>
      <c r="G391">
        <v>0.34331150608044902</v>
      </c>
      <c r="H391" t="s">
        <v>19</v>
      </c>
      <c r="I391" t="s">
        <v>68</v>
      </c>
    </row>
    <row r="392" spans="1:9" x14ac:dyDescent="0.4">
      <c r="A392">
        <v>0.22619967226291801</v>
      </c>
      <c r="B392" t="s">
        <v>12</v>
      </c>
      <c r="C392">
        <v>1</v>
      </c>
      <c r="D392">
        <v>387</v>
      </c>
      <c r="E392">
        <v>368</v>
      </c>
      <c r="F392">
        <v>0.95090439276485783</v>
      </c>
      <c r="G392">
        <v>0.34424695977549108</v>
      </c>
      <c r="H392" t="s">
        <v>31</v>
      </c>
      <c r="I392" t="s">
        <v>156</v>
      </c>
    </row>
    <row r="393" spans="1:9" x14ac:dyDescent="0.4">
      <c r="A393">
        <v>0.2259579401814846</v>
      </c>
      <c r="B393" t="s">
        <v>12</v>
      </c>
      <c r="C393">
        <v>1</v>
      </c>
      <c r="D393">
        <v>388</v>
      </c>
      <c r="E393">
        <v>369</v>
      </c>
      <c r="F393">
        <v>0.9510309278350515</v>
      </c>
      <c r="G393">
        <v>0.34518241347053319</v>
      </c>
      <c r="H393" t="s">
        <v>54</v>
      </c>
      <c r="I393" t="s">
        <v>101</v>
      </c>
    </row>
    <row r="394" spans="1:9" x14ac:dyDescent="0.4">
      <c r="A394">
        <v>0.2256093203707728</v>
      </c>
      <c r="B394" t="s">
        <v>12</v>
      </c>
      <c r="C394">
        <v>1</v>
      </c>
      <c r="D394">
        <v>389</v>
      </c>
      <c r="E394">
        <v>370</v>
      </c>
      <c r="F394">
        <v>0.95115681233933158</v>
      </c>
      <c r="G394">
        <v>0.3461178671655753</v>
      </c>
      <c r="H394" t="s">
        <v>40</v>
      </c>
      <c r="I394" t="s">
        <v>81</v>
      </c>
    </row>
    <row r="395" spans="1:9" x14ac:dyDescent="0.4">
      <c r="A395">
        <v>0.22512886367194071</v>
      </c>
      <c r="B395" t="s">
        <v>12</v>
      </c>
      <c r="C395">
        <v>1</v>
      </c>
      <c r="D395">
        <v>390</v>
      </c>
      <c r="E395">
        <v>371</v>
      </c>
      <c r="F395">
        <v>0.95128205128205123</v>
      </c>
      <c r="G395">
        <v>0.34705332086061741</v>
      </c>
      <c r="H395" t="s">
        <v>47</v>
      </c>
      <c r="I395" t="s">
        <v>177</v>
      </c>
    </row>
    <row r="396" spans="1:9" x14ac:dyDescent="0.4">
      <c r="A396">
        <v>0.22463673869087949</v>
      </c>
      <c r="B396" t="s">
        <v>12</v>
      </c>
      <c r="C396">
        <v>1</v>
      </c>
      <c r="D396">
        <v>391</v>
      </c>
      <c r="E396">
        <v>372</v>
      </c>
      <c r="F396">
        <v>0.95140664961636834</v>
      </c>
      <c r="G396">
        <v>0.34798877455565952</v>
      </c>
      <c r="H396" t="s">
        <v>79</v>
      </c>
      <c r="I396" t="s">
        <v>52</v>
      </c>
    </row>
    <row r="397" spans="1:9" x14ac:dyDescent="0.4">
      <c r="A397">
        <v>0.22375250710097161</v>
      </c>
      <c r="B397" t="s">
        <v>12</v>
      </c>
      <c r="C397">
        <v>1</v>
      </c>
      <c r="D397">
        <v>392</v>
      </c>
      <c r="E397">
        <v>373</v>
      </c>
      <c r="F397">
        <v>0.95153061224489799</v>
      </c>
      <c r="G397">
        <v>0.34892422825070157</v>
      </c>
      <c r="H397" t="s">
        <v>52</v>
      </c>
      <c r="I397" t="s">
        <v>39</v>
      </c>
    </row>
    <row r="398" spans="1:9" x14ac:dyDescent="0.4">
      <c r="A398">
        <v>0.22363508184761449</v>
      </c>
      <c r="B398" t="s">
        <v>12</v>
      </c>
      <c r="C398">
        <v>1</v>
      </c>
      <c r="D398">
        <v>393</v>
      </c>
      <c r="E398">
        <v>374</v>
      </c>
      <c r="F398">
        <v>0.95165394402035619</v>
      </c>
      <c r="G398">
        <v>0.34985968194574368</v>
      </c>
      <c r="H398" t="s">
        <v>28</v>
      </c>
      <c r="I398" t="s">
        <v>75</v>
      </c>
    </row>
    <row r="399" spans="1:9" x14ac:dyDescent="0.4">
      <c r="A399">
        <v>0.22359773421404511</v>
      </c>
      <c r="B399" t="s">
        <v>12</v>
      </c>
      <c r="C399">
        <v>1</v>
      </c>
      <c r="D399">
        <v>394</v>
      </c>
      <c r="E399">
        <v>375</v>
      </c>
      <c r="F399">
        <v>0.95177664974619292</v>
      </c>
      <c r="G399">
        <v>0.35079513564078579</v>
      </c>
      <c r="H399" t="s">
        <v>45</v>
      </c>
      <c r="I399" t="s">
        <v>250</v>
      </c>
    </row>
    <row r="400" spans="1:9" x14ac:dyDescent="0.4">
      <c r="A400">
        <v>0.22324463865987851</v>
      </c>
      <c r="B400" t="s">
        <v>16</v>
      </c>
      <c r="C400">
        <v>0</v>
      </c>
      <c r="D400">
        <v>395</v>
      </c>
      <c r="E400">
        <v>375</v>
      </c>
      <c r="F400">
        <v>0.94936708860759489</v>
      </c>
      <c r="G400">
        <v>0.35079513564078579</v>
      </c>
      <c r="H400" t="s">
        <v>26</v>
      </c>
      <c r="I400" t="s">
        <v>18</v>
      </c>
    </row>
    <row r="401" spans="1:9" x14ac:dyDescent="0.4">
      <c r="A401">
        <v>0.22286433261883029</v>
      </c>
      <c r="B401" t="s">
        <v>12</v>
      </c>
      <c r="C401">
        <v>1</v>
      </c>
      <c r="D401">
        <v>396</v>
      </c>
      <c r="E401">
        <v>376</v>
      </c>
      <c r="F401">
        <v>0.9494949494949495</v>
      </c>
      <c r="G401">
        <v>0.3517305893358279</v>
      </c>
      <c r="H401" t="s">
        <v>89</v>
      </c>
      <c r="I401" t="s">
        <v>15</v>
      </c>
    </row>
    <row r="402" spans="1:9" x14ac:dyDescent="0.4">
      <c r="A402">
        <v>0.22252484605203021</v>
      </c>
      <c r="B402" t="s">
        <v>12</v>
      </c>
      <c r="C402">
        <v>1</v>
      </c>
      <c r="D402">
        <v>397</v>
      </c>
      <c r="E402">
        <v>377</v>
      </c>
      <c r="F402">
        <v>0.94962216624685136</v>
      </c>
      <c r="G402">
        <v>0.35266604303087001</v>
      </c>
      <c r="H402" t="s">
        <v>31</v>
      </c>
      <c r="I402" t="s">
        <v>177</v>
      </c>
    </row>
    <row r="403" spans="1:9" x14ac:dyDescent="0.4">
      <c r="A403">
        <v>0.22230255308745431</v>
      </c>
      <c r="B403" t="s">
        <v>12</v>
      </c>
      <c r="C403">
        <v>1</v>
      </c>
      <c r="D403">
        <v>398</v>
      </c>
      <c r="E403">
        <v>378</v>
      </c>
      <c r="F403">
        <v>0.94974874371859297</v>
      </c>
      <c r="G403">
        <v>0.35360149672591212</v>
      </c>
      <c r="H403" t="s">
        <v>42</v>
      </c>
      <c r="I403" t="s">
        <v>131</v>
      </c>
    </row>
    <row r="404" spans="1:9" x14ac:dyDescent="0.4">
      <c r="A404">
        <v>0.2217601276100184</v>
      </c>
      <c r="B404" t="s">
        <v>12</v>
      </c>
      <c r="C404">
        <v>1</v>
      </c>
      <c r="D404">
        <v>399</v>
      </c>
      <c r="E404">
        <v>379</v>
      </c>
      <c r="F404">
        <v>0.94987468671679198</v>
      </c>
      <c r="G404">
        <v>0.35453695042095418</v>
      </c>
      <c r="H404" t="s">
        <v>156</v>
      </c>
      <c r="I404" t="s">
        <v>46</v>
      </c>
    </row>
    <row r="405" spans="1:9" x14ac:dyDescent="0.4">
      <c r="A405">
        <v>0.22164386969973321</v>
      </c>
      <c r="B405" t="s">
        <v>12</v>
      </c>
      <c r="C405">
        <v>1</v>
      </c>
      <c r="D405">
        <v>400</v>
      </c>
      <c r="E405">
        <v>380</v>
      </c>
      <c r="F405">
        <v>0.95</v>
      </c>
      <c r="G405">
        <v>0.35547240411599618</v>
      </c>
      <c r="H405" t="s">
        <v>207</v>
      </c>
      <c r="I405" t="s">
        <v>208</v>
      </c>
    </row>
    <row r="406" spans="1:9" x14ac:dyDescent="0.4">
      <c r="A406">
        <v>0.2216183495440017</v>
      </c>
      <c r="B406" t="s">
        <v>12</v>
      </c>
      <c r="C406">
        <v>1</v>
      </c>
      <c r="D406">
        <v>401</v>
      </c>
      <c r="E406">
        <v>381</v>
      </c>
      <c r="F406">
        <v>0.95012468827930174</v>
      </c>
      <c r="G406">
        <v>0.35640785781103829</v>
      </c>
      <c r="H406" t="s">
        <v>109</v>
      </c>
      <c r="I406" t="s">
        <v>82</v>
      </c>
    </row>
    <row r="407" spans="1:9" x14ac:dyDescent="0.4">
      <c r="A407">
        <v>0.22136934877376069</v>
      </c>
      <c r="B407" t="s">
        <v>12</v>
      </c>
      <c r="C407">
        <v>1</v>
      </c>
      <c r="D407">
        <v>402</v>
      </c>
      <c r="E407">
        <v>382</v>
      </c>
      <c r="F407">
        <v>0.95024875621890548</v>
      </c>
      <c r="G407">
        <v>0.35734331150608051</v>
      </c>
      <c r="H407" t="s">
        <v>170</v>
      </c>
      <c r="I407" t="s">
        <v>171</v>
      </c>
    </row>
    <row r="408" spans="1:9" x14ac:dyDescent="0.4">
      <c r="A408">
        <v>0.22132345246961979</v>
      </c>
      <c r="B408" t="s">
        <v>12</v>
      </c>
      <c r="C408">
        <v>1</v>
      </c>
      <c r="D408">
        <v>403</v>
      </c>
      <c r="E408">
        <v>383</v>
      </c>
      <c r="F408">
        <v>0.95037220843672454</v>
      </c>
      <c r="G408">
        <v>0.35827876520112262</v>
      </c>
      <c r="H408" t="s">
        <v>69</v>
      </c>
      <c r="I408" t="s">
        <v>148</v>
      </c>
    </row>
    <row r="409" spans="1:9" x14ac:dyDescent="0.4">
      <c r="A409">
        <v>0.22113259912511521</v>
      </c>
      <c r="B409" t="s">
        <v>12</v>
      </c>
      <c r="C409">
        <v>1</v>
      </c>
      <c r="D409">
        <v>404</v>
      </c>
      <c r="E409">
        <v>384</v>
      </c>
      <c r="F409">
        <v>0.95049504950495045</v>
      </c>
      <c r="G409">
        <v>0.35921421889616462</v>
      </c>
      <c r="H409" t="s">
        <v>28</v>
      </c>
      <c r="I409" t="s">
        <v>177</v>
      </c>
    </row>
    <row r="410" spans="1:9" x14ac:dyDescent="0.4">
      <c r="A410">
        <v>0.22101465964447509</v>
      </c>
      <c r="B410" t="s">
        <v>12</v>
      </c>
      <c r="C410">
        <v>1</v>
      </c>
      <c r="D410">
        <v>405</v>
      </c>
      <c r="E410">
        <v>385</v>
      </c>
      <c r="F410">
        <v>0.95061728395061729</v>
      </c>
      <c r="G410">
        <v>0.36014967259120673</v>
      </c>
      <c r="H410" t="s">
        <v>54</v>
      </c>
      <c r="I410" t="s">
        <v>165</v>
      </c>
    </row>
    <row r="411" spans="1:9" x14ac:dyDescent="0.4">
      <c r="A411">
        <v>0.22093756477267859</v>
      </c>
      <c r="B411" t="s">
        <v>12</v>
      </c>
      <c r="C411">
        <v>1</v>
      </c>
      <c r="D411">
        <v>406</v>
      </c>
      <c r="E411">
        <v>386</v>
      </c>
      <c r="F411">
        <v>0.95073891625615758</v>
      </c>
      <c r="G411">
        <v>0.36108512628624878</v>
      </c>
      <c r="H411" t="s">
        <v>146</v>
      </c>
      <c r="I411" t="s">
        <v>83</v>
      </c>
    </row>
    <row r="412" spans="1:9" x14ac:dyDescent="0.4">
      <c r="A412">
        <v>0.22043468549855871</v>
      </c>
      <c r="B412" t="s">
        <v>12</v>
      </c>
      <c r="C412">
        <v>1</v>
      </c>
      <c r="D412">
        <v>407</v>
      </c>
      <c r="E412">
        <v>387</v>
      </c>
      <c r="F412">
        <v>0.9508599508599509</v>
      </c>
      <c r="G412">
        <v>0.36202057998129089</v>
      </c>
      <c r="H412" t="s">
        <v>45</v>
      </c>
      <c r="I412" t="s">
        <v>177</v>
      </c>
    </row>
    <row r="413" spans="1:9" x14ac:dyDescent="0.4">
      <c r="A413">
        <v>0.219893388525044</v>
      </c>
      <c r="B413" t="s">
        <v>12</v>
      </c>
      <c r="C413">
        <v>1</v>
      </c>
      <c r="D413">
        <v>408</v>
      </c>
      <c r="E413">
        <v>388</v>
      </c>
      <c r="F413">
        <v>0.9509803921568627</v>
      </c>
      <c r="G413">
        <v>0.362956033676333</v>
      </c>
      <c r="H413" t="s">
        <v>236</v>
      </c>
      <c r="I413" t="s">
        <v>22</v>
      </c>
    </row>
    <row r="414" spans="1:9" x14ac:dyDescent="0.4">
      <c r="A414">
        <v>0.21955842370073519</v>
      </c>
      <c r="B414" t="s">
        <v>12</v>
      </c>
      <c r="C414">
        <v>1</v>
      </c>
      <c r="D414">
        <v>409</v>
      </c>
      <c r="E414">
        <v>389</v>
      </c>
      <c r="F414">
        <v>0.9511002444987775</v>
      </c>
      <c r="G414">
        <v>0.36389148737137511</v>
      </c>
      <c r="H414" t="s">
        <v>144</v>
      </c>
      <c r="I414" t="s">
        <v>37</v>
      </c>
    </row>
    <row r="415" spans="1:9" x14ac:dyDescent="0.4">
      <c r="A415">
        <v>0.21874273373060191</v>
      </c>
      <c r="B415" t="s">
        <v>12</v>
      </c>
      <c r="C415">
        <v>1</v>
      </c>
      <c r="D415">
        <v>410</v>
      </c>
      <c r="E415">
        <v>390</v>
      </c>
      <c r="F415">
        <v>0.95121951219512191</v>
      </c>
      <c r="G415">
        <v>0.36482694106641722</v>
      </c>
      <c r="H415" t="s">
        <v>109</v>
      </c>
      <c r="I415" t="s">
        <v>75</v>
      </c>
    </row>
    <row r="416" spans="1:9" x14ac:dyDescent="0.4">
      <c r="A416">
        <v>0.21826124937464769</v>
      </c>
      <c r="B416" t="s">
        <v>12</v>
      </c>
      <c r="C416">
        <v>1</v>
      </c>
      <c r="D416">
        <v>411</v>
      </c>
      <c r="E416">
        <v>391</v>
      </c>
      <c r="F416">
        <v>0.95133819951338194</v>
      </c>
      <c r="G416">
        <v>0.36576239476145928</v>
      </c>
      <c r="H416" t="s">
        <v>30</v>
      </c>
      <c r="I416" t="s">
        <v>37</v>
      </c>
    </row>
    <row r="417" spans="1:9" x14ac:dyDescent="0.4">
      <c r="A417">
        <v>0.21773777515738749</v>
      </c>
      <c r="B417" t="s">
        <v>12</v>
      </c>
      <c r="C417">
        <v>1</v>
      </c>
      <c r="D417">
        <v>412</v>
      </c>
      <c r="E417">
        <v>392</v>
      </c>
      <c r="F417">
        <v>0.95145631067961167</v>
      </c>
      <c r="G417">
        <v>0.36669784845650139</v>
      </c>
      <c r="H417" t="s">
        <v>272</v>
      </c>
      <c r="I417" t="s">
        <v>273</v>
      </c>
    </row>
    <row r="418" spans="1:9" x14ac:dyDescent="0.4">
      <c r="A418">
        <v>0.21738074333003279</v>
      </c>
      <c r="B418" t="s">
        <v>12</v>
      </c>
      <c r="C418">
        <v>1</v>
      </c>
      <c r="D418">
        <v>413</v>
      </c>
      <c r="E418">
        <v>393</v>
      </c>
      <c r="F418">
        <v>0.95157384987893467</v>
      </c>
      <c r="G418">
        <v>0.3676333021515435</v>
      </c>
      <c r="H418" t="s">
        <v>47</v>
      </c>
      <c r="I418" t="s">
        <v>82</v>
      </c>
    </row>
    <row r="419" spans="1:9" x14ac:dyDescent="0.4">
      <c r="A419">
        <v>0.21736712649392481</v>
      </c>
      <c r="B419" t="s">
        <v>12</v>
      </c>
      <c r="C419">
        <v>1</v>
      </c>
      <c r="D419">
        <v>414</v>
      </c>
      <c r="E419">
        <v>394</v>
      </c>
      <c r="F419">
        <v>0.95169082125603865</v>
      </c>
      <c r="G419">
        <v>0.36856875584658561</v>
      </c>
      <c r="H419" t="s">
        <v>185</v>
      </c>
      <c r="I419" t="s">
        <v>111</v>
      </c>
    </row>
    <row r="420" spans="1:9" x14ac:dyDescent="0.4">
      <c r="A420">
        <v>0.21628140986755659</v>
      </c>
      <c r="B420" t="s">
        <v>12</v>
      </c>
      <c r="C420">
        <v>1</v>
      </c>
      <c r="D420">
        <v>415</v>
      </c>
      <c r="E420">
        <v>395</v>
      </c>
      <c r="F420">
        <v>0.95180722891566261</v>
      </c>
      <c r="G420">
        <v>0.36950420954162772</v>
      </c>
      <c r="H420" t="s">
        <v>75</v>
      </c>
      <c r="I420" t="s">
        <v>179</v>
      </c>
    </row>
    <row r="421" spans="1:9" x14ac:dyDescent="0.4">
      <c r="A421">
        <v>0.2161127663620159</v>
      </c>
      <c r="B421" t="s">
        <v>12</v>
      </c>
      <c r="C421">
        <v>1</v>
      </c>
      <c r="D421">
        <v>416</v>
      </c>
      <c r="E421">
        <v>396</v>
      </c>
      <c r="F421">
        <v>0.95192307692307687</v>
      </c>
      <c r="G421">
        <v>0.37043966323666982</v>
      </c>
      <c r="H421" t="s">
        <v>25</v>
      </c>
      <c r="I421" t="s">
        <v>75</v>
      </c>
    </row>
    <row r="422" spans="1:9" x14ac:dyDescent="0.4">
      <c r="A422">
        <v>0.21595017238194039</v>
      </c>
      <c r="B422" t="s">
        <v>12</v>
      </c>
      <c r="C422">
        <v>1</v>
      </c>
      <c r="D422">
        <v>417</v>
      </c>
      <c r="E422">
        <v>397</v>
      </c>
      <c r="F422">
        <v>0.95203836930455632</v>
      </c>
      <c r="G422">
        <v>0.37137511693171188</v>
      </c>
      <c r="H422" t="s">
        <v>244</v>
      </c>
      <c r="I422" t="s">
        <v>39</v>
      </c>
    </row>
    <row r="423" spans="1:9" x14ac:dyDescent="0.4">
      <c r="A423">
        <v>0.21539849957439561</v>
      </c>
      <c r="B423" t="s">
        <v>12</v>
      </c>
      <c r="C423">
        <v>1</v>
      </c>
      <c r="D423">
        <v>418</v>
      </c>
      <c r="E423">
        <v>398</v>
      </c>
      <c r="F423">
        <v>0.95215311004784686</v>
      </c>
      <c r="G423">
        <v>0.37231057062675399</v>
      </c>
      <c r="H423" t="s">
        <v>201</v>
      </c>
      <c r="I423" t="s">
        <v>47</v>
      </c>
    </row>
    <row r="424" spans="1:9" x14ac:dyDescent="0.4">
      <c r="A424">
        <v>0.21538191819381741</v>
      </c>
      <c r="B424" t="s">
        <v>12</v>
      </c>
      <c r="C424">
        <v>1</v>
      </c>
      <c r="D424">
        <v>419</v>
      </c>
      <c r="E424">
        <v>399</v>
      </c>
      <c r="F424">
        <v>0.95226730310262531</v>
      </c>
      <c r="G424">
        <v>0.37324602432179599</v>
      </c>
      <c r="H424" t="s">
        <v>164</v>
      </c>
      <c r="I424" t="s">
        <v>42</v>
      </c>
    </row>
    <row r="425" spans="1:9" x14ac:dyDescent="0.4">
      <c r="A425">
        <v>0.21531040489148501</v>
      </c>
      <c r="B425" t="s">
        <v>12</v>
      </c>
      <c r="C425">
        <v>1</v>
      </c>
      <c r="D425">
        <v>420</v>
      </c>
      <c r="E425">
        <v>400</v>
      </c>
      <c r="F425">
        <v>0.95238095238095233</v>
      </c>
      <c r="G425">
        <v>0.37418147801683821</v>
      </c>
      <c r="H425" t="s">
        <v>38</v>
      </c>
      <c r="I425" t="s">
        <v>167</v>
      </c>
    </row>
    <row r="426" spans="1:9" x14ac:dyDescent="0.4">
      <c r="A426">
        <v>0.21497170137376909</v>
      </c>
      <c r="B426" t="s">
        <v>12</v>
      </c>
      <c r="C426">
        <v>1</v>
      </c>
      <c r="D426">
        <v>421</v>
      </c>
      <c r="E426">
        <v>401</v>
      </c>
      <c r="F426">
        <v>0.95249406175771967</v>
      </c>
      <c r="G426">
        <v>0.37511693171188032</v>
      </c>
      <c r="H426" t="s">
        <v>228</v>
      </c>
      <c r="I426" t="s">
        <v>36</v>
      </c>
    </row>
    <row r="427" spans="1:9" x14ac:dyDescent="0.4">
      <c r="A427">
        <v>0.21456412766190469</v>
      </c>
      <c r="B427" t="s">
        <v>12</v>
      </c>
      <c r="C427">
        <v>1</v>
      </c>
      <c r="D427">
        <v>422</v>
      </c>
      <c r="E427">
        <v>402</v>
      </c>
      <c r="F427">
        <v>0.95260663507109</v>
      </c>
      <c r="G427">
        <v>0.37605238540692237</v>
      </c>
      <c r="H427" t="s">
        <v>88</v>
      </c>
      <c r="I427" t="s">
        <v>125</v>
      </c>
    </row>
    <row r="428" spans="1:9" x14ac:dyDescent="0.4">
      <c r="A428">
        <v>0.21453711385093091</v>
      </c>
      <c r="B428" t="s">
        <v>12</v>
      </c>
      <c r="C428">
        <v>1</v>
      </c>
      <c r="D428">
        <v>423</v>
      </c>
      <c r="E428">
        <v>403</v>
      </c>
      <c r="F428">
        <v>0.95271867612293148</v>
      </c>
      <c r="G428">
        <v>0.37698783910196437</v>
      </c>
      <c r="H428" t="s">
        <v>219</v>
      </c>
      <c r="I428" t="s">
        <v>205</v>
      </c>
    </row>
    <row r="429" spans="1:9" x14ac:dyDescent="0.4">
      <c r="A429">
        <v>0.21443309186718201</v>
      </c>
      <c r="B429" t="s">
        <v>12</v>
      </c>
      <c r="C429">
        <v>1</v>
      </c>
      <c r="D429">
        <v>424</v>
      </c>
      <c r="E429">
        <v>404</v>
      </c>
      <c r="F429">
        <v>0.95283018867924529</v>
      </c>
      <c r="G429">
        <v>0.37792329279700648</v>
      </c>
      <c r="H429" t="s">
        <v>262</v>
      </c>
      <c r="I429" t="s">
        <v>79</v>
      </c>
    </row>
    <row r="430" spans="1:9" x14ac:dyDescent="0.4">
      <c r="A430">
        <v>0.21413899710714249</v>
      </c>
      <c r="B430" t="s">
        <v>12</v>
      </c>
      <c r="C430">
        <v>1</v>
      </c>
      <c r="D430">
        <v>425</v>
      </c>
      <c r="E430">
        <v>405</v>
      </c>
      <c r="F430">
        <v>0.95294117647058818</v>
      </c>
      <c r="G430">
        <v>0.37885874649204859</v>
      </c>
      <c r="H430" t="s">
        <v>203</v>
      </c>
      <c r="I430" t="s">
        <v>79</v>
      </c>
    </row>
    <row r="431" spans="1:9" x14ac:dyDescent="0.4">
      <c r="A431">
        <v>0.21368806480800101</v>
      </c>
      <c r="B431" t="s">
        <v>12</v>
      </c>
      <c r="C431">
        <v>1</v>
      </c>
      <c r="D431">
        <v>426</v>
      </c>
      <c r="E431">
        <v>406</v>
      </c>
      <c r="F431">
        <v>0.95305164319248825</v>
      </c>
      <c r="G431">
        <v>0.37979420018709081</v>
      </c>
      <c r="H431" t="s">
        <v>68</v>
      </c>
      <c r="I431" t="s">
        <v>56</v>
      </c>
    </row>
    <row r="432" spans="1:9" x14ac:dyDescent="0.4">
      <c r="A432">
        <v>0.21342288188583561</v>
      </c>
      <c r="B432" t="s">
        <v>12</v>
      </c>
      <c r="C432">
        <v>1</v>
      </c>
      <c r="D432">
        <v>427</v>
      </c>
      <c r="E432">
        <v>407</v>
      </c>
      <c r="F432">
        <v>0.95316159250585475</v>
      </c>
      <c r="G432">
        <v>0.38072965388213281</v>
      </c>
      <c r="H432" t="s">
        <v>47</v>
      </c>
      <c r="I432" t="s">
        <v>52</v>
      </c>
    </row>
    <row r="433" spans="1:9" x14ac:dyDescent="0.4">
      <c r="A433">
        <v>0.2131961074117095</v>
      </c>
      <c r="B433" t="s">
        <v>12</v>
      </c>
      <c r="C433">
        <v>1</v>
      </c>
      <c r="D433">
        <v>428</v>
      </c>
      <c r="E433">
        <v>408</v>
      </c>
      <c r="F433">
        <v>0.95327102803738317</v>
      </c>
      <c r="G433">
        <v>0.38166510757717492</v>
      </c>
      <c r="H433" t="s">
        <v>45</v>
      </c>
      <c r="I433" t="s">
        <v>202</v>
      </c>
    </row>
    <row r="434" spans="1:9" x14ac:dyDescent="0.4">
      <c r="A434">
        <v>0.21291614619739929</v>
      </c>
      <c r="B434" t="s">
        <v>12</v>
      </c>
      <c r="C434">
        <v>1</v>
      </c>
      <c r="D434">
        <v>429</v>
      </c>
      <c r="E434">
        <v>409</v>
      </c>
      <c r="F434">
        <v>0.9533799533799534</v>
      </c>
      <c r="G434">
        <v>0.38260056127221698</v>
      </c>
      <c r="H434" t="s">
        <v>79</v>
      </c>
      <c r="I434" t="s">
        <v>33</v>
      </c>
    </row>
    <row r="435" spans="1:9" x14ac:dyDescent="0.4">
      <c r="A435">
        <v>0.21218078179432229</v>
      </c>
      <c r="B435" t="s">
        <v>12</v>
      </c>
      <c r="C435">
        <v>1</v>
      </c>
      <c r="D435">
        <v>430</v>
      </c>
      <c r="E435">
        <v>410</v>
      </c>
      <c r="F435">
        <v>0.95348837209302328</v>
      </c>
      <c r="G435">
        <v>0.38353601496725909</v>
      </c>
      <c r="H435" t="s">
        <v>79</v>
      </c>
      <c r="I435" t="s">
        <v>28</v>
      </c>
    </row>
    <row r="436" spans="1:9" x14ac:dyDescent="0.4">
      <c r="A436">
        <v>0.2115392582575866</v>
      </c>
      <c r="B436" t="s">
        <v>12</v>
      </c>
      <c r="C436">
        <v>1</v>
      </c>
      <c r="D436">
        <v>431</v>
      </c>
      <c r="E436">
        <v>411</v>
      </c>
      <c r="F436">
        <v>0.95359628770301619</v>
      </c>
      <c r="G436">
        <v>0.3844714686623012</v>
      </c>
      <c r="H436" t="s">
        <v>79</v>
      </c>
      <c r="I436" t="s">
        <v>151</v>
      </c>
    </row>
    <row r="437" spans="1:9" x14ac:dyDescent="0.4">
      <c r="A437">
        <v>0.21097462619058799</v>
      </c>
      <c r="B437" t="s">
        <v>12</v>
      </c>
      <c r="C437">
        <v>1</v>
      </c>
      <c r="D437">
        <v>432</v>
      </c>
      <c r="E437">
        <v>412</v>
      </c>
      <c r="F437">
        <v>0.95370370370370372</v>
      </c>
      <c r="G437">
        <v>0.38540692235734331</v>
      </c>
      <c r="H437" t="s">
        <v>29</v>
      </c>
      <c r="I437" t="s">
        <v>127</v>
      </c>
    </row>
    <row r="438" spans="1:9" x14ac:dyDescent="0.4">
      <c r="A438">
        <v>0.21038585222936479</v>
      </c>
      <c r="B438" t="s">
        <v>16</v>
      </c>
      <c r="C438">
        <v>0</v>
      </c>
      <c r="D438">
        <v>433</v>
      </c>
      <c r="E438">
        <v>412</v>
      </c>
      <c r="F438">
        <v>0.9515011547344111</v>
      </c>
      <c r="G438">
        <v>0.38540692235734331</v>
      </c>
      <c r="H438" t="s">
        <v>75</v>
      </c>
      <c r="I438" t="s">
        <v>37</v>
      </c>
    </row>
    <row r="439" spans="1:9" x14ac:dyDescent="0.4">
      <c r="A439">
        <v>0.21029032840352421</v>
      </c>
      <c r="B439" t="s">
        <v>12</v>
      </c>
      <c r="C439">
        <v>1</v>
      </c>
      <c r="D439">
        <v>434</v>
      </c>
      <c r="E439">
        <v>413</v>
      </c>
      <c r="F439">
        <v>0.95161290322580649</v>
      </c>
      <c r="G439">
        <v>0.38634237605238542</v>
      </c>
      <c r="H439" t="s">
        <v>47</v>
      </c>
      <c r="I439" t="s">
        <v>150</v>
      </c>
    </row>
    <row r="440" spans="1:9" x14ac:dyDescent="0.4">
      <c r="A440">
        <v>0.20979339221706231</v>
      </c>
      <c r="B440" t="s">
        <v>12</v>
      </c>
      <c r="C440">
        <v>1</v>
      </c>
      <c r="D440">
        <v>435</v>
      </c>
      <c r="E440">
        <v>414</v>
      </c>
      <c r="F440">
        <v>0.9517241379310345</v>
      </c>
      <c r="G440">
        <v>0.38727782974742753</v>
      </c>
      <c r="H440" t="s">
        <v>76</v>
      </c>
      <c r="I440" t="s">
        <v>120</v>
      </c>
    </row>
    <row r="441" spans="1:9" x14ac:dyDescent="0.4">
      <c r="A441">
        <v>0.20973453522206231</v>
      </c>
      <c r="B441" t="s">
        <v>12</v>
      </c>
      <c r="C441">
        <v>1</v>
      </c>
      <c r="D441">
        <v>436</v>
      </c>
      <c r="E441">
        <v>415</v>
      </c>
      <c r="F441">
        <v>0.95183486238532111</v>
      </c>
      <c r="G441">
        <v>0.38821328344246958</v>
      </c>
      <c r="H441" t="s">
        <v>211</v>
      </c>
      <c r="I441" t="s">
        <v>19</v>
      </c>
    </row>
    <row r="442" spans="1:9" x14ac:dyDescent="0.4">
      <c r="A442">
        <v>0.20973049085271531</v>
      </c>
      <c r="B442" t="s">
        <v>12</v>
      </c>
      <c r="C442">
        <v>1</v>
      </c>
      <c r="D442">
        <v>437</v>
      </c>
      <c r="E442">
        <v>416</v>
      </c>
      <c r="F442">
        <v>0.95194508009153322</v>
      </c>
      <c r="G442">
        <v>0.38914873713751169</v>
      </c>
      <c r="H442" t="s">
        <v>44</v>
      </c>
      <c r="I442" t="s">
        <v>54</v>
      </c>
    </row>
    <row r="443" spans="1:9" x14ac:dyDescent="0.4">
      <c r="A443">
        <v>0.20963553598937679</v>
      </c>
      <c r="B443" t="s">
        <v>12</v>
      </c>
      <c r="C443">
        <v>1</v>
      </c>
      <c r="D443">
        <v>438</v>
      </c>
      <c r="E443">
        <v>417</v>
      </c>
      <c r="F443">
        <v>0.95205479452054798</v>
      </c>
      <c r="G443">
        <v>0.3900841908325538</v>
      </c>
      <c r="H443" t="s">
        <v>47</v>
      </c>
      <c r="I443" t="s">
        <v>151</v>
      </c>
    </row>
    <row r="444" spans="1:9" x14ac:dyDescent="0.4">
      <c r="A444">
        <v>0.20942071019513589</v>
      </c>
      <c r="B444" t="s">
        <v>12</v>
      </c>
      <c r="C444">
        <v>1</v>
      </c>
      <c r="D444">
        <v>439</v>
      </c>
      <c r="E444">
        <v>418</v>
      </c>
      <c r="F444">
        <v>0.95216400911161736</v>
      </c>
      <c r="G444">
        <v>0.39101964452759591</v>
      </c>
      <c r="H444" t="s">
        <v>108</v>
      </c>
      <c r="I444" t="s">
        <v>197</v>
      </c>
    </row>
    <row r="445" spans="1:9" x14ac:dyDescent="0.4">
      <c r="A445">
        <v>0.20932794960924511</v>
      </c>
      <c r="B445" t="s">
        <v>12</v>
      </c>
      <c r="C445">
        <v>1</v>
      </c>
      <c r="D445">
        <v>440</v>
      </c>
      <c r="E445">
        <v>419</v>
      </c>
      <c r="F445">
        <v>0.95227272727272727</v>
      </c>
      <c r="G445">
        <v>0.39195509822263802</v>
      </c>
      <c r="H445" t="s">
        <v>31</v>
      </c>
      <c r="I445" t="s">
        <v>183</v>
      </c>
    </row>
    <row r="446" spans="1:9" x14ac:dyDescent="0.4">
      <c r="A446">
        <v>0.20925014796444941</v>
      </c>
      <c r="B446" t="s">
        <v>12</v>
      </c>
      <c r="C446">
        <v>1</v>
      </c>
      <c r="D446">
        <v>441</v>
      </c>
      <c r="E446">
        <v>420</v>
      </c>
      <c r="F446">
        <v>0.95238095238095233</v>
      </c>
      <c r="G446">
        <v>0.39289055191768008</v>
      </c>
      <c r="H446" t="s">
        <v>71</v>
      </c>
      <c r="I446" t="s">
        <v>270</v>
      </c>
    </row>
    <row r="447" spans="1:9" x14ac:dyDescent="0.4">
      <c r="A447">
        <v>0.2090789086182222</v>
      </c>
      <c r="B447" t="s">
        <v>12</v>
      </c>
      <c r="C447">
        <v>1</v>
      </c>
      <c r="D447">
        <v>442</v>
      </c>
      <c r="E447">
        <v>421</v>
      </c>
      <c r="F447">
        <v>0.95248868778280538</v>
      </c>
      <c r="G447">
        <v>0.39382600561272219</v>
      </c>
      <c r="H447" t="s">
        <v>159</v>
      </c>
      <c r="I447" t="s">
        <v>75</v>
      </c>
    </row>
    <row r="448" spans="1:9" x14ac:dyDescent="0.4">
      <c r="A448">
        <v>0.20894075797724659</v>
      </c>
      <c r="B448" t="s">
        <v>12</v>
      </c>
      <c r="C448">
        <v>1</v>
      </c>
      <c r="D448">
        <v>443</v>
      </c>
      <c r="E448">
        <v>422</v>
      </c>
      <c r="F448">
        <v>0.95259593679458243</v>
      </c>
      <c r="G448">
        <v>0.39476145930776418</v>
      </c>
      <c r="H448" t="s">
        <v>102</v>
      </c>
      <c r="I448" t="s">
        <v>45</v>
      </c>
    </row>
    <row r="449" spans="1:9" x14ac:dyDescent="0.4">
      <c r="A449">
        <v>0.20826210425020539</v>
      </c>
      <c r="B449" t="s">
        <v>12</v>
      </c>
      <c r="C449">
        <v>1</v>
      </c>
      <c r="D449">
        <v>444</v>
      </c>
      <c r="E449">
        <v>423</v>
      </c>
      <c r="F449">
        <v>0.95270270270270274</v>
      </c>
      <c r="G449">
        <v>0.39569691300280629</v>
      </c>
      <c r="H449" t="s">
        <v>154</v>
      </c>
      <c r="I449" t="s">
        <v>37</v>
      </c>
    </row>
    <row r="450" spans="1:9" x14ac:dyDescent="0.4">
      <c r="A450">
        <v>0.20808054381466001</v>
      </c>
      <c r="B450" t="s">
        <v>16</v>
      </c>
      <c r="C450">
        <v>0</v>
      </c>
      <c r="D450">
        <v>445</v>
      </c>
      <c r="E450">
        <v>423</v>
      </c>
      <c r="F450">
        <v>0.95056179775280902</v>
      </c>
      <c r="G450">
        <v>0.39569691300280629</v>
      </c>
      <c r="H450" t="s">
        <v>105</v>
      </c>
      <c r="I450" t="s">
        <v>75</v>
      </c>
    </row>
    <row r="451" spans="1:9" x14ac:dyDescent="0.4">
      <c r="A451">
        <v>0.20762488655682859</v>
      </c>
      <c r="B451" t="s">
        <v>12</v>
      </c>
      <c r="C451">
        <v>1</v>
      </c>
      <c r="D451">
        <v>446</v>
      </c>
      <c r="E451">
        <v>424</v>
      </c>
      <c r="F451">
        <v>0.95067264573991028</v>
      </c>
      <c r="G451">
        <v>0.39663236669784852</v>
      </c>
      <c r="H451" t="s">
        <v>110</v>
      </c>
      <c r="I451" t="s">
        <v>149</v>
      </c>
    </row>
    <row r="452" spans="1:9" x14ac:dyDescent="0.4">
      <c r="A452">
        <v>0.20740661827617099</v>
      </c>
      <c r="B452" t="s">
        <v>12</v>
      </c>
      <c r="C452">
        <v>1</v>
      </c>
      <c r="D452">
        <v>447</v>
      </c>
      <c r="E452">
        <v>425</v>
      </c>
      <c r="F452">
        <v>0.95078299776286357</v>
      </c>
      <c r="G452">
        <v>0.39756782039289063</v>
      </c>
      <c r="H452" t="s">
        <v>25</v>
      </c>
      <c r="I452" t="s">
        <v>56</v>
      </c>
    </row>
    <row r="453" spans="1:9" x14ac:dyDescent="0.4">
      <c r="A453">
        <v>0.206815900148514</v>
      </c>
      <c r="B453" t="s">
        <v>12</v>
      </c>
      <c r="C453">
        <v>1</v>
      </c>
      <c r="D453">
        <v>448</v>
      </c>
      <c r="E453">
        <v>426</v>
      </c>
      <c r="F453">
        <v>0.9508928571428571</v>
      </c>
      <c r="G453">
        <v>0.39850327408793262</v>
      </c>
      <c r="H453" t="s">
        <v>110</v>
      </c>
      <c r="I453" t="s">
        <v>181</v>
      </c>
    </row>
    <row r="454" spans="1:9" x14ac:dyDescent="0.4">
      <c r="A454">
        <v>0.20679331499379949</v>
      </c>
      <c r="B454" t="s">
        <v>16</v>
      </c>
      <c r="C454">
        <v>0</v>
      </c>
      <c r="D454">
        <v>449</v>
      </c>
      <c r="E454">
        <v>426</v>
      </c>
      <c r="F454">
        <v>0.94877505567928733</v>
      </c>
      <c r="G454">
        <v>0.39850327408793262</v>
      </c>
      <c r="H454" t="s">
        <v>79</v>
      </c>
      <c r="I454" t="s">
        <v>164</v>
      </c>
    </row>
    <row r="455" spans="1:9" x14ac:dyDescent="0.4">
      <c r="A455">
        <v>0.20633463066168761</v>
      </c>
      <c r="B455" t="s">
        <v>12</v>
      </c>
      <c r="C455">
        <v>1</v>
      </c>
      <c r="D455">
        <v>450</v>
      </c>
      <c r="E455">
        <v>427</v>
      </c>
      <c r="F455">
        <v>0.94888888888888889</v>
      </c>
      <c r="G455">
        <v>0.39943872778297468</v>
      </c>
      <c r="H455" t="s">
        <v>107</v>
      </c>
      <c r="I455" t="s">
        <v>75</v>
      </c>
    </row>
    <row r="456" spans="1:9" x14ac:dyDescent="0.4">
      <c r="A456">
        <v>0.2058703479007235</v>
      </c>
      <c r="B456" t="s">
        <v>12</v>
      </c>
      <c r="C456">
        <v>1</v>
      </c>
      <c r="D456">
        <v>451</v>
      </c>
      <c r="E456">
        <v>428</v>
      </c>
      <c r="F456">
        <v>0.9490022172949002</v>
      </c>
      <c r="G456">
        <v>0.40037418147801679</v>
      </c>
      <c r="H456" t="s">
        <v>145</v>
      </c>
      <c r="I456" t="s">
        <v>185</v>
      </c>
    </row>
    <row r="457" spans="1:9" x14ac:dyDescent="0.4">
      <c r="A457">
        <v>0.20578836255599689</v>
      </c>
      <c r="B457" t="s">
        <v>12</v>
      </c>
      <c r="C457">
        <v>1</v>
      </c>
      <c r="D457">
        <v>452</v>
      </c>
      <c r="E457">
        <v>429</v>
      </c>
      <c r="F457">
        <v>0.94911504424778759</v>
      </c>
      <c r="G457">
        <v>0.40130963517305901</v>
      </c>
      <c r="H457" t="s">
        <v>110</v>
      </c>
      <c r="I457" t="s">
        <v>53</v>
      </c>
    </row>
    <row r="458" spans="1:9" x14ac:dyDescent="0.4">
      <c r="A458">
        <v>0.20549200122756331</v>
      </c>
      <c r="B458" t="s">
        <v>12</v>
      </c>
      <c r="C458">
        <v>1</v>
      </c>
      <c r="D458">
        <v>453</v>
      </c>
      <c r="E458">
        <v>430</v>
      </c>
      <c r="F458">
        <v>0.94922737306843263</v>
      </c>
      <c r="G458">
        <v>0.40224508886810101</v>
      </c>
      <c r="H458" t="s">
        <v>261</v>
      </c>
      <c r="I458" t="s">
        <v>92</v>
      </c>
    </row>
    <row r="459" spans="1:9" x14ac:dyDescent="0.4">
      <c r="A459">
        <v>0.20493648615457011</v>
      </c>
      <c r="B459" t="s">
        <v>12</v>
      </c>
      <c r="C459">
        <v>1</v>
      </c>
      <c r="D459">
        <v>454</v>
      </c>
      <c r="E459">
        <v>431</v>
      </c>
      <c r="F459">
        <v>0.9493392070484582</v>
      </c>
      <c r="G459">
        <v>0.40318054256314312</v>
      </c>
      <c r="H459" t="s">
        <v>162</v>
      </c>
      <c r="I459" t="s">
        <v>163</v>
      </c>
    </row>
    <row r="460" spans="1:9" x14ac:dyDescent="0.4">
      <c r="A460">
        <v>0.20408902635306611</v>
      </c>
      <c r="B460" t="s">
        <v>12</v>
      </c>
      <c r="C460">
        <v>1</v>
      </c>
      <c r="D460">
        <v>455</v>
      </c>
      <c r="E460">
        <v>432</v>
      </c>
      <c r="F460">
        <v>0.94945054945054941</v>
      </c>
      <c r="G460">
        <v>0.40411599625818517</v>
      </c>
      <c r="H460" t="s">
        <v>57</v>
      </c>
      <c r="I460" t="s">
        <v>94</v>
      </c>
    </row>
    <row r="461" spans="1:9" x14ac:dyDescent="0.4">
      <c r="A461">
        <v>0.20408239004906789</v>
      </c>
      <c r="B461" t="s">
        <v>12</v>
      </c>
      <c r="C461">
        <v>1</v>
      </c>
      <c r="D461">
        <v>456</v>
      </c>
      <c r="E461">
        <v>433</v>
      </c>
      <c r="F461">
        <v>0.94956140350877194</v>
      </c>
      <c r="G461">
        <v>0.40505144995322728</v>
      </c>
      <c r="H461" t="s">
        <v>146</v>
      </c>
      <c r="I461" t="s">
        <v>36</v>
      </c>
    </row>
    <row r="462" spans="1:9" x14ac:dyDescent="0.4">
      <c r="A462">
        <v>0.204053597570893</v>
      </c>
      <c r="B462" t="s">
        <v>12</v>
      </c>
      <c r="C462">
        <v>1</v>
      </c>
      <c r="D462">
        <v>457</v>
      </c>
      <c r="E462">
        <v>434</v>
      </c>
      <c r="F462">
        <v>0.94967177242888401</v>
      </c>
      <c r="G462">
        <v>0.40598690364826939</v>
      </c>
      <c r="H462" t="s">
        <v>127</v>
      </c>
      <c r="I462" t="s">
        <v>101</v>
      </c>
    </row>
    <row r="463" spans="1:9" x14ac:dyDescent="0.4">
      <c r="A463">
        <v>0.20394609156616431</v>
      </c>
      <c r="B463" t="s">
        <v>12</v>
      </c>
      <c r="C463">
        <v>1</v>
      </c>
      <c r="D463">
        <v>458</v>
      </c>
      <c r="E463">
        <v>435</v>
      </c>
      <c r="F463">
        <v>0.94978165938864634</v>
      </c>
      <c r="G463">
        <v>0.4069223573433115</v>
      </c>
      <c r="H463" t="s">
        <v>119</v>
      </c>
      <c r="I463" t="s">
        <v>56</v>
      </c>
    </row>
    <row r="464" spans="1:9" x14ac:dyDescent="0.4">
      <c r="A464">
        <v>0.2036666710720432</v>
      </c>
      <c r="B464" t="s">
        <v>12</v>
      </c>
      <c r="C464">
        <v>1</v>
      </c>
      <c r="D464">
        <v>459</v>
      </c>
      <c r="E464">
        <v>436</v>
      </c>
      <c r="F464">
        <v>0.94989106753812635</v>
      </c>
      <c r="G464">
        <v>0.40785781103835361</v>
      </c>
      <c r="H464" t="s">
        <v>51</v>
      </c>
      <c r="I464" t="s">
        <v>88</v>
      </c>
    </row>
    <row r="465" spans="1:9" x14ac:dyDescent="0.4">
      <c r="A465">
        <v>0.20326303505887919</v>
      </c>
      <c r="B465" t="s">
        <v>12</v>
      </c>
      <c r="C465">
        <v>1</v>
      </c>
      <c r="D465">
        <v>460</v>
      </c>
      <c r="E465">
        <v>437</v>
      </c>
      <c r="F465">
        <v>0.95</v>
      </c>
      <c r="G465">
        <v>0.40879326473339572</v>
      </c>
      <c r="H465" t="s">
        <v>124</v>
      </c>
      <c r="I465" t="s">
        <v>196</v>
      </c>
    </row>
    <row r="466" spans="1:9" x14ac:dyDescent="0.4">
      <c r="A466">
        <v>0.20245278316761439</v>
      </c>
      <c r="B466" t="s">
        <v>12</v>
      </c>
      <c r="C466">
        <v>1</v>
      </c>
      <c r="D466">
        <v>461</v>
      </c>
      <c r="E466">
        <v>438</v>
      </c>
      <c r="F466">
        <v>0.95010845986984815</v>
      </c>
      <c r="G466">
        <v>0.40972871842843778</v>
      </c>
      <c r="H466" t="s">
        <v>75</v>
      </c>
      <c r="I466" t="s">
        <v>60</v>
      </c>
    </row>
    <row r="467" spans="1:9" x14ac:dyDescent="0.4">
      <c r="A467">
        <v>0.20230666608543221</v>
      </c>
      <c r="B467" t="s">
        <v>12</v>
      </c>
      <c r="C467">
        <v>1</v>
      </c>
      <c r="D467">
        <v>462</v>
      </c>
      <c r="E467">
        <v>439</v>
      </c>
      <c r="F467">
        <v>0.95021645021645018</v>
      </c>
      <c r="G467">
        <v>0.41066417212347989</v>
      </c>
      <c r="H467" t="s">
        <v>193</v>
      </c>
      <c r="I467" t="s">
        <v>138</v>
      </c>
    </row>
    <row r="468" spans="1:9" x14ac:dyDescent="0.4">
      <c r="A468">
        <v>0.20208937248698489</v>
      </c>
      <c r="B468" t="s">
        <v>12</v>
      </c>
      <c r="C468">
        <v>1</v>
      </c>
      <c r="D468">
        <v>463</v>
      </c>
      <c r="E468">
        <v>440</v>
      </c>
      <c r="F468">
        <v>0.95032397408207347</v>
      </c>
      <c r="G468">
        <v>0.411599625818522</v>
      </c>
      <c r="H468" t="s">
        <v>79</v>
      </c>
      <c r="I468" t="s">
        <v>89</v>
      </c>
    </row>
    <row r="469" spans="1:9" x14ac:dyDescent="0.4">
      <c r="A469">
        <v>0.2019052891742566</v>
      </c>
      <c r="B469" t="s">
        <v>12</v>
      </c>
      <c r="C469">
        <v>1</v>
      </c>
      <c r="D469">
        <v>464</v>
      </c>
      <c r="E469">
        <v>441</v>
      </c>
      <c r="F469">
        <v>0.95043103448275867</v>
      </c>
      <c r="G469">
        <v>0.41253507951356411</v>
      </c>
      <c r="H469" t="s">
        <v>38</v>
      </c>
      <c r="I469" t="s">
        <v>151</v>
      </c>
    </row>
    <row r="470" spans="1:9" x14ac:dyDescent="0.4">
      <c r="A470">
        <v>0.2014347592617319</v>
      </c>
      <c r="B470" t="s">
        <v>12</v>
      </c>
      <c r="C470">
        <v>1</v>
      </c>
      <c r="D470">
        <v>465</v>
      </c>
      <c r="E470">
        <v>442</v>
      </c>
      <c r="F470">
        <v>0.95053763440860217</v>
      </c>
      <c r="G470">
        <v>0.41347053320860622</v>
      </c>
      <c r="H470" t="s">
        <v>109</v>
      </c>
      <c r="I470" t="s">
        <v>28</v>
      </c>
    </row>
    <row r="471" spans="1:9" x14ac:dyDescent="0.4">
      <c r="A471">
        <v>0.20138840848060241</v>
      </c>
      <c r="B471" t="s">
        <v>16</v>
      </c>
      <c r="C471">
        <v>0</v>
      </c>
      <c r="D471">
        <v>466</v>
      </c>
      <c r="E471">
        <v>442</v>
      </c>
      <c r="F471">
        <v>0.94849785407725318</v>
      </c>
      <c r="G471">
        <v>0.41347053320860622</v>
      </c>
      <c r="H471" t="s">
        <v>17</v>
      </c>
      <c r="I471" t="s">
        <v>57</v>
      </c>
    </row>
    <row r="472" spans="1:9" x14ac:dyDescent="0.4">
      <c r="A472">
        <v>0.20098749220674439</v>
      </c>
      <c r="B472" t="s">
        <v>12</v>
      </c>
      <c r="C472">
        <v>1</v>
      </c>
      <c r="D472">
        <v>467</v>
      </c>
      <c r="E472">
        <v>443</v>
      </c>
      <c r="F472">
        <v>0.94860813704496783</v>
      </c>
      <c r="G472">
        <v>0.41440598690364833</v>
      </c>
      <c r="H472" t="s">
        <v>38</v>
      </c>
      <c r="I472" t="s">
        <v>156</v>
      </c>
    </row>
    <row r="473" spans="1:9" x14ac:dyDescent="0.4">
      <c r="A473">
        <v>0.20093665490230431</v>
      </c>
      <c r="B473" t="s">
        <v>12</v>
      </c>
      <c r="C473">
        <v>1</v>
      </c>
      <c r="D473">
        <v>468</v>
      </c>
      <c r="E473">
        <v>444</v>
      </c>
      <c r="F473">
        <v>0.94871794871794868</v>
      </c>
      <c r="G473">
        <v>0.41534144059869038</v>
      </c>
      <c r="H473" t="s">
        <v>57</v>
      </c>
      <c r="I473" t="s">
        <v>75</v>
      </c>
    </row>
    <row r="474" spans="1:9" x14ac:dyDescent="0.4">
      <c r="A474">
        <v>0.19991195381427551</v>
      </c>
      <c r="B474" t="s">
        <v>12</v>
      </c>
      <c r="C474">
        <v>1</v>
      </c>
      <c r="D474">
        <v>469</v>
      </c>
      <c r="E474">
        <v>445</v>
      </c>
      <c r="F474">
        <v>0.94882729211087424</v>
      </c>
      <c r="G474">
        <v>0.41627689429373238</v>
      </c>
      <c r="H474" t="s">
        <v>226</v>
      </c>
      <c r="I474" t="s">
        <v>202</v>
      </c>
    </row>
    <row r="475" spans="1:9" x14ac:dyDescent="0.4">
      <c r="A475">
        <v>0.19958704744625769</v>
      </c>
      <c r="B475" t="s">
        <v>12</v>
      </c>
      <c r="C475">
        <v>1</v>
      </c>
      <c r="D475">
        <v>470</v>
      </c>
      <c r="E475">
        <v>446</v>
      </c>
      <c r="F475">
        <v>0.94893617021276599</v>
      </c>
      <c r="G475">
        <v>0.41721234798877449</v>
      </c>
      <c r="H475" t="s">
        <v>57</v>
      </c>
      <c r="I475" t="s">
        <v>128</v>
      </c>
    </row>
    <row r="476" spans="1:9" x14ac:dyDescent="0.4">
      <c r="A476">
        <v>0.19957012078552649</v>
      </c>
      <c r="B476" t="s">
        <v>12</v>
      </c>
      <c r="C476">
        <v>1</v>
      </c>
      <c r="D476">
        <v>471</v>
      </c>
      <c r="E476">
        <v>447</v>
      </c>
      <c r="F476">
        <v>0.94904458598726116</v>
      </c>
      <c r="G476">
        <v>0.41814780168381671</v>
      </c>
      <c r="H476" t="s">
        <v>105</v>
      </c>
      <c r="I476" t="s">
        <v>147</v>
      </c>
    </row>
    <row r="477" spans="1:9" x14ac:dyDescent="0.4">
      <c r="A477">
        <v>0.1990103392756333</v>
      </c>
      <c r="B477" t="s">
        <v>12</v>
      </c>
      <c r="C477">
        <v>1</v>
      </c>
      <c r="D477">
        <v>472</v>
      </c>
      <c r="E477">
        <v>448</v>
      </c>
      <c r="F477">
        <v>0.94915254237288138</v>
      </c>
      <c r="G477">
        <v>0.41908325537885882</v>
      </c>
      <c r="H477" t="s">
        <v>113</v>
      </c>
      <c r="I477" t="s">
        <v>29</v>
      </c>
    </row>
    <row r="478" spans="1:9" x14ac:dyDescent="0.4">
      <c r="A478">
        <v>0.19876781345234151</v>
      </c>
      <c r="B478" t="s">
        <v>12</v>
      </c>
      <c r="C478">
        <v>1</v>
      </c>
      <c r="D478">
        <v>473</v>
      </c>
      <c r="E478">
        <v>449</v>
      </c>
      <c r="F478">
        <v>0.94926004228329808</v>
      </c>
      <c r="G478">
        <v>0.42001870907390082</v>
      </c>
      <c r="H478" t="s">
        <v>247</v>
      </c>
      <c r="I478" t="s">
        <v>122</v>
      </c>
    </row>
    <row r="479" spans="1:9" x14ac:dyDescent="0.4">
      <c r="A479">
        <v>0.1986980128349338</v>
      </c>
      <c r="B479" t="s">
        <v>12</v>
      </c>
      <c r="C479">
        <v>1</v>
      </c>
      <c r="D479">
        <v>474</v>
      </c>
      <c r="E479">
        <v>450</v>
      </c>
      <c r="F479">
        <v>0.94936708860759489</v>
      </c>
      <c r="G479">
        <v>0.42095416276894287</v>
      </c>
      <c r="H479" t="s">
        <v>38</v>
      </c>
      <c r="I479" t="s">
        <v>245</v>
      </c>
    </row>
    <row r="480" spans="1:9" x14ac:dyDescent="0.4">
      <c r="A480">
        <v>0.1986472929358889</v>
      </c>
      <c r="B480" t="s">
        <v>16</v>
      </c>
      <c r="C480">
        <v>0</v>
      </c>
      <c r="D480">
        <v>475</v>
      </c>
      <c r="E480">
        <v>450</v>
      </c>
      <c r="F480">
        <v>0.94736842105263153</v>
      </c>
      <c r="G480">
        <v>0.42095416276894287</v>
      </c>
      <c r="H480" t="s">
        <v>26</v>
      </c>
      <c r="I480" t="s">
        <v>163</v>
      </c>
    </row>
    <row r="481" spans="1:9" x14ac:dyDescent="0.4">
      <c r="A481">
        <v>0.19836732079434041</v>
      </c>
      <c r="B481" t="s">
        <v>16</v>
      </c>
      <c r="C481">
        <v>0</v>
      </c>
      <c r="D481">
        <v>476</v>
      </c>
      <c r="E481">
        <v>450</v>
      </c>
      <c r="F481">
        <v>0.94537815126050417</v>
      </c>
      <c r="G481">
        <v>0.42095416276894287</v>
      </c>
      <c r="H481" t="s">
        <v>105</v>
      </c>
      <c r="I481" t="s">
        <v>42</v>
      </c>
    </row>
    <row r="482" spans="1:9" x14ac:dyDescent="0.4">
      <c r="A482">
        <v>0.19833009953951411</v>
      </c>
      <c r="B482" t="s">
        <v>12</v>
      </c>
      <c r="C482">
        <v>1</v>
      </c>
      <c r="D482">
        <v>477</v>
      </c>
      <c r="E482">
        <v>451</v>
      </c>
      <c r="F482">
        <v>0.9454926624737946</v>
      </c>
      <c r="G482">
        <v>0.42188961646398498</v>
      </c>
      <c r="H482" t="s">
        <v>32</v>
      </c>
      <c r="I482" t="s">
        <v>15</v>
      </c>
    </row>
    <row r="483" spans="1:9" x14ac:dyDescent="0.4">
      <c r="A483">
        <v>0.19801865262538421</v>
      </c>
      <c r="B483" t="s">
        <v>12</v>
      </c>
      <c r="C483">
        <v>1</v>
      </c>
      <c r="D483">
        <v>478</v>
      </c>
      <c r="E483">
        <v>452</v>
      </c>
      <c r="F483">
        <v>0.94560669456066948</v>
      </c>
      <c r="G483">
        <v>0.42282507015902709</v>
      </c>
      <c r="H483" t="s">
        <v>200</v>
      </c>
      <c r="I483" t="s">
        <v>197</v>
      </c>
    </row>
    <row r="484" spans="1:9" x14ac:dyDescent="0.4">
      <c r="A484">
        <v>0.1978239658566967</v>
      </c>
      <c r="B484" t="s">
        <v>12</v>
      </c>
      <c r="C484">
        <v>1</v>
      </c>
      <c r="D484">
        <v>479</v>
      </c>
      <c r="E484">
        <v>453</v>
      </c>
      <c r="F484">
        <v>0.94572025052192066</v>
      </c>
      <c r="G484">
        <v>0.4237605238540692</v>
      </c>
      <c r="H484" t="s">
        <v>156</v>
      </c>
      <c r="I484" t="s">
        <v>120</v>
      </c>
    </row>
    <row r="485" spans="1:9" x14ac:dyDescent="0.4">
      <c r="A485">
        <v>0.1973767299811903</v>
      </c>
      <c r="B485" t="s">
        <v>12</v>
      </c>
      <c r="C485">
        <v>1</v>
      </c>
      <c r="D485">
        <v>480</v>
      </c>
      <c r="E485">
        <v>454</v>
      </c>
      <c r="F485">
        <v>0.9458333333333333</v>
      </c>
      <c r="G485">
        <v>0.42469597754911131</v>
      </c>
      <c r="H485" t="s">
        <v>200</v>
      </c>
      <c r="I485" t="s">
        <v>111</v>
      </c>
    </row>
    <row r="486" spans="1:9" x14ac:dyDescent="0.4">
      <c r="A486">
        <v>0.19720481378633359</v>
      </c>
      <c r="B486" t="s">
        <v>12</v>
      </c>
      <c r="C486">
        <v>1</v>
      </c>
      <c r="D486">
        <v>481</v>
      </c>
      <c r="E486">
        <v>455</v>
      </c>
      <c r="F486">
        <v>0.94594594594594594</v>
      </c>
      <c r="G486">
        <v>0.42563143124415342</v>
      </c>
      <c r="H486" t="s">
        <v>110</v>
      </c>
      <c r="I486" t="s">
        <v>127</v>
      </c>
    </row>
    <row r="487" spans="1:9" x14ac:dyDescent="0.4">
      <c r="A487">
        <v>0.19712512688868691</v>
      </c>
      <c r="B487" t="s">
        <v>12</v>
      </c>
      <c r="C487">
        <v>1</v>
      </c>
      <c r="D487">
        <v>482</v>
      </c>
      <c r="E487">
        <v>456</v>
      </c>
      <c r="F487">
        <v>0.94605809128630702</v>
      </c>
      <c r="G487">
        <v>0.42656688493919548</v>
      </c>
      <c r="H487" t="s">
        <v>45</v>
      </c>
      <c r="I487" t="s">
        <v>157</v>
      </c>
    </row>
    <row r="488" spans="1:9" x14ac:dyDescent="0.4">
      <c r="A488">
        <v>0.19689364153737349</v>
      </c>
      <c r="B488" t="s">
        <v>16</v>
      </c>
      <c r="C488">
        <v>0</v>
      </c>
      <c r="D488">
        <v>483</v>
      </c>
      <c r="E488">
        <v>456</v>
      </c>
      <c r="F488">
        <v>0.94409937888198758</v>
      </c>
      <c r="G488">
        <v>0.42656688493919548</v>
      </c>
      <c r="H488" t="s">
        <v>13</v>
      </c>
      <c r="I488" t="s">
        <v>89</v>
      </c>
    </row>
    <row r="489" spans="1:9" x14ac:dyDescent="0.4">
      <c r="A489">
        <v>0.19596760813358749</v>
      </c>
      <c r="B489" t="s">
        <v>12</v>
      </c>
      <c r="C489">
        <v>1</v>
      </c>
      <c r="D489">
        <v>484</v>
      </c>
      <c r="E489">
        <v>457</v>
      </c>
      <c r="F489">
        <v>0.94421487603305787</v>
      </c>
      <c r="G489">
        <v>0.42750233863423759</v>
      </c>
      <c r="H489" t="s">
        <v>138</v>
      </c>
      <c r="I489" t="s">
        <v>75</v>
      </c>
    </row>
    <row r="490" spans="1:9" x14ac:dyDescent="0.4">
      <c r="A490">
        <v>0.19581733658684819</v>
      </c>
      <c r="B490" t="s">
        <v>12</v>
      </c>
      <c r="C490">
        <v>1</v>
      </c>
      <c r="D490">
        <v>485</v>
      </c>
      <c r="E490">
        <v>458</v>
      </c>
      <c r="F490">
        <v>0.94432989690721647</v>
      </c>
      <c r="G490">
        <v>0.4284377923292797</v>
      </c>
      <c r="H490" t="s">
        <v>68</v>
      </c>
      <c r="I490" t="s">
        <v>89</v>
      </c>
    </row>
    <row r="491" spans="1:9" x14ac:dyDescent="0.4">
      <c r="A491">
        <v>0.19569975296497</v>
      </c>
      <c r="B491" t="s">
        <v>12</v>
      </c>
      <c r="C491">
        <v>1</v>
      </c>
      <c r="D491">
        <v>486</v>
      </c>
      <c r="E491">
        <v>459</v>
      </c>
      <c r="F491">
        <v>0.94444444444444442</v>
      </c>
      <c r="G491">
        <v>0.42937324602432181</v>
      </c>
      <c r="H491" t="s">
        <v>51</v>
      </c>
      <c r="I491" t="s">
        <v>87</v>
      </c>
    </row>
    <row r="492" spans="1:9" x14ac:dyDescent="0.4">
      <c r="A492">
        <v>0.19563522873159619</v>
      </c>
      <c r="B492" t="s">
        <v>12</v>
      </c>
      <c r="C492">
        <v>1</v>
      </c>
      <c r="D492">
        <v>487</v>
      </c>
      <c r="E492">
        <v>460</v>
      </c>
      <c r="F492">
        <v>0.94455852156057496</v>
      </c>
      <c r="G492">
        <v>0.43030869971936392</v>
      </c>
      <c r="H492" t="s">
        <v>58</v>
      </c>
      <c r="I492" t="s">
        <v>56</v>
      </c>
    </row>
    <row r="493" spans="1:9" x14ac:dyDescent="0.4">
      <c r="A493">
        <v>0.19561700265488141</v>
      </c>
      <c r="B493" t="s">
        <v>12</v>
      </c>
      <c r="C493">
        <v>1</v>
      </c>
      <c r="D493">
        <v>488</v>
      </c>
      <c r="E493">
        <v>461</v>
      </c>
      <c r="F493">
        <v>0.94467213114754101</v>
      </c>
      <c r="G493">
        <v>0.43124415341440597</v>
      </c>
      <c r="H493" t="s">
        <v>133</v>
      </c>
      <c r="I493" t="s">
        <v>38</v>
      </c>
    </row>
    <row r="494" spans="1:9" x14ac:dyDescent="0.4">
      <c r="A494">
        <v>0.19442331171226421</v>
      </c>
      <c r="B494" t="s">
        <v>12</v>
      </c>
      <c r="C494">
        <v>1</v>
      </c>
      <c r="D494">
        <v>489</v>
      </c>
      <c r="E494">
        <v>462</v>
      </c>
      <c r="F494">
        <v>0.94478527607361962</v>
      </c>
      <c r="G494">
        <v>0.43217960710944808</v>
      </c>
      <c r="H494" t="s">
        <v>57</v>
      </c>
      <c r="I494" t="s">
        <v>15</v>
      </c>
    </row>
    <row r="495" spans="1:9" x14ac:dyDescent="0.4">
      <c r="A495">
        <v>0.19325158939051559</v>
      </c>
      <c r="B495" t="s">
        <v>12</v>
      </c>
      <c r="C495">
        <v>1</v>
      </c>
      <c r="D495">
        <v>490</v>
      </c>
      <c r="E495">
        <v>463</v>
      </c>
      <c r="F495">
        <v>0.94489795918367347</v>
      </c>
      <c r="G495">
        <v>0.43311506080449019</v>
      </c>
      <c r="H495" t="s">
        <v>124</v>
      </c>
      <c r="I495" t="s">
        <v>89</v>
      </c>
    </row>
    <row r="496" spans="1:9" x14ac:dyDescent="0.4">
      <c r="A496">
        <v>0.19323504179503101</v>
      </c>
      <c r="B496" t="s">
        <v>12</v>
      </c>
      <c r="C496">
        <v>1</v>
      </c>
      <c r="D496">
        <v>491</v>
      </c>
      <c r="E496">
        <v>464</v>
      </c>
      <c r="F496">
        <v>0.94501018329938902</v>
      </c>
      <c r="G496">
        <v>0.43405051449953219</v>
      </c>
      <c r="H496" t="s">
        <v>31</v>
      </c>
      <c r="I496" t="s">
        <v>250</v>
      </c>
    </row>
    <row r="497" spans="1:9" x14ac:dyDescent="0.4">
      <c r="A497">
        <v>0.1932260129806935</v>
      </c>
      <c r="B497" t="s">
        <v>12</v>
      </c>
      <c r="C497">
        <v>1</v>
      </c>
      <c r="D497">
        <v>492</v>
      </c>
      <c r="E497">
        <v>465</v>
      </c>
      <c r="F497">
        <v>0.94512195121951215</v>
      </c>
      <c r="G497">
        <v>0.43498596819457441</v>
      </c>
      <c r="H497" t="s">
        <v>119</v>
      </c>
      <c r="I497" t="s">
        <v>183</v>
      </c>
    </row>
    <row r="498" spans="1:9" x14ac:dyDescent="0.4">
      <c r="A498">
        <v>0.19279153978791791</v>
      </c>
      <c r="B498" t="s">
        <v>12</v>
      </c>
      <c r="C498">
        <v>1</v>
      </c>
      <c r="D498">
        <v>493</v>
      </c>
      <c r="E498">
        <v>466</v>
      </c>
      <c r="F498">
        <v>0.94523326572008115</v>
      </c>
      <c r="G498">
        <v>0.43592142188961652</v>
      </c>
      <c r="H498" t="s">
        <v>27</v>
      </c>
      <c r="I498" t="s">
        <v>259</v>
      </c>
    </row>
    <row r="499" spans="1:9" x14ac:dyDescent="0.4">
      <c r="A499">
        <v>0.19275110509843371</v>
      </c>
      <c r="B499" t="s">
        <v>12</v>
      </c>
      <c r="C499">
        <v>1</v>
      </c>
      <c r="D499">
        <v>494</v>
      </c>
      <c r="E499">
        <v>467</v>
      </c>
      <c r="F499">
        <v>0.94534412955465585</v>
      </c>
      <c r="G499">
        <v>0.43685687558465858</v>
      </c>
      <c r="H499" t="s">
        <v>69</v>
      </c>
      <c r="I499" t="s">
        <v>29</v>
      </c>
    </row>
    <row r="500" spans="1:9" x14ac:dyDescent="0.4">
      <c r="A500">
        <v>0.1925602683028371</v>
      </c>
      <c r="B500" t="s">
        <v>12</v>
      </c>
      <c r="C500">
        <v>1</v>
      </c>
      <c r="D500">
        <v>495</v>
      </c>
      <c r="E500">
        <v>468</v>
      </c>
      <c r="F500">
        <v>0.94545454545454544</v>
      </c>
      <c r="G500">
        <v>0.43779232927970058</v>
      </c>
      <c r="H500" t="s">
        <v>205</v>
      </c>
      <c r="I500" t="s">
        <v>197</v>
      </c>
    </row>
    <row r="501" spans="1:9" x14ac:dyDescent="0.4">
      <c r="A501">
        <v>0.19217742415994629</v>
      </c>
      <c r="B501" t="s">
        <v>12</v>
      </c>
      <c r="C501">
        <v>1</v>
      </c>
      <c r="D501">
        <v>496</v>
      </c>
      <c r="E501">
        <v>469</v>
      </c>
      <c r="F501">
        <v>0.94556451612903225</v>
      </c>
      <c r="G501">
        <v>0.43872778297474269</v>
      </c>
      <c r="H501" t="s">
        <v>127</v>
      </c>
      <c r="I501" t="s">
        <v>30</v>
      </c>
    </row>
    <row r="502" spans="1:9" x14ac:dyDescent="0.4">
      <c r="A502">
        <v>0.19210741363251649</v>
      </c>
      <c r="B502" t="s">
        <v>12</v>
      </c>
      <c r="C502">
        <v>1</v>
      </c>
      <c r="D502">
        <v>497</v>
      </c>
      <c r="E502">
        <v>470</v>
      </c>
      <c r="F502">
        <v>0.94567404426559354</v>
      </c>
      <c r="G502">
        <v>0.43966323666978491</v>
      </c>
      <c r="H502" t="s">
        <v>136</v>
      </c>
      <c r="I502" t="s">
        <v>224</v>
      </c>
    </row>
    <row r="503" spans="1:9" x14ac:dyDescent="0.4">
      <c r="A503">
        <v>0.19199751578369029</v>
      </c>
      <c r="B503" t="s">
        <v>12</v>
      </c>
      <c r="C503">
        <v>1</v>
      </c>
      <c r="D503">
        <v>498</v>
      </c>
      <c r="E503">
        <v>471</v>
      </c>
      <c r="F503">
        <v>0.94578313253012047</v>
      </c>
      <c r="G503">
        <v>0.44059869036482702</v>
      </c>
      <c r="H503" t="s">
        <v>80</v>
      </c>
      <c r="I503" t="s">
        <v>134</v>
      </c>
    </row>
    <row r="504" spans="1:9" x14ac:dyDescent="0.4">
      <c r="A504">
        <v>0.1917370238955747</v>
      </c>
      <c r="B504" t="s">
        <v>12</v>
      </c>
      <c r="C504">
        <v>1</v>
      </c>
      <c r="D504">
        <v>499</v>
      </c>
      <c r="E504">
        <v>472</v>
      </c>
      <c r="F504">
        <v>0.94589178356713421</v>
      </c>
      <c r="G504">
        <v>0.44153414405986902</v>
      </c>
      <c r="H504" t="s">
        <v>82</v>
      </c>
      <c r="I504" t="s">
        <v>120</v>
      </c>
    </row>
    <row r="505" spans="1:9" x14ac:dyDescent="0.4">
      <c r="A505">
        <v>0.19112166246022039</v>
      </c>
      <c r="B505" t="s">
        <v>12</v>
      </c>
      <c r="C505">
        <v>1</v>
      </c>
      <c r="D505">
        <v>500</v>
      </c>
      <c r="E505">
        <v>473</v>
      </c>
      <c r="F505">
        <v>0.94599999999999995</v>
      </c>
      <c r="G505">
        <v>0.44246959775491113</v>
      </c>
      <c r="H505" t="s">
        <v>40</v>
      </c>
      <c r="I505" t="s">
        <v>130</v>
      </c>
    </row>
    <row r="506" spans="1:9" x14ac:dyDescent="0.4">
      <c r="A506">
        <v>0.191088263129775</v>
      </c>
      <c r="B506" t="s">
        <v>12</v>
      </c>
      <c r="C506">
        <v>1</v>
      </c>
      <c r="D506">
        <v>501</v>
      </c>
      <c r="E506">
        <v>474</v>
      </c>
      <c r="F506">
        <v>0.94610778443113774</v>
      </c>
      <c r="G506">
        <v>0.44340505144995318</v>
      </c>
      <c r="H506" t="s">
        <v>83</v>
      </c>
      <c r="I506" t="s">
        <v>54</v>
      </c>
    </row>
    <row r="507" spans="1:9" x14ac:dyDescent="0.4">
      <c r="A507">
        <v>0.18991859897338439</v>
      </c>
      <c r="B507" t="s">
        <v>12</v>
      </c>
      <c r="C507">
        <v>1</v>
      </c>
      <c r="D507">
        <v>502</v>
      </c>
      <c r="E507">
        <v>475</v>
      </c>
      <c r="F507">
        <v>0.94621513944223112</v>
      </c>
      <c r="G507">
        <v>0.44434050514499529</v>
      </c>
      <c r="H507" t="s">
        <v>53</v>
      </c>
      <c r="I507" t="s">
        <v>101</v>
      </c>
    </row>
    <row r="508" spans="1:9" x14ac:dyDescent="0.4">
      <c r="A508">
        <v>0.189900598580833</v>
      </c>
      <c r="B508" t="s">
        <v>12</v>
      </c>
      <c r="C508">
        <v>1</v>
      </c>
      <c r="D508">
        <v>503</v>
      </c>
      <c r="E508">
        <v>476</v>
      </c>
      <c r="F508">
        <v>0.94632206759443338</v>
      </c>
      <c r="G508">
        <v>0.4452759588400374</v>
      </c>
      <c r="H508" t="s">
        <v>194</v>
      </c>
      <c r="I508" t="s">
        <v>101</v>
      </c>
    </row>
    <row r="509" spans="1:9" x14ac:dyDescent="0.4">
      <c r="A509">
        <v>0.18924674133140529</v>
      </c>
      <c r="B509" t="s">
        <v>12</v>
      </c>
      <c r="C509">
        <v>1</v>
      </c>
      <c r="D509">
        <v>504</v>
      </c>
      <c r="E509">
        <v>477</v>
      </c>
      <c r="F509">
        <v>0.9464285714285714</v>
      </c>
      <c r="G509">
        <v>0.44621141253507951</v>
      </c>
      <c r="H509" t="s">
        <v>132</v>
      </c>
      <c r="I509" t="s">
        <v>80</v>
      </c>
    </row>
    <row r="510" spans="1:9" x14ac:dyDescent="0.4">
      <c r="A510">
        <v>0.18896076096461351</v>
      </c>
      <c r="B510" t="s">
        <v>12</v>
      </c>
      <c r="C510">
        <v>1</v>
      </c>
      <c r="D510">
        <v>505</v>
      </c>
      <c r="E510">
        <v>478</v>
      </c>
      <c r="F510">
        <v>0.94653465346534649</v>
      </c>
      <c r="G510">
        <v>0.44714686623012162</v>
      </c>
      <c r="H510" t="s">
        <v>205</v>
      </c>
      <c r="I510" t="s">
        <v>112</v>
      </c>
    </row>
    <row r="511" spans="1:9" x14ac:dyDescent="0.4">
      <c r="A511">
        <v>0.18878995841831869</v>
      </c>
      <c r="B511" t="s">
        <v>12</v>
      </c>
      <c r="C511">
        <v>1</v>
      </c>
      <c r="D511">
        <v>506</v>
      </c>
      <c r="E511">
        <v>479</v>
      </c>
      <c r="F511">
        <v>0.94664031620553357</v>
      </c>
      <c r="G511">
        <v>0.44808231992516367</v>
      </c>
      <c r="H511" t="s">
        <v>31</v>
      </c>
      <c r="I511" t="s">
        <v>150</v>
      </c>
    </row>
    <row r="512" spans="1:9" x14ac:dyDescent="0.4">
      <c r="A512">
        <v>0.1887345793526439</v>
      </c>
      <c r="B512" t="s">
        <v>12</v>
      </c>
      <c r="C512">
        <v>1</v>
      </c>
      <c r="D512">
        <v>507</v>
      </c>
      <c r="E512">
        <v>480</v>
      </c>
      <c r="F512">
        <v>0.94674556213017746</v>
      </c>
      <c r="G512">
        <v>0.44901777362020578</v>
      </c>
      <c r="H512" t="s">
        <v>75</v>
      </c>
      <c r="I512" t="s">
        <v>180</v>
      </c>
    </row>
    <row r="513" spans="1:9" x14ac:dyDescent="0.4">
      <c r="A513">
        <v>0.18835884103547379</v>
      </c>
      <c r="B513" t="s">
        <v>12</v>
      </c>
      <c r="C513">
        <v>1</v>
      </c>
      <c r="D513">
        <v>508</v>
      </c>
      <c r="E513">
        <v>481</v>
      </c>
      <c r="F513">
        <v>0.94685039370078738</v>
      </c>
      <c r="G513">
        <v>0.44995322731524789</v>
      </c>
      <c r="H513" t="s">
        <v>116</v>
      </c>
      <c r="I513" t="s">
        <v>188</v>
      </c>
    </row>
    <row r="514" spans="1:9" x14ac:dyDescent="0.4">
      <c r="A514">
        <v>0.18734994094041441</v>
      </c>
      <c r="B514" t="s">
        <v>12</v>
      </c>
      <c r="C514">
        <v>1</v>
      </c>
      <c r="D514">
        <v>509</v>
      </c>
      <c r="E514">
        <v>482</v>
      </c>
      <c r="F514">
        <v>0.94695481335952847</v>
      </c>
      <c r="G514">
        <v>0.45088868101029</v>
      </c>
      <c r="H514" t="s">
        <v>204</v>
      </c>
      <c r="I514" t="s">
        <v>30</v>
      </c>
    </row>
    <row r="515" spans="1:9" x14ac:dyDescent="0.4">
      <c r="A515">
        <v>0.18707909063530889</v>
      </c>
      <c r="B515" t="s">
        <v>12</v>
      </c>
      <c r="C515">
        <v>1</v>
      </c>
      <c r="D515">
        <v>510</v>
      </c>
      <c r="E515">
        <v>483</v>
      </c>
      <c r="F515">
        <v>0.94705882352941173</v>
      </c>
      <c r="G515">
        <v>0.45182413470533211</v>
      </c>
      <c r="H515" t="s">
        <v>31</v>
      </c>
      <c r="I515" t="s">
        <v>151</v>
      </c>
    </row>
    <row r="516" spans="1:9" x14ac:dyDescent="0.4">
      <c r="A516">
        <v>0.18680569575972339</v>
      </c>
      <c r="B516" t="s">
        <v>12</v>
      </c>
      <c r="C516">
        <v>1</v>
      </c>
      <c r="D516">
        <v>511</v>
      </c>
      <c r="E516">
        <v>484</v>
      </c>
      <c r="F516">
        <v>0.94716242661448136</v>
      </c>
      <c r="G516">
        <v>0.45275958840037422</v>
      </c>
      <c r="H516" t="s">
        <v>33</v>
      </c>
      <c r="I516" t="s">
        <v>128</v>
      </c>
    </row>
    <row r="517" spans="1:9" x14ac:dyDescent="0.4">
      <c r="A517">
        <v>0.18651660114488439</v>
      </c>
      <c r="B517" t="s">
        <v>12</v>
      </c>
      <c r="C517">
        <v>1</v>
      </c>
      <c r="D517">
        <v>512</v>
      </c>
      <c r="E517">
        <v>485</v>
      </c>
      <c r="F517">
        <v>0.947265625</v>
      </c>
      <c r="G517">
        <v>0.45369504209541628</v>
      </c>
      <c r="H517" t="s">
        <v>155</v>
      </c>
      <c r="I517" t="s">
        <v>39</v>
      </c>
    </row>
    <row r="518" spans="1:9" x14ac:dyDescent="0.4">
      <c r="A518">
        <v>0.1863145450530527</v>
      </c>
      <c r="B518" t="s">
        <v>12</v>
      </c>
      <c r="C518">
        <v>1</v>
      </c>
      <c r="D518">
        <v>513</v>
      </c>
      <c r="E518">
        <v>486</v>
      </c>
      <c r="F518">
        <v>0.94736842105263153</v>
      </c>
      <c r="G518">
        <v>0.45463049579045839</v>
      </c>
      <c r="H518" t="s">
        <v>31</v>
      </c>
      <c r="I518" t="s">
        <v>52</v>
      </c>
    </row>
    <row r="519" spans="1:9" x14ac:dyDescent="0.4">
      <c r="A519">
        <v>0.1862508546782661</v>
      </c>
      <c r="B519" t="s">
        <v>12</v>
      </c>
      <c r="C519">
        <v>1</v>
      </c>
      <c r="D519">
        <v>514</v>
      </c>
      <c r="E519">
        <v>487</v>
      </c>
      <c r="F519">
        <v>0.94747081712062253</v>
      </c>
      <c r="G519">
        <v>0.45556594948550039</v>
      </c>
      <c r="H519" t="s">
        <v>155</v>
      </c>
      <c r="I519" t="s">
        <v>120</v>
      </c>
    </row>
    <row r="520" spans="1:9" x14ac:dyDescent="0.4">
      <c r="A520">
        <v>0.18565118114443049</v>
      </c>
      <c r="B520" t="s">
        <v>12</v>
      </c>
      <c r="C520">
        <v>1</v>
      </c>
      <c r="D520">
        <v>515</v>
      </c>
      <c r="E520">
        <v>488</v>
      </c>
      <c r="F520">
        <v>0.94757281553398054</v>
      </c>
      <c r="G520">
        <v>0.45650140318054261</v>
      </c>
      <c r="H520" t="s">
        <v>38</v>
      </c>
      <c r="I520" t="s">
        <v>160</v>
      </c>
    </row>
    <row r="521" spans="1:9" x14ac:dyDescent="0.4">
      <c r="A521">
        <v>0.1856231905264856</v>
      </c>
      <c r="B521" t="s">
        <v>12</v>
      </c>
      <c r="C521">
        <v>1</v>
      </c>
      <c r="D521">
        <v>516</v>
      </c>
      <c r="E521">
        <v>489</v>
      </c>
      <c r="F521">
        <v>0.94767441860465118</v>
      </c>
      <c r="G521">
        <v>0.45743685687558472</v>
      </c>
      <c r="H521" t="s">
        <v>19</v>
      </c>
      <c r="I521" t="s">
        <v>141</v>
      </c>
    </row>
    <row r="522" spans="1:9" x14ac:dyDescent="0.4">
      <c r="A522">
        <v>0.18559843738964571</v>
      </c>
      <c r="B522" t="s">
        <v>12</v>
      </c>
      <c r="C522">
        <v>1</v>
      </c>
      <c r="D522">
        <v>517</v>
      </c>
      <c r="E522">
        <v>490</v>
      </c>
      <c r="F522">
        <v>0.9477756286266924</v>
      </c>
      <c r="G522">
        <v>0.45837231057062677</v>
      </c>
      <c r="H522" t="s">
        <v>102</v>
      </c>
      <c r="I522" t="s">
        <v>202</v>
      </c>
    </row>
    <row r="523" spans="1:9" x14ac:dyDescent="0.4">
      <c r="A523">
        <v>0.18540066130546151</v>
      </c>
      <c r="B523" t="s">
        <v>12</v>
      </c>
      <c r="C523">
        <v>1</v>
      </c>
      <c r="D523">
        <v>518</v>
      </c>
      <c r="E523">
        <v>491</v>
      </c>
      <c r="F523">
        <v>0.94787644787644787</v>
      </c>
      <c r="G523">
        <v>0.45930776426566883</v>
      </c>
      <c r="H523" t="s">
        <v>58</v>
      </c>
      <c r="I523" t="s">
        <v>75</v>
      </c>
    </row>
    <row r="524" spans="1:9" x14ac:dyDescent="0.4">
      <c r="A524">
        <v>0.18531988300044969</v>
      </c>
      <c r="B524" t="s">
        <v>12</v>
      </c>
      <c r="C524">
        <v>1</v>
      </c>
      <c r="D524">
        <v>519</v>
      </c>
      <c r="E524">
        <v>492</v>
      </c>
      <c r="F524">
        <v>0.94797687861271673</v>
      </c>
      <c r="G524">
        <v>0.46024321796071088</v>
      </c>
      <c r="H524" t="s">
        <v>145</v>
      </c>
      <c r="I524" t="s">
        <v>197</v>
      </c>
    </row>
    <row r="525" spans="1:9" x14ac:dyDescent="0.4">
      <c r="A525">
        <v>0.18485869283013279</v>
      </c>
      <c r="B525" t="s">
        <v>16</v>
      </c>
      <c r="C525">
        <v>0</v>
      </c>
      <c r="D525">
        <v>520</v>
      </c>
      <c r="E525">
        <v>492</v>
      </c>
      <c r="F525">
        <v>0.94615384615384612</v>
      </c>
      <c r="G525">
        <v>0.46024321796071088</v>
      </c>
      <c r="H525" t="s">
        <v>26</v>
      </c>
      <c r="I525" t="s">
        <v>162</v>
      </c>
    </row>
    <row r="526" spans="1:9" x14ac:dyDescent="0.4">
      <c r="A526">
        <v>0.1848053514009462</v>
      </c>
      <c r="B526" t="s">
        <v>12</v>
      </c>
      <c r="C526">
        <v>1</v>
      </c>
      <c r="D526">
        <v>521</v>
      </c>
      <c r="E526">
        <v>493</v>
      </c>
      <c r="F526">
        <v>0.946257197696737</v>
      </c>
      <c r="G526">
        <v>0.46117867165575299</v>
      </c>
      <c r="H526" t="s">
        <v>200</v>
      </c>
      <c r="I526" t="s">
        <v>205</v>
      </c>
    </row>
    <row r="527" spans="1:9" x14ac:dyDescent="0.4">
      <c r="A527">
        <v>0.1845226316434114</v>
      </c>
      <c r="B527" t="s">
        <v>12</v>
      </c>
      <c r="C527">
        <v>1</v>
      </c>
      <c r="D527">
        <v>522</v>
      </c>
      <c r="E527">
        <v>494</v>
      </c>
      <c r="F527">
        <v>0.94636015325670497</v>
      </c>
      <c r="G527">
        <v>0.46211412535079521</v>
      </c>
      <c r="H527" t="s">
        <v>132</v>
      </c>
      <c r="I527" t="s">
        <v>111</v>
      </c>
    </row>
    <row r="528" spans="1:9" x14ac:dyDescent="0.4">
      <c r="A528">
        <v>0.1843693966051678</v>
      </c>
      <c r="B528" t="s">
        <v>12</v>
      </c>
      <c r="C528">
        <v>1</v>
      </c>
      <c r="D528">
        <v>523</v>
      </c>
      <c r="E528">
        <v>495</v>
      </c>
      <c r="F528">
        <v>0.94646271510516256</v>
      </c>
      <c r="G528">
        <v>0.46304957904583721</v>
      </c>
      <c r="H528" t="s">
        <v>155</v>
      </c>
      <c r="I528" t="s">
        <v>46</v>
      </c>
    </row>
    <row r="529" spans="1:9" x14ac:dyDescent="0.4">
      <c r="A529">
        <v>0.18407452988680861</v>
      </c>
      <c r="B529" t="s">
        <v>12</v>
      </c>
      <c r="C529">
        <v>1</v>
      </c>
      <c r="D529">
        <v>524</v>
      </c>
      <c r="E529">
        <v>496</v>
      </c>
      <c r="F529">
        <v>0.94656488549618323</v>
      </c>
      <c r="G529">
        <v>0.46398503274087932</v>
      </c>
      <c r="H529" t="s">
        <v>167</v>
      </c>
      <c r="I529" t="s">
        <v>56</v>
      </c>
    </row>
    <row r="530" spans="1:9" x14ac:dyDescent="0.4">
      <c r="A530">
        <v>0.18393105516880251</v>
      </c>
      <c r="B530" t="s">
        <v>12</v>
      </c>
      <c r="C530">
        <v>1</v>
      </c>
      <c r="D530">
        <v>525</v>
      </c>
      <c r="E530">
        <v>497</v>
      </c>
      <c r="F530">
        <v>0.94666666666666666</v>
      </c>
      <c r="G530">
        <v>0.46492048643592138</v>
      </c>
      <c r="H530" t="s">
        <v>204</v>
      </c>
      <c r="I530" t="s">
        <v>144</v>
      </c>
    </row>
    <row r="531" spans="1:9" x14ac:dyDescent="0.4">
      <c r="A531">
        <v>0.1834726710100055</v>
      </c>
      <c r="B531" t="s">
        <v>12</v>
      </c>
      <c r="C531">
        <v>1</v>
      </c>
      <c r="D531">
        <v>526</v>
      </c>
      <c r="E531">
        <v>498</v>
      </c>
      <c r="F531">
        <v>0.94676806083650189</v>
      </c>
      <c r="G531">
        <v>0.46585594013096349</v>
      </c>
      <c r="H531" t="s">
        <v>87</v>
      </c>
      <c r="I531" t="s">
        <v>36</v>
      </c>
    </row>
    <row r="532" spans="1:9" x14ac:dyDescent="0.4">
      <c r="A532">
        <v>0.18340329143613621</v>
      </c>
      <c r="B532" t="s">
        <v>12</v>
      </c>
      <c r="C532">
        <v>1</v>
      </c>
      <c r="D532">
        <v>527</v>
      </c>
      <c r="E532">
        <v>499</v>
      </c>
      <c r="F532">
        <v>0.94686907020872868</v>
      </c>
      <c r="G532">
        <v>0.4667913938260056</v>
      </c>
      <c r="H532" t="s">
        <v>174</v>
      </c>
      <c r="I532" t="s">
        <v>122</v>
      </c>
    </row>
    <row r="533" spans="1:9" x14ac:dyDescent="0.4">
      <c r="A533">
        <v>0.18331583035199039</v>
      </c>
      <c r="B533" t="s">
        <v>12</v>
      </c>
      <c r="C533">
        <v>1</v>
      </c>
      <c r="D533">
        <v>528</v>
      </c>
      <c r="E533">
        <v>500</v>
      </c>
      <c r="F533">
        <v>0.94696969696969702</v>
      </c>
      <c r="G533">
        <v>0.46772684752104771</v>
      </c>
      <c r="H533" t="s">
        <v>132</v>
      </c>
      <c r="I533" t="s">
        <v>205</v>
      </c>
    </row>
    <row r="534" spans="1:9" x14ac:dyDescent="0.4">
      <c r="A534">
        <v>0.18321468561071241</v>
      </c>
      <c r="B534" t="s">
        <v>12</v>
      </c>
      <c r="C534">
        <v>1</v>
      </c>
      <c r="D534">
        <v>529</v>
      </c>
      <c r="E534">
        <v>501</v>
      </c>
      <c r="F534">
        <v>0.947069943289225</v>
      </c>
      <c r="G534">
        <v>0.46866230121608982</v>
      </c>
      <c r="H534" t="s">
        <v>31</v>
      </c>
      <c r="I534" t="s">
        <v>259</v>
      </c>
    </row>
    <row r="535" spans="1:9" x14ac:dyDescent="0.4">
      <c r="A535">
        <v>0.183046453393444</v>
      </c>
      <c r="B535" t="s">
        <v>12</v>
      </c>
      <c r="C535">
        <v>1</v>
      </c>
      <c r="D535">
        <v>530</v>
      </c>
      <c r="E535">
        <v>502</v>
      </c>
      <c r="F535">
        <v>0.94716981132075473</v>
      </c>
      <c r="G535">
        <v>0.46959775491113193</v>
      </c>
      <c r="H535" t="s">
        <v>257</v>
      </c>
      <c r="I535" t="s">
        <v>39</v>
      </c>
    </row>
    <row r="536" spans="1:9" x14ac:dyDescent="0.4">
      <c r="A536">
        <v>0.18303529394902729</v>
      </c>
      <c r="B536" t="s">
        <v>12</v>
      </c>
      <c r="C536">
        <v>1</v>
      </c>
      <c r="D536">
        <v>531</v>
      </c>
      <c r="E536">
        <v>503</v>
      </c>
      <c r="F536">
        <v>0.9472693032015066</v>
      </c>
      <c r="G536">
        <v>0.47053320860617398</v>
      </c>
      <c r="H536" t="s">
        <v>191</v>
      </c>
      <c r="I536" t="s">
        <v>192</v>
      </c>
    </row>
    <row r="537" spans="1:9" x14ac:dyDescent="0.4">
      <c r="A537">
        <v>0.18287915150091541</v>
      </c>
      <c r="B537" t="s">
        <v>12</v>
      </c>
      <c r="C537">
        <v>1</v>
      </c>
      <c r="D537">
        <v>532</v>
      </c>
      <c r="E537">
        <v>504</v>
      </c>
      <c r="F537">
        <v>0.94736842105263153</v>
      </c>
      <c r="G537">
        <v>0.47146866230121609</v>
      </c>
      <c r="H537" t="s">
        <v>210</v>
      </c>
      <c r="I537" t="s">
        <v>214</v>
      </c>
    </row>
    <row r="538" spans="1:9" x14ac:dyDescent="0.4">
      <c r="A538">
        <v>0.18265753332159779</v>
      </c>
      <c r="B538" t="s">
        <v>12</v>
      </c>
      <c r="C538">
        <v>1</v>
      </c>
      <c r="D538">
        <v>533</v>
      </c>
      <c r="E538">
        <v>505</v>
      </c>
      <c r="F538">
        <v>0.94746716697936206</v>
      </c>
      <c r="G538">
        <v>0.4724041159962582</v>
      </c>
      <c r="H538" t="s">
        <v>156</v>
      </c>
      <c r="I538" t="s">
        <v>75</v>
      </c>
    </row>
    <row r="539" spans="1:9" x14ac:dyDescent="0.4">
      <c r="A539">
        <v>0.18229097931094959</v>
      </c>
      <c r="B539" t="s">
        <v>12</v>
      </c>
      <c r="C539">
        <v>1</v>
      </c>
      <c r="D539">
        <v>534</v>
      </c>
      <c r="E539">
        <v>506</v>
      </c>
      <c r="F539">
        <v>0.94756554307116103</v>
      </c>
      <c r="G539">
        <v>0.47333956969130031</v>
      </c>
      <c r="H539" t="s">
        <v>185</v>
      </c>
      <c r="I539" t="s">
        <v>112</v>
      </c>
    </row>
    <row r="540" spans="1:9" x14ac:dyDescent="0.4">
      <c r="A540">
        <v>0.18224308123110231</v>
      </c>
      <c r="B540" t="s">
        <v>16</v>
      </c>
      <c r="C540">
        <v>0</v>
      </c>
      <c r="D540">
        <v>535</v>
      </c>
      <c r="E540">
        <v>506</v>
      </c>
      <c r="F540">
        <v>0.9457943925233645</v>
      </c>
      <c r="G540">
        <v>0.47333956969130031</v>
      </c>
      <c r="H540" t="s">
        <v>18</v>
      </c>
      <c r="I540" t="s">
        <v>163</v>
      </c>
    </row>
    <row r="541" spans="1:9" x14ac:dyDescent="0.4">
      <c r="A541">
        <v>0.1818202093839674</v>
      </c>
      <c r="B541" t="s">
        <v>12</v>
      </c>
      <c r="C541">
        <v>1</v>
      </c>
      <c r="D541">
        <v>536</v>
      </c>
      <c r="E541">
        <v>507</v>
      </c>
      <c r="F541">
        <v>0.94589552238805974</v>
      </c>
      <c r="G541">
        <v>0.47427502338634242</v>
      </c>
      <c r="H541" t="s">
        <v>184</v>
      </c>
      <c r="I541" t="s">
        <v>34</v>
      </c>
    </row>
    <row r="542" spans="1:9" x14ac:dyDescent="0.4">
      <c r="A542">
        <v>0.1807098753705135</v>
      </c>
      <c r="B542" t="s">
        <v>12</v>
      </c>
      <c r="C542">
        <v>1</v>
      </c>
      <c r="D542">
        <v>537</v>
      </c>
      <c r="E542">
        <v>508</v>
      </c>
      <c r="F542">
        <v>0.94599627560521415</v>
      </c>
      <c r="G542">
        <v>0.47521047708138447</v>
      </c>
      <c r="H542" t="s">
        <v>45</v>
      </c>
      <c r="I542" t="s">
        <v>171</v>
      </c>
    </row>
    <row r="543" spans="1:9" x14ac:dyDescent="0.4">
      <c r="A543">
        <v>0.18066298279308479</v>
      </c>
      <c r="B543" t="s">
        <v>12</v>
      </c>
      <c r="C543">
        <v>1</v>
      </c>
      <c r="D543">
        <v>538</v>
      </c>
      <c r="E543">
        <v>509</v>
      </c>
      <c r="F543">
        <v>0.94609665427509293</v>
      </c>
      <c r="G543">
        <v>0.47614593077642658</v>
      </c>
      <c r="H543" t="s">
        <v>116</v>
      </c>
      <c r="I543" t="s">
        <v>122</v>
      </c>
    </row>
    <row r="544" spans="1:9" x14ac:dyDescent="0.4">
      <c r="A544">
        <v>0.1806071776508926</v>
      </c>
      <c r="B544" t="s">
        <v>12</v>
      </c>
      <c r="C544">
        <v>1</v>
      </c>
      <c r="D544">
        <v>539</v>
      </c>
      <c r="E544">
        <v>510</v>
      </c>
      <c r="F544">
        <v>0.94619666048237472</v>
      </c>
      <c r="G544">
        <v>0.47708138447146858</v>
      </c>
      <c r="H544" t="s">
        <v>75</v>
      </c>
      <c r="I544" t="s">
        <v>120</v>
      </c>
    </row>
    <row r="545" spans="1:9" x14ac:dyDescent="0.4">
      <c r="A545">
        <v>0.18055994499229891</v>
      </c>
      <c r="B545" t="s">
        <v>12</v>
      </c>
      <c r="C545">
        <v>1</v>
      </c>
      <c r="D545">
        <v>540</v>
      </c>
      <c r="E545">
        <v>511</v>
      </c>
      <c r="F545">
        <v>0.9462962962962963</v>
      </c>
      <c r="G545">
        <v>0.47801683816651069</v>
      </c>
      <c r="H545" t="s">
        <v>19</v>
      </c>
      <c r="I545" t="s">
        <v>164</v>
      </c>
    </row>
    <row r="546" spans="1:9" x14ac:dyDescent="0.4">
      <c r="A546">
        <v>0.18037582900762861</v>
      </c>
      <c r="B546" t="s">
        <v>12</v>
      </c>
      <c r="C546">
        <v>1</v>
      </c>
      <c r="D546">
        <v>541</v>
      </c>
      <c r="E546">
        <v>512</v>
      </c>
      <c r="F546">
        <v>0.94639556377079481</v>
      </c>
      <c r="G546">
        <v>0.47895229186155291</v>
      </c>
      <c r="H546" t="s">
        <v>94</v>
      </c>
      <c r="I546" t="s">
        <v>75</v>
      </c>
    </row>
    <row r="547" spans="1:9" x14ac:dyDescent="0.4">
      <c r="A547">
        <v>0.1801140318641809</v>
      </c>
      <c r="B547" t="s">
        <v>12</v>
      </c>
      <c r="C547">
        <v>1</v>
      </c>
      <c r="D547">
        <v>542</v>
      </c>
      <c r="E547">
        <v>513</v>
      </c>
      <c r="F547">
        <v>0.94649446494464939</v>
      </c>
      <c r="G547">
        <v>0.47988774555659502</v>
      </c>
      <c r="H547" t="s">
        <v>25</v>
      </c>
      <c r="I547" t="s">
        <v>102</v>
      </c>
    </row>
    <row r="548" spans="1:9" x14ac:dyDescent="0.4">
      <c r="A548">
        <v>0.18010140295603649</v>
      </c>
      <c r="B548" t="s">
        <v>12</v>
      </c>
      <c r="C548">
        <v>1</v>
      </c>
      <c r="D548">
        <v>543</v>
      </c>
      <c r="E548">
        <v>514</v>
      </c>
      <c r="F548">
        <v>0.94659300184162065</v>
      </c>
      <c r="G548">
        <v>0.48082319925163702</v>
      </c>
      <c r="H548" t="s">
        <v>88</v>
      </c>
      <c r="I548" t="s">
        <v>144</v>
      </c>
    </row>
    <row r="549" spans="1:9" x14ac:dyDescent="0.4">
      <c r="A549">
        <v>0.18009543437816111</v>
      </c>
      <c r="B549" t="s">
        <v>12</v>
      </c>
      <c r="C549">
        <v>1</v>
      </c>
      <c r="D549">
        <v>544</v>
      </c>
      <c r="E549">
        <v>515</v>
      </c>
      <c r="F549">
        <v>0.9466911764705882</v>
      </c>
      <c r="G549">
        <v>0.48175865294667908</v>
      </c>
      <c r="H549" t="s">
        <v>124</v>
      </c>
      <c r="I549" t="s">
        <v>68</v>
      </c>
    </row>
    <row r="550" spans="1:9" x14ac:dyDescent="0.4">
      <c r="A550">
        <v>0.17919499068221989</v>
      </c>
      <c r="B550" t="s">
        <v>12</v>
      </c>
      <c r="C550">
        <v>1</v>
      </c>
      <c r="D550">
        <v>545</v>
      </c>
      <c r="E550">
        <v>516</v>
      </c>
      <c r="F550">
        <v>0.94678899082568813</v>
      </c>
      <c r="G550">
        <v>0.48269410664172119</v>
      </c>
      <c r="H550" t="s">
        <v>183</v>
      </c>
      <c r="I550" t="s">
        <v>75</v>
      </c>
    </row>
    <row r="551" spans="1:9" x14ac:dyDescent="0.4">
      <c r="A551">
        <v>0.17917556440346569</v>
      </c>
      <c r="B551" t="s">
        <v>12</v>
      </c>
      <c r="C551">
        <v>1</v>
      </c>
      <c r="D551">
        <v>546</v>
      </c>
      <c r="E551">
        <v>517</v>
      </c>
      <c r="F551">
        <v>0.94688644688644685</v>
      </c>
      <c r="G551">
        <v>0.48362956033676341</v>
      </c>
      <c r="H551" t="s">
        <v>56</v>
      </c>
      <c r="I551" t="s">
        <v>202</v>
      </c>
    </row>
    <row r="552" spans="1:9" x14ac:dyDescent="0.4">
      <c r="A552">
        <v>0.17892472602317541</v>
      </c>
      <c r="B552" t="s">
        <v>12</v>
      </c>
      <c r="C552">
        <v>1</v>
      </c>
      <c r="D552">
        <v>547</v>
      </c>
      <c r="E552">
        <v>518</v>
      </c>
      <c r="F552">
        <v>0.94698354661791595</v>
      </c>
      <c r="G552">
        <v>0.48456501403180541</v>
      </c>
      <c r="H552" t="s">
        <v>203</v>
      </c>
      <c r="I552" t="s">
        <v>120</v>
      </c>
    </row>
    <row r="553" spans="1:9" x14ac:dyDescent="0.4">
      <c r="A553">
        <v>0.1789030493712907</v>
      </c>
      <c r="B553" t="s">
        <v>12</v>
      </c>
      <c r="C553">
        <v>1</v>
      </c>
      <c r="D553">
        <v>548</v>
      </c>
      <c r="E553">
        <v>519</v>
      </c>
      <c r="F553">
        <v>0.9470802919708029</v>
      </c>
      <c r="G553">
        <v>0.48550046772684752</v>
      </c>
      <c r="H553" t="s">
        <v>56</v>
      </c>
      <c r="I553" t="s">
        <v>182</v>
      </c>
    </row>
    <row r="554" spans="1:9" x14ac:dyDescent="0.4">
      <c r="A554">
        <v>0.1789020581762169</v>
      </c>
      <c r="B554" t="s">
        <v>12</v>
      </c>
      <c r="C554">
        <v>1</v>
      </c>
      <c r="D554">
        <v>549</v>
      </c>
      <c r="E554">
        <v>520</v>
      </c>
      <c r="F554">
        <v>0.94717668488160289</v>
      </c>
      <c r="G554">
        <v>0.48643592142188963</v>
      </c>
      <c r="H554" t="s">
        <v>167</v>
      </c>
      <c r="I554" t="s">
        <v>89</v>
      </c>
    </row>
    <row r="555" spans="1:9" x14ac:dyDescent="0.4">
      <c r="A555">
        <v>0.1785704509192029</v>
      </c>
      <c r="B555" t="s">
        <v>12</v>
      </c>
      <c r="C555">
        <v>1</v>
      </c>
      <c r="D555">
        <v>550</v>
      </c>
      <c r="E555">
        <v>521</v>
      </c>
      <c r="F555">
        <v>0.94727272727272727</v>
      </c>
      <c r="G555">
        <v>0.48737137511693168</v>
      </c>
      <c r="H555" t="s">
        <v>29</v>
      </c>
      <c r="I555" t="s">
        <v>37</v>
      </c>
    </row>
    <row r="556" spans="1:9" x14ac:dyDescent="0.4">
      <c r="A556">
        <v>0.17851900844040411</v>
      </c>
      <c r="B556" t="s">
        <v>12</v>
      </c>
      <c r="C556">
        <v>1</v>
      </c>
      <c r="D556">
        <v>551</v>
      </c>
      <c r="E556">
        <v>522</v>
      </c>
      <c r="F556">
        <v>0.94736842105263153</v>
      </c>
      <c r="G556">
        <v>0.48830682881197379</v>
      </c>
      <c r="H556" t="s">
        <v>252</v>
      </c>
      <c r="I556" t="s">
        <v>182</v>
      </c>
    </row>
    <row r="557" spans="1:9" x14ac:dyDescent="0.4">
      <c r="A557">
        <v>0.178489730139965</v>
      </c>
      <c r="B557" t="s">
        <v>12</v>
      </c>
      <c r="C557">
        <v>1</v>
      </c>
      <c r="D557">
        <v>552</v>
      </c>
      <c r="E557">
        <v>523</v>
      </c>
      <c r="F557">
        <v>0.94746376811594202</v>
      </c>
      <c r="G557">
        <v>0.4892422825070159</v>
      </c>
      <c r="H557" t="s">
        <v>21</v>
      </c>
      <c r="I557" t="s">
        <v>24</v>
      </c>
    </row>
    <row r="558" spans="1:9" x14ac:dyDescent="0.4">
      <c r="A558">
        <v>0.17837221034994641</v>
      </c>
      <c r="B558" t="s">
        <v>12</v>
      </c>
      <c r="C558">
        <v>1</v>
      </c>
      <c r="D558">
        <v>553</v>
      </c>
      <c r="E558">
        <v>524</v>
      </c>
      <c r="F558">
        <v>0.94755877034358049</v>
      </c>
      <c r="G558">
        <v>0.49017773620205801</v>
      </c>
      <c r="H558" t="s">
        <v>102</v>
      </c>
      <c r="I558" t="s">
        <v>28</v>
      </c>
    </row>
    <row r="559" spans="1:9" x14ac:dyDescent="0.4">
      <c r="A559">
        <v>0.17787403825190429</v>
      </c>
      <c r="B559" t="s">
        <v>12</v>
      </c>
      <c r="C559">
        <v>1</v>
      </c>
      <c r="D559">
        <v>554</v>
      </c>
      <c r="E559">
        <v>525</v>
      </c>
      <c r="F559">
        <v>0.94765342960288812</v>
      </c>
      <c r="G559">
        <v>0.49111318989710012</v>
      </c>
      <c r="H559" t="s">
        <v>142</v>
      </c>
      <c r="I559" t="s">
        <v>111</v>
      </c>
    </row>
    <row r="560" spans="1:9" x14ac:dyDescent="0.4">
      <c r="A560">
        <v>0.17780308949755999</v>
      </c>
      <c r="B560" t="s">
        <v>12</v>
      </c>
      <c r="C560">
        <v>1</v>
      </c>
      <c r="D560">
        <v>555</v>
      </c>
      <c r="E560">
        <v>526</v>
      </c>
      <c r="F560">
        <v>0.94774774774774773</v>
      </c>
      <c r="G560">
        <v>0.49204864359214218</v>
      </c>
      <c r="H560" t="s">
        <v>92</v>
      </c>
      <c r="I560" t="s">
        <v>178</v>
      </c>
    </row>
    <row r="561" spans="1:9" x14ac:dyDescent="0.4">
      <c r="A561">
        <v>0.1772580965475257</v>
      </c>
      <c r="B561" t="s">
        <v>12</v>
      </c>
      <c r="C561">
        <v>1</v>
      </c>
      <c r="D561">
        <v>556</v>
      </c>
      <c r="E561">
        <v>527</v>
      </c>
      <c r="F561">
        <v>0.94784172661870503</v>
      </c>
      <c r="G561">
        <v>0.49298409728718429</v>
      </c>
      <c r="H561" t="s">
        <v>132</v>
      </c>
      <c r="I561" t="s">
        <v>54</v>
      </c>
    </row>
    <row r="562" spans="1:9" x14ac:dyDescent="0.4">
      <c r="A562">
        <v>0.17722356746018819</v>
      </c>
      <c r="B562" t="s">
        <v>12</v>
      </c>
      <c r="C562">
        <v>1</v>
      </c>
      <c r="D562">
        <v>557</v>
      </c>
      <c r="E562">
        <v>528</v>
      </c>
      <c r="F562">
        <v>0.94793536804308798</v>
      </c>
      <c r="G562">
        <v>0.4939195509822264</v>
      </c>
      <c r="H562" t="s">
        <v>212</v>
      </c>
      <c r="I562" t="s">
        <v>141</v>
      </c>
    </row>
    <row r="563" spans="1:9" x14ac:dyDescent="0.4">
      <c r="A563">
        <v>0.17720520725527639</v>
      </c>
      <c r="B563" t="s">
        <v>12</v>
      </c>
      <c r="C563">
        <v>1</v>
      </c>
      <c r="D563">
        <v>558</v>
      </c>
      <c r="E563">
        <v>529</v>
      </c>
      <c r="F563">
        <v>0.94802867383512546</v>
      </c>
      <c r="G563">
        <v>0.49485500467726851</v>
      </c>
      <c r="H563" t="s">
        <v>148</v>
      </c>
      <c r="I563" t="s">
        <v>205</v>
      </c>
    </row>
    <row r="564" spans="1:9" x14ac:dyDescent="0.4">
      <c r="A564">
        <v>0.1771842060433349</v>
      </c>
      <c r="B564" t="s">
        <v>12</v>
      </c>
      <c r="C564">
        <v>1</v>
      </c>
      <c r="D564">
        <v>559</v>
      </c>
      <c r="E564">
        <v>530</v>
      </c>
      <c r="F564">
        <v>0.94812164579606439</v>
      </c>
      <c r="G564">
        <v>0.49579045837231062</v>
      </c>
      <c r="H564" t="s">
        <v>125</v>
      </c>
      <c r="I564" t="s">
        <v>36</v>
      </c>
    </row>
    <row r="565" spans="1:9" x14ac:dyDescent="0.4">
      <c r="A565">
        <v>0.1769844302137944</v>
      </c>
      <c r="B565" t="s">
        <v>12</v>
      </c>
      <c r="C565">
        <v>1</v>
      </c>
      <c r="D565">
        <v>560</v>
      </c>
      <c r="E565">
        <v>531</v>
      </c>
      <c r="F565">
        <v>0.94821428571428568</v>
      </c>
      <c r="G565">
        <v>0.49672591206735273</v>
      </c>
      <c r="H565" t="s">
        <v>25</v>
      </c>
      <c r="I565" t="s">
        <v>151</v>
      </c>
    </row>
    <row r="566" spans="1:9" x14ac:dyDescent="0.4">
      <c r="A566">
        <v>0.17678815617694141</v>
      </c>
      <c r="B566" t="s">
        <v>12</v>
      </c>
      <c r="C566">
        <v>1</v>
      </c>
      <c r="D566">
        <v>561</v>
      </c>
      <c r="E566">
        <v>532</v>
      </c>
      <c r="F566">
        <v>0.94830659536541895</v>
      </c>
      <c r="G566">
        <v>0.49766136576239478</v>
      </c>
      <c r="H566" t="s">
        <v>193</v>
      </c>
      <c r="I566" t="s">
        <v>51</v>
      </c>
    </row>
    <row r="567" spans="1:9" x14ac:dyDescent="0.4">
      <c r="A567">
        <v>0.17607349048924961</v>
      </c>
      <c r="B567" t="s">
        <v>12</v>
      </c>
      <c r="C567">
        <v>1</v>
      </c>
      <c r="D567">
        <v>562</v>
      </c>
      <c r="E567">
        <v>533</v>
      </c>
      <c r="F567">
        <v>0.94839857651245552</v>
      </c>
      <c r="G567">
        <v>0.49859681945743678</v>
      </c>
      <c r="H567" t="s">
        <v>200</v>
      </c>
      <c r="I567" t="s">
        <v>112</v>
      </c>
    </row>
    <row r="568" spans="1:9" x14ac:dyDescent="0.4">
      <c r="A568">
        <v>0.17598254917965561</v>
      </c>
      <c r="B568" t="s">
        <v>12</v>
      </c>
      <c r="C568">
        <v>1</v>
      </c>
      <c r="D568">
        <v>563</v>
      </c>
      <c r="E568">
        <v>534</v>
      </c>
      <c r="F568">
        <v>0.94849023090586149</v>
      </c>
      <c r="G568">
        <v>0.49953227315247889</v>
      </c>
      <c r="H568" t="s">
        <v>75</v>
      </c>
      <c r="I568" t="s">
        <v>59</v>
      </c>
    </row>
    <row r="569" spans="1:9" x14ac:dyDescent="0.4">
      <c r="A569">
        <v>0.1758055993527036</v>
      </c>
      <c r="B569" t="s">
        <v>12</v>
      </c>
      <c r="C569">
        <v>1</v>
      </c>
      <c r="D569">
        <v>564</v>
      </c>
      <c r="E569">
        <v>535</v>
      </c>
      <c r="F569">
        <v>0.9485815602836879</v>
      </c>
      <c r="G569">
        <v>0.50046772684752105</v>
      </c>
      <c r="H569" t="s">
        <v>52</v>
      </c>
      <c r="I569" t="s">
        <v>46</v>
      </c>
    </row>
    <row r="570" spans="1:9" x14ac:dyDescent="0.4">
      <c r="A570">
        <v>0.17578401975270661</v>
      </c>
      <c r="B570" t="s">
        <v>12</v>
      </c>
      <c r="C570">
        <v>1</v>
      </c>
      <c r="D570">
        <v>565</v>
      </c>
      <c r="E570">
        <v>536</v>
      </c>
      <c r="F570">
        <v>0.9486725663716814</v>
      </c>
      <c r="G570">
        <v>0.50140318054256316</v>
      </c>
      <c r="H570" t="s">
        <v>102</v>
      </c>
      <c r="I570" t="s">
        <v>104</v>
      </c>
    </row>
    <row r="571" spans="1:9" x14ac:dyDescent="0.4">
      <c r="A571">
        <v>0.1755559367498718</v>
      </c>
      <c r="B571" t="s">
        <v>12</v>
      </c>
      <c r="C571">
        <v>1</v>
      </c>
      <c r="D571">
        <v>566</v>
      </c>
      <c r="E571">
        <v>537</v>
      </c>
      <c r="F571">
        <v>0.9487632508833922</v>
      </c>
      <c r="G571">
        <v>0.50233863423760527</v>
      </c>
      <c r="H571" t="s">
        <v>183</v>
      </c>
      <c r="I571" t="s">
        <v>120</v>
      </c>
    </row>
    <row r="572" spans="1:9" x14ac:dyDescent="0.4">
      <c r="A572">
        <v>0.17495803501070811</v>
      </c>
      <c r="B572" t="s">
        <v>12</v>
      </c>
      <c r="C572">
        <v>1</v>
      </c>
      <c r="D572">
        <v>567</v>
      </c>
      <c r="E572">
        <v>538</v>
      </c>
      <c r="F572">
        <v>0.94885361552028213</v>
      </c>
      <c r="G572">
        <v>0.50327408793264738</v>
      </c>
      <c r="H572" t="s">
        <v>164</v>
      </c>
      <c r="I572" t="s">
        <v>160</v>
      </c>
    </row>
    <row r="573" spans="1:9" x14ac:dyDescent="0.4">
      <c r="A573">
        <v>0.17480535808032729</v>
      </c>
      <c r="B573" t="s">
        <v>12</v>
      </c>
      <c r="C573">
        <v>1</v>
      </c>
      <c r="D573">
        <v>568</v>
      </c>
      <c r="E573">
        <v>539</v>
      </c>
      <c r="F573">
        <v>0.948943661971831</v>
      </c>
      <c r="G573">
        <v>0.50420954162768938</v>
      </c>
      <c r="H573" t="s">
        <v>212</v>
      </c>
      <c r="I573" t="s">
        <v>23</v>
      </c>
    </row>
    <row r="574" spans="1:9" x14ac:dyDescent="0.4">
      <c r="A574">
        <v>0.17477170577737569</v>
      </c>
      <c r="B574" t="s">
        <v>12</v>
      </c>
      <c r="C574">
        <v>1</v>
      </c>
      <c r="D574">
        <v>569</v>
      </c>
      <c r="E574">
        <v>540</v>
      </c>
      <c r="F574">
        <v>0.94903339191564151</v>
      </c>
      <c r="G574">
        <v>0.50514499532273149</v>
      </c>
      <c r="H574" t="s">
        <v>110</v>
      </c>
      <c r="I574" t="s">
        <v>54</v>
      </c>
    </row>
    <row r="575" spans="1:9" x14ac:dyDescent="0.4">
      <c r="A575">
        <v>0.17476136835381459</v>
      </c>
      <c r="B575" t="s">
        <v>12</v>
      </c>
      <c r="C575">
        <v>1</v>
      </c>
      <c r="D575">
        <v>570</v>
      </c>
      <c r="E575">
        <v>541</v>
      </c>
      <c r="F575">
        <v>0.94912280701754381</v>
      </c>
      <c r="G575">
        <v>0.5060804490177736</v>
      </c>
      <c r="H575" t="s">
        <v>148</v>
      </c>
      <c r="I575" t="s">
        <v>149</v>
      </c>
    </row>
    <row r="576" spans="1:9" x14ac:dyDescent="0.4">
      <c r="A576">
        <v>0.1743532349971966</v>
      </c>
      <c r="B576" t="s">
        <v>12</v>
      </c>
      <c r="C576">
        <v>1</v>
      </c>
      <c r="D576">
        <v>571</v>
      </c>
      <c r="E576">
        <v>542</v>
      </c>
      <c r="F576">
        <v>0.94921190893169882</v>
      </c>
      <c r="G576">
        <v>0.50701590271281571</v>
      </c>
      <c r="H576" t="s">
        <v>31</v>
      </c>
      <c r="I576" t="s">
        <v>155</v>
      </c>
    </row>
    <row r="577" spans="1:9" x14ac:dyDescent="0.4">
      <c r="A577">
        <v>0.1738871785545836</v>
      </c>
      <c r="B577" t="s">
        <v>12</v>
      </c>
      <c r="C577">
        <v>1</v>
      </c>
      <c r="D577">
        <v>572</v>
      </c>
      <c r="E577">
        <v>543</v>
      </c>
      <c r="F577">
        <v>0.94930069930069927</v>
      </c>
      <c r="G577">
        <v>0.50795135640785782</v>
      </c>
      <c r="H577" t="s">
        <v>68</v>
      </c>
      <c r="I577" t="s">
        <v>92</v>
      </c>
    </row>
    <row r="578" spans="1:9" x14ac:dyDescent="0.4">
      <c r="A578">
        <v>0.17376088549974381</v>
      </c>
      <c r="B578" t="s">
        <v>12</v>
      </c>
      <c r="C578">
        <v>1</v>
      </c>
      <c r="D578">
        <v>573</v>
      </c>
      <c r="E578">
        <v>544</v>
      </c>
      <c r="F578">
        <v>0.94938917975567194</v>
      </c>
      <c r="G578">
        <v>0.50888681010289993</v>
      </c>
      <c r="H578" t="s">
        <v>24</v>
      </c>
      <c r="I578" t="s">
        <v>52</v>
      </c>
    </row>
    <row r="579" spans="1:9" x14ac:dyDescent="0.4">
      <c r="A579">
        <v>0.17369975953886271</v>
      </c>
      <c r="B579" t="s">
        <v>12</v>
      </c>
      <c r="C579">
        <v>1</v>
      </c>
      <c r="D579">
        <v>574</v>
      </c>
      <c r="E579">
        <v>545</v>
      </c>
      <c r="F579">
        <v>0.94947735191637628</v>
      </c>
      <c r="G579">
        <v>0.50982226379794204</v>
      </c>
      <c r="H579" t="s">
        <v>28</v>
      </c>
      <c r="I579" t="s">
        <v>120</v>
      </c>
    </row>
    <row r="580" spans="1:9" x14ac:dyDescent="0.4">
      <c r="A580">
        <v>0.17368633826214661</v>
      </c>
      <c r="B580" t="s">
        <v>12</v>
      </c>
      <c r="C580">
        <v>1</v>
      </c>
      <c r="D580">
        <v>575</v>
      </c>
      <c r="E580">
        <v>546</v>
      </c>
      <c r="F580">
        <v>0.94956521739130439</v>
      </c>
      <c r="G580">
        <v>0.51075771749298404</v>
      </c>
      <c r="H580" t="s">
        <v>113</v>
      </c>
      <c r="I580" t="s">
        <v>108</v>
      </c>
    </row>
    <row r="581" spans="1:9" x14ac:dyDescent="0.4">
      <c r="A581">
        <v>0.17361003779005171</v>
      </c>
      <c r="B581" t="s">
        <v>12</v>
      </c>
      <c r="C581">
        <v>1</v>
      </c>
      <c r="D581">
        <v>576</v>
      </c>
      <c r="E581">
        <v>547</v>
      </c>
      <c r="F581">
        <v>0.94965277777777779</v>
      </c>
      <c r="G581">
        <v>0.51169317118802615</v>
      </c>
      <c r="H581" t="s">
        <v>146</v>
      </c>
      <c r="I581" t="s">
        <v>37</v>
      </c>
    </row>
    <row r="582" spans="1:9" x14ac:dyDescent="0.4">
      <c r="A582">
        <v>0.17311010700328869</v>
      </c>
      <c r="B582" t="s">
        <v>12</v>
      </c>
      <c r="C582">
        <v>1</v>
      </c>
      <c r="D582">
        <v>577</v>
      </c>
      <c r="E582">
        <v>548</v>
      </c>
      <c r="F582">
        <v>0.94974003466204504</v>
      </c>
      <c r="G582">
        <v>0.51262862488306826</v>
      </c>
      <c r="H582" t="s">
        <v>205</v>
      </c>
      <c r="I582" t="s">
        <v>108</v>
      </c>
    </row>
    <row r="583" spans="1:9" x14ac:dyDescent="0.4">
      <c r="A583">
        <v>0.17298652735003969</v>
      </c>
      <c r="B583" t="s">
        <v>12</v>
      </c>
      <c r="C583">
        <v>1</v>
      </c>
      <c r="D583">
        <v>578</v>
      </c>
      <c r="E583">
        <v>549</v>
      </c>
      <c r="F583">
        <v>0.94982698961937717</v>
      </c>
      <c r="G583">
        <v>0.51356407857811037</v>
      </c>
      <c r="H583" t="s">
        <v>113</v>
      </c>
      <c r="I583" t="s">
        <v>30</v>
      </c>
    </row>
    <row r="584" spans="1:9" x14ac:dyDescent="0.4">
      <c r="A584">
        <v>0.17296668045641711</v>
      </c>
      <c r="B584" t="s">
        <v>12</v>
      </c>
      <c r="C584">
        <v>1</v>
      </c>
      <c r="D584">
        <v>579</v>
      </c>
      <c r="E584">
        <v>550</v>
      </c>
      <c r="F584">
        <v>0.94991364421416236</v>
      </c>
      <c r="G584">
        <v>0.51449953227315248</v>
      </c>
      <c r="H584" t="s">
        <v>47</v>
      </c>
      <c r="I584" t="s">
        <v>245</v>
      </c>
    </row>
    <row r="585" spans="1:9" x14ac:dyDescent="0.4">
      <c r="A585">
        <v>0.1728368832089926</v>
      </c>
      <c r="B585" t="s">
        <v>12</v>
      </c>
      <c r="C585">
        <v>1</v>
      </c>
      <c r="D585">
        <v>580</v>
      </c>
      <c r="E585">
        <v>551</v>
      </c>
      <c r="F585">
        <v>0.95</v>
      </c>
      <c r="G585">
        <v>0.51543498596819459</v>
      </c>
      <c r="H585" t="s">
        <v>29</v>
      </c>
      <c r="I585" t="s">
        <v>214</v>
      </c>
    </row>
    <row r="586" spans="1:9" x14ac:dyDescent="0.4">
      <c r="A586">
        <v>0.17260269672555631</v>
      </c>
      <c r="B586" t="s">
        <v>12</v>
      </c>
      <c r="C586">
        <v>1</v>
      </c>
      <c r="D586">
        <v>581</v>
      </c>
      <c r="E586">
        <v>552</v>
      </c>
      <c r="F586">
        <v>0.95008605851979344</v>
      </c>
      <c r="G586">
        <v>0.5163704396632367</v>
      </c>
      <c r="H586" t="s">
        <v>132</v>
      </c>
      <c r="I586" t="s">
        <v>29</v>
      </c>
    </row>
    <row r="587" spans="1:9" x14ac:dyDescent="0.4">
      <c r="A587">
        <v>0.1725974318001208</v>
      </c>
      <c r="B587" t="s">
        <v>12</v>
      </c>
      <c r="C587">
        <v>1</v>
      </c>
      <c r="D587">
        <v>582</v>
      </c>
      <c r="E587">
        <v>553</v>
      </c>
      <c r="F587">
        <v>0.95017182130584188</v>
      </c>
      <c r="G587">
        <v>0.51730589335827881</v>
      </c>
      <c r="H587" t="s">
        <v>130</v>
      </c>
      <c r="I587" t="s">
        <v>81</v>
      </c>
    </row>
    <row r="588" spans="1:9" x14ac:dyDescent="0.4">
      <c r="A588">
        <v>0.17253142555729301</v>
      </c>
      <c r="B588" t="s">
        <v>12</v>
      </c>
      <c r="C588">
        <v>1</v>
      </c>
      <c r="D588">
        <v>583</v>
      </c>
      <c r="E588">
        <v>554</v>
      </c>
      <c r="F588">
        <v>0.95025728987993141</v>
      </c>
      <c r="G588">
        <v>0.51824134705332081</v>
      </c>
      <c r="H588" t="s">
        <v>204</v>
      </c>
      <c r="I588" t="s">
        <v>83</v>
      </c>
    </row>
    <row r="589" spans="1:9" x14ac:dyDescent="0.4">
      <c r="A589">
        <v>0.1723039741420096</v>
      </c>
      <c r="B589" t="s">
        <v>12</v>
      </c>
      <c r="C589">
        <v>1</v>
      </c>
      <c r="D589">
        <v>584</v>
      </c>
      <c r="E589">
        <v>555</v>
      </c>
      <c r="F589">
        <v>0.95034246575342463</v>
      </c>
      <c r="G589">
        <v>0.51917680074836292</v>
      </c>
      <c r="H589" t="s">
        <v>45</v>
      </c>
      <c r="I589" t="s">
        <v>241</v>
      </c>
    </row>
    <row r="590" spans="1:9" x14ac:dyDescent="0.4">
      <c r="A590">
        <v>0.17223636089021871</v>
      </c>
      <c r="B590" t="s">
        <v>12</v>
      </c>
      <c r="C590">
        <v>1</v>
      </c>
      <c r="D590">
        <v>585</v>
      </c>
      <c r="E590">
        <v>556</v>
      </c>
      <c r="F590">
        <v>0.95042735042735038</v>
      </c>
      <c r="G590">
        <v>0.52011225444340503</v>
      </c>
      <c r="H590" t="s">
        <v>54</v>
      </c>
      <c r="I590" t="s">
        <v>36</v>
      </c>
    </row>
    <row r="591" spans="1:9" x14ac:dyDescent="0.4">
      <c r="A591">
        <v>0.17173328820105699</v>
      </c>
      <c r="B591" t="s">
        <v>12</v>
      </c>
      <c r="C591">
        <v>1</v>
      </c>
      <c r="D591">
        <v>586</v>
      </c>
      <c r="E591">
        <v>557</v>
      </c>
      <c r="F591">
        <v>0.95051194539249151</v>
      </c>
      <c r="G591">
        <v>0.52104770813844714</v>
      </c>
      <c r="H591" t="s">
        <v>173</v>
      </c>
      <c r="I591" t="s">
        <v>36</v>
      </c>
    </row>
    <row r="592" spans="1:9" x14ac:dyDescent="0.4">
      <c r="A592">
        <v>0.1713675340232422</v>
      </c>
      <c r="B592" t="s">
        <v>16</v>
      </c>
      <c r="C592">
        <v>0</v>
      </c>
      <c r="D592">
        <v>587</v>
      </c>
      <c r="E592">
        <v>557</v>
      </c>
      <c r="F592">
        <v>0.94889267461669502</v>
      </c>
      <c r="G592">
        <v>0.52104770813844714</v>
      </c>
      <c r="H592" t="s">
        <v>213</v>
      </c>
      <c r="I592" t="s">
        <v>64</v>
      </c>
    </row>
    <row r="593" spans="1:9" x14ac:dyDescent="0.4">
      <c r="A593">
        <v>0.1710511570045832</v>
      </c>
      <c r="B593" t="s">
        <v>12</v>
      </c>
      <c r="C593">
        <v>1</v>
      </c>
      <c r="D593">
        <v>588</v>
      </c>
      <c r="E593">
        <v>558</v>
      </c>
      <c r="F593">
        <v>0.94897959183673475</v>
      </c>
      <c r="G593">
        <v>0.52198316183348925</v>
      </c>
      <c r="H593" t="s">
        <v>127</v>
      </c>
      <c r="I593" t="s">
        <v>80</v>
      </c>
    </row>
    <row r="594" spans="1:9" x14ac:dyDescent="0.4">
      <c r="A594">
        <v>0.17072002574648909</v>
      </c>
      <c r="B594" t="s">
        <v>12</v>
      </c>
      <c r="C594">
        <v>1</v>
      </c>
      <c r="D594">
        <v>589</v>
      </c>
      <c r="E594">
        <v>559</v>
      </c>
      <c r="F594">
        <v>0.94906621392190149</v>
      </c>
      <c r="G594">
        <v>0.52291861552853136</v>
      </c>
      <c r="H594" t="s">
        <v>68</v>
      </c>
      <c r="I594" t="s">
        <v>88</v>
      </c>
    </row>
    <row r="595" spans="1:9" x14ac:dyDescent="0.4">
      <c r="A595">
        <v>0.17018598840191879</v>
      </c>
      <c r="B595" t="s">
        <v>12</v>
      </c>
      <c r="C595">
        <v>1</v>
      </c>
      <c r="D595">
        <v>590</v>
      </c>
      <c r="E595">
        <v>560</v>
      </c>
      <c r="F595">
        <v>0.94915254237288138</v>
      </c>
      <c r="G595">
        <v>0.52385406922357347</v>
      </c>
      <c r="H595" t="s">
        <v>210</v>
      </c>
      <c r="I595" t="s">
        <v>29</v>
      </c>
    </row>
    <row r="596" spans="1:9" x14ac:dyDescent="0.4">
      <c r="A596">
        <v>0.16979015409434131</v>
      </c>
      <c r="B596" t="s">
        <v>12</v>
      </c>
      <c r="C596">
        <v>1</v>
      </c>
      <c r="D596">
        <v>591</v>
      </c>
      <c r="E596">
        <v>561</v>
      </c>
      <c r="F596">
        <v>0.949238578680203</v>
      </c>
      <c r="G596">
        <v>0.52478952291861558</v>
      </c>
      <c r="H596" t="s">
        <v>56</v>
      </c>
      <c r="I596" t="s">
        <v>156</v>
      </c>
    </row>
    <row r="597" spans="1:9" x14ac:dyDescent="0.4">
      <c r="A597">
        <v>0.1695234077458295</v>
      </c>
      <c r="B597" t="s">
        <v>12</v>
      </c>
      <c r="C597">
        <v>1</v>
      </c>
      <c r="D597">
        <v>592</v>
      </c>
      <c r="E597">
        <v>562</v>
      </c>
      <c r="F597">
        <v>0.94932432432432434</v>
      </c>
      <c r="G597">
        <v>0.52572497661365758</v>
      </c>
      <c r="H597" t="s">
        <v>142</v>
      </c>
      <c r="I597" t="s">
        <v>108</v>
      </c>
    </row>
    <row r="598" spans="1:9" x14ac:dyDescent="0.4">
      <c r="A598">
        <v>0.16892329709435111</v>
      </c>
      <c r="B598" t="s">
        <v>12</v>
      </c>
      <c r="C598">
        <v>1</v>
      </c>
      <c r="D598">
        <v>593</v>
      </c>
      <c r="E598">
        <v>563</v>
      </c>
      <c r="F598">
        <v>0.94940978077571669</v>
      </c>
      <c r="G598">
        <v>0.52666043030869969</v>
      </c>
      <c r="H598" t="s">
        <v>244</v>
      </c>
      <c r="I598" t="s">
        <v>75</v>
      </c>
    </row>
    <row r="599" spans="1:9" x14ac:dyDescent="0.4">
      <c r="A599">
        <v>0.1687526350365435</v>
      </c>
      <c r="B599" t="s">
        <v>16</v>
      </c>
      <c r="C599">
        <v>0</v>
      </c>
      <c r="D599">
        <v>594</v>
      </c>
      <c r="E599">
        <v>563</v>
      </c>
      <c r="F599">
        <v>0.94781144781144777</v>
      </c>
      <c r="G599">
        <v>0.52666043030869969</v>
      </c>
      <c r="H599" t="s">
        <v>235</v>
      </c>
      <c r="I599" t="s">
        <v>83</v>
      </c>
    </row>
    <row r="600" spans="1:9" x14ac:dyDescent="0.4">
      <c r="A600">
        <v>0.16867069649013469</v>
      </c>
      <c r="B600" t="s">
        <v>12</v>
      </c>
      <c r="C600">
        <v>1</v>
      </c>
      <c r="D600">
        <v>595</v>
      </c>
      <c r="E600">
        <v>564</v>
      </c>
      <c r="F600">
        <v>0.94789915966386551</v>
      </c>
      <c r="G600">
        <v>0.5275958840037418</v>
      </c>
      <c r="H600" t="s">
        <v>132</v>
      </c>
      <c r="I600" t="s">
        <v>200</v>
      </c>
    </row>
    <row r="601" spans="1:9" x14ac:dyDescent="0.4">
      <c r="A601">
        <v>0.1685081560560712</v>
      </c>
      <c r="B601" t="s">
        <v>12</v>
      </c>
      <c r="C601">
        <v>1</v>
      </c>
      <c r="D601">
        <v>596</v>
      </c>
      <c r="E601">
        <v>565</v>
      </c>
      <c r="F601">
        <v>0.94798657718120805</v>
      </c>
      <c r="G601">
        <v>0.52853133769878391</v>
      </c>
      <c r="H601" t="s">
        <v>63</v>
      </c>
      <c r="I601" t="s">
        <v>47</v>
      </c>
    </row>
    <row r="602" spans="1:9" x14ac:dyDescent="0.4">
      <c r="A602">
        <v>0.1684260158060972</v>
      </c>
      <c r="B602" t="s">
        <v>12</v>
      </c>
      <c r="C602">
        <v>1</v>
      </c>
      <c r="D602">
        <v>597</v>
      </c>
      <c r="E602">
        <v>566</v>
      </c>
      <c r="F602">
        <v>0.94807370184254602</v>
      </c>
      <c r="G602">
        <v>0.52946679139382602</v>
      </c>
      <c r="H602" t="s">
        <v>173</v>
      </c>
      <c r="I602" t="s">
        <v>111</v>
      </c>
    </row>
    <row r="603" spans="1:9" x14ac:dyDescent="0.4">
      <c r="A603">
        <v>0.16831723794894149</v>
      </c>
      <c r="B603" t="s">
        <v>12</v>
      </c>
      <c r="C603">
        <v>1</v>
      </c>
      <c r="D603">
        <v>598</v>
      </c>
      <c r="E603">
        <v>567</v>
      </c>
      <c r="F603">
        <v>0.94816053511705689</v>
      </c>
      <c r="G603">
        <v>0.53040224508886813</v>
      </c>
      <c r="H603" t="s">
        <v>142</v>
      </c>
      <c r="I603" t="s">
        <v>205</v>
      </c>
    </row>
    <row r="604" spans="1:9" x14ac:dyDescent="0.4">
      <c r="A604">
        <v>0.1676497758047539</v>
      </c>
      <c r="B604" t="s">
        <v>12</v>
      </c>
      <c r="C604">
        <v>1</v>
      </c>
      <c r="D604">
        <v>599</v>
      </c>
      <c r="E604">
        <v>568</v>
      </c>
      <c r="F604">
        <v>0.94824707846410683</v>
      </c>
      <c r="G604">
        <v>0.53133769878391024</v>
      </c>
      <c r="H604" t="s">
        <v>192</v>
      </c>
      <c r="I604" t="s">
        <v>71</v>
      </c>
    </row>
    <row r="605" spans="1:9" x14ac:dyDescent="0.4">
      <c r="A605">
        <v>0.16726182464704459</v>
      </c>
      <c r="B605" t="s">
        <v>12</v>
      </c>
      <c r="C605">
        <v>1</v>
      </c>
      <c r="D605">
        <v>600</v>
      </c>
      <c r="E605">
        <v>569</v>
      </c>
      <c r="F605">
        <v>0.94833333333333336</v>
      </c>
      <c r="G605">
        <v>0.53227315247895224</v>
      </c>
      <c r="H605" t="s">
        <v>174</v>
      </c>
      <c r="I605" t="s">
        <v>220</v>
      </c>
    </row>
    <row r="606" spans="1:9" x14ac:dyDescent="0.4">
      <c r="A606">
        <v>0.16688631300913359</v>
      </c>
      <c r="B606" t="s">
        <v>12</v>
      </c>
      <c r="C606">
        <v>1</v>
      </c>
      <c r="D606">
        <v>601</v>
      </c>
      <c r="E606">
        <v>570</v>
      </c>
      <c r="F606">
        <v>0.9484193011647255</v>
      </c>
      <c r="G606">
        <v>0.53320860617399435</v>
      </c>
      <c r="H606" t="s">
        <v>273</v>
      </c>
      <c r="I606" t="s">
        <v>277</v>
      </c>
    </row>
    <row r="607" spans="1:9" x14ac:dyDescent="0.4">
      <c r="A607">
        <v>0.1667716881916341</v>
      </c>
      <c r="B607" t="s">
        <v>12</v>
      </c>
      <c r="C607">
        <v>1</v>
      </c>
      <c r="D607">
        <v>602</v>
      </c>
      <c r="E607">
        <v>571</v>
      </c>
      <c r="F607">
        <v>0.94850498338870437</v>
      </c>
      <c r="G607">
        <v>0.53414405986903646</v>
      </c>
      <c r="H607" t="s">
        <v>13</v>
      </c>
      <c r="I607" t="s">
        <v>22</v>
      </c>
    </row>
    <row r="608" spans="1:9" x14ac:dyDescent="0.4">
      <c r="A608">
        <v>0.16673898558579461</v>
      </c>
      <c r="B608" t="s">
        <v>12</v>
      </c>
      <c r="C608">
        <v>1</v>
      </c>
      <c r="D608">
        <v>603</v>
      </c>
      <c r="E608">
        <v>572</v>
      </c>
      <c r="F608">
        <v>0.94859038142620233</v>
      </c>
      <c r="G608">
        <v>0.53507951356407857</v>
      </c>
      <c r="H608" t="s">
        <v>27</v>
      </c>
      <c r="I608" t="s">
        <v>102</v>
      </c>
    </row>
    <row r="609" spans="1:9" x14ac:dyDescent="0.4">
      <c r="A609">
        <v>0.16642695325272711</v>
      </c>
      <c r="B609" t="s">
        <v>12</v>
      </c>
      <c r="C609">
        <v>1</v>
      </c>
      <c r="D609">
        <v>604</v>
      </c>
      <c r="E609">
        <v>573</v>
      </c>
      <c r="F609">
        <v>0.94867549668874174</v>
      </c>
      <c r="G609">
        <v>0.53601496725912068</v>
      </c>
      <c r="H609" t="s">
        <v>89</v>
      </c>
      <c r="I609" t="s">
        <v>58</v>
      </c>
    </row>
    <row r="610" spans="1:9" x14ac:dyDescent="0.4">
      <c r="A610">
        <v>0.16601133373716759</v>
      </c>
      <c r="B610" t="s">
        <v>12</v>
      </c>
      <c r="C610">
        <v>1</v>
      </c>
      <c r="D610">
        <v>605</v>
      </c>
      <c r="E610">
        <v>574</v>
      </c>
      <c r="F610">
        <v>0.94876033057851239</v>
      </c>
      <c r="G610">
        <v>0.53695042095416279</v>
      </c>
      <c r="H610" t="s">
        <v>47</v>
      </c>
      <c r="I610" t="s">
        <v>259</v>
      </c>
    </row>
    <row r="611" spans="1:9" x14ac:dyDescent="0.4">
      <c r="A611">
        <v>0.16591337298512471</v>
      </c>
      <c r="B611" t="s">
        <v>12</v>
      </c>
      <c r="C611">
        <v>1</v>
      </c>
      <c r="D611">
        <v>606</v>
      </c>
      <c r="E611">
        <v>575</v>
      </c>
      <c r="F611">
        <v>0.94884488448844884</v>
      </c>
      <c r="G611">
        <v>0.5378858746492049</v>
      </c>
      <c r="H611" t="s">
        <v>89</v>
      </c>
      <c r="I611" t="s">
        <v>188</v>
      </c>
    </row>
    <row r="612" spans="1:9" x14ac:dyDescent="0.4">
      <c r="A612">
        <v>0.1658711946826871</v>
      </c>
      <c r="B612" t="s">
        <v>12</v>
      </c>
      <c r="C612">
        <v>1</v>
      </c>
      <c r="D612">
        <v>607</v>
      </c>
      <c r="E612">
        <v>576</v>
      </c>
      <c r="F612">
        <v>0.94892915980230641</v>
      </c>
      <c r="G612">
        <v>0.53882132834424701</v>
      </c>
      <c r="H612" t="s">
        <v>170</v>
      </c>
      <c r="I612" t="s">
        <v>45</v>
      </c>
    </row>
    <row r="613" spans="1:9" x14ac:dyDescent="0.4">
      <c r="A613">
        <v>0.1656636205963832</v>
      </c>
      <c r="B613" t="s">
        <v>12</v>
      </c>
      <c r="C613">
        <v>1</v>
      </c>
      <c r="D613">
        <v>608</v>
      </c>
      <c r="E613">
        <v>577</v>
      </c>
      <c r="F613">
        <v>0.94901315789473684</v>
      </c>
      <c r="G613">
        <v>0.53975678203928901</v>
      </c>
      <c r="H613" t="s">
        <v>203</v>
      </c>
      <c r="I613" t="s">
        <v>119</v>
      </c>
    </row>
    <row r="614" spans="1:9" x14ac:dyDescent="0.4">
      <c r="A614">
        <v>0.16563018973641649</v>
      </c>
      <c r="B614" t="s">
        <v>12</v>
      </c>
      <c r="C614">
        <v>1</v>
      </c>
      <c r="D614">
        <v>609</v>
      </c>
      <c r="E614">
        <v>578</v>
      </c>
      <c r="F614">
        <v>0.94909688013136284</v>
      </c>
      <c r="G614">
        <v>0.54069223573433112</v>
      </c>
      <c r="H614" t="s">
        <v>31</v>
      </c>
      <c r="I614" t="s">
        <v>244</v>
      </c>
    </row>
    <row r="615" spans="1:9" x14ac:dyDescent="0.4">
      <c r="A615">
        <v>0.1653944459772517</v>
      </c>
      <c r="B615" t="s">
        <v>12</v>
      </c>
      <c r="C615">
        <v>1</v>
      </c>
      <c r="D615">
        <v>610</v>
      </c>
      <c r="E615">
        <v>579</v>
      </c>
      <c r="F615">
        <v>0.94918032786885242</v>
      </c>
      <c r="G615">
        <v>0.54162768942937323</v>
      </c>
      <c r="H615" t="s">
        <v>89</v>
      </c>
      <c r="I615" t="s">
        <v>182</v>
      </c>
    </row>
    <row r="616" spans="1:9" x14ac:dyDescent="0.4">
      <c r="A616">
        <v>0.16390603364503581</v>
      </c>
      <c r="B616" t="s">
        <v>12</v>
      </c>
      <c r="C616">
        <v>1</v>
      </c>
      <c r="D616">
        <v>611</v>
      </c>
      <c r="E616">
        <v>580</v>
      </c>
      <c r="F616">
        <v>0.9492635024549918</v>
      </c>
      <c r="G616">
        <v>0.54256314312441534</v>
      </c>
      <c r="H616" t="s">
        <v>42</v>
      </c>
      <c r="I616" t="s">
        <v>179</v>
      </c>
    </row>
    <row r="617" spans="1:9" x14ac:dyDescent="0.4">
      <c r="A617">
        <v>0.16390012804500181</v>
      </c>
      <c r="B617" t="s">
        <v>12</v>
      </c>
      <c r="C617">
        <v>1</v>
      </c>
      <c r="D617">
        <v>612</v>
      </c>
      <c r="E617">
        <v>581</v>
      </c>
      <c r="F617">
        <v>0.94934640522875813</v>
      </c>
      <c r="G617">
        <v>0.54349859681945745</v>
      </c>
      <c r="H617" t="s">
        <v>56</v>
      </c>
      <c r="I617" t="s">
        <v>120</v>
      </c>
    </row>
    <row r="618" spans="1:9" x14ac:dyDescent="0.4">
      <c r="A618">
        <v>0.1637518360465765</v>
      </c>
      <c r="B618" t="s">
        <v>16</v>
      </c>
      <c r="C618">
        <v>0</v>
      </c>
      <c r="D618">
        <v>613</v>
      </c>
      <c r="E618">
        <v>581</v>
      </c>
      <c r="F618">
        <v>0.94779771615008157</v>
      </c>
      <c r="G618">
        <v>0.54349859681945745</v>
      </c>
      <c r="H618" t="s">
        <v>57</v>
      </c>
      <c r="I618" t="s">
        <v>105</v>
      </c>
    </row>
    <row r="619" spans="1:9" x14ac:dyDescent="0.4">
      <c r="A619">
        <v>0.1627937959332898</v>
      </c>
      <c r="B619" t="s">
        <v>12</v>
      </c>
      <c r="C619">
        <v>1</v>
      </c>
      <c r="D619">
        <v>614</v>
      </c>
      <c r="E619">
        <v>582</v>
      </c>
      <c r="F619">
        <v>0.94788273615635177</v>
      </c>
      <c r="G619">
        <v>0.54443405051449956</v>
      </c>
      <c r="H619" t="s">
        <v>202</v>
      </c>
      <c r="I619" t="s">
        <v>75</v>
      </c>
    </row>
    <row r="620" spans="1:9" x14ac:dyDescent="0.4">
      <c r="A620">
        <v>0.16266964425420299</v>
      </c>
      <c r="B620" t="s">
        <v>12</v>
      </c>
      <c r="C620">
        <v>1</v>
      </c>
      <c r="D620">
        <v>615</v>
      </c>
      <c r="E620">
        <v>583</v>
      </c>
      <c r="F620">
        <v>0.94796747967479678</v>
      </c>
      <c r="G620">
        <v>0.54536950420954167</v>
      </c>
      <c r="H620" t="s">
        <v>127</v>
      </c>
      <c r="I620" t="s">
        <v>205</v>
      </c>
    </row>
    <row r="621" spans="1:9" x14ac:dyDescent="0.4">
      <c r="A621">
        <v>0.16259576259143679</v>
      </c>
      <c r="B621" t="s">
        <v>12</v>
      </c>
      <c r="C621">
        <v>1</v>
      </c>
      <c r="D621">
        <v>616</v>
      </c>
      <c r="E621">
        <v>584</v>
      </c>
      <c r="F621">
        <v>0.94805194805194803</v>
      </c>
      <c r="G621">
        <v>0.54630495790458378</v>
      </c>
      <c r="H621" t="s">
        <v>75</v>
      </c>
      <c r="I621" t="s">
        <v>82</v>
      </c>
    </row>
    <row r="622" spans="1:9" x14ac:dyDescent="0.4">
      <c r="A622">
        <v>0.16258024513704489</v>
      </c>
      <c r="B622" t="s">
        <v>12</v>
      </c>
      <c r="C622">
        <v>1</v>
      </c>
      <c r="D622">
        <v>617</v>
      </c>
      <c r="E622">
        <v>585</v>
      </c>
      <c r="F622">
        <v>0.94813614262560775</v>
      </c>
      <c r="G622">
        <v>0.54724041159962578</v>
      </c>
      <c r="H622" t="s">
        <v>138</v>
      </c>
      <c r="I622" t="s">
        <v>47</v>
      </c>
    </row>
    <row r="623" spans="1:9" x14ac:dyDescent="0.4">
      <c r="A623">
        <v>0.16234076068898201</v>
      </c>
      <c r="B623" t="s">
        <v>12</v>
      </c>
      <c r="C623">
        <v>1</v>
      </c>
      <c r="D623">
        <v>618</v>
      </c>
      <c r="E623">
        <v>586</v>
      </c>
      <c r="F623">
        <v>0.94822006472491904</v>
      </c>
      <c r="G623">
        <v>0.54817586529466789</v>
      </c>
      <c r="H623" t="s">
        <v>203</v>
      </c>
      <c r="I623" t="s">
        <v>156</v>
      </c>
    </row>
    <row r="624" spans="1:9" x14ac:dyDescent="0.4">
      <c r="A624">
        <v>0.1623168711319278</v>
      </c>
      <c r="B624" t="s">
        <v>12</v>
      </c>
      <c r="C624">
        <v>1</v>
      </c>
      <c r="D624">
        <v>619</v>
      </c>
      <c r="E624">
        <v>587</v>
      </c>
      <c r="F624">
        <v>0.94830371567043614</v>
      </c>
      <c r="G624">
        <v>0.54911131898971</v>
      </c>
      <c r="H624" t="s">
        <v>25</v>
      </c>
      <c r="I624" t="s">
        <v>259</v>
      </c>
    </row>
    <row r="625" spans="1:9" x14ac:dyDescent="0.4">
      <c r="A625">
        <v>0.1622537873699571</v>
      </c>
      <c r="B625" t="s">
        <v>12</v>
      </c>
      <c r="C625">
        <v>1</v>
      </c>
      <c r="D625">
        <v>620</v>
      </c>
      <c r="E625">
        <v>588</v>
      </c>
      <c r="F625">
        <v>0.94838709677419353</v>
      </c>
      <c r="G625">
        <v>0.55004677268475211</v>
      </c>
      <c r="H625" t="s">
        <v>113</v>
      </c>
      <c r="I625" t="s">
        <v>214</v>
      </c>
    </row>
    <row r="626" spans="1:9" x14ac:dyDescent="0.4">
      <c r="A626">
        <v>0.1614924186017771</v>
      </c>
      <c r="B626" t="s">
        <v>12</v>
      </c>
      <c r="C626">
        <v>1</v>
      </c>
      <c r="D626">
        <v>621</v>
      </c>
      <c r="E626">
        <v>589</v>
      </c>
      <c r="F626">
        <v>0.94847020933977455</v>
      </c>
      <c r="G626">
        <v>0.55098222637979422</v>
      </c>
      <c r="H626" t="s">
        <v>170</v>
      </c>
      <c r="I626" t="s">
        <v>241</v>
      </c>
    </row>
    <row r="627" spans="1:9" x14ac:dyDescent="0.4">
      <c r="A627">
        <v>0.16097860334337469</v>
      </c>
      <c r="B627" t="s">
        <v>12</v>
      </c>
      <c r="C627">
        <v>1</v>
      </c>
      <c r="D627">
        <v>622</v>
      </c>
      <c r="E627">
        <v>590</v>
      </c>
      <c r="F627">
        <v>0.94855305466237938</v>
      </c>
      <c r="G627">
        <v>0.55191768007483633</v>
      </c>
      <c r="H627" t="s">
        <v>216</v>
      </c>
      <c r="I627" t="s">
        <v>75</v>
      </c>
    </row>
    <row r="628" spans="1:9" x14ac:dyDescent="0.4">
      <c r="A628">
        <v>0.16084804948815179</v>
      </c>
      <c r="B628" t="s">
        <v>12</v>
      </c>
      <c r="C628">
        <v>1</v>
      </c>
      <c r="D628">
        <v>623</v>
      </c>
      <c r="E628">
        <v>591</v>
      </c>
      <c r="F628">
        <v>0.9486356340288925</v>
      </c>
      <c r="G628">
        <v>0.55285313376987844</v>
      </c>
      <c r="H628" t="s">
        <v>245</v>
      </c>
      <c r="I628" t="s">
        <v>24</v>
      </c>
    </row>
    <row r="629" spans="1:9" x14ac:dyDescent="0.4">
      <c r="A629">
        <v>0.1606935536351673</v>
      </c>
      <c r="B629" t="s">
        <v>12</v>
      </c>
      <c r="C629">
        <v>1</v>
      </c>
      <c r="D629">
        <v>624</v>
      </c>
      <c r="E629">
        <v>592</v>
      </c>
      <c r="F629">
        <v>0.94871794871794868</v>
      </c>
      <c r="G629">
        <v>0.55378858746492043</v>
      </c>
      <c r="H629" t="s">
        <v>148</v>
      </c>
      <c r="I629" t="s">
        <v>127</v>
      </c>
    </row>
    <row r="630" spans="1:9" x14ac:dyDescent="0.4">
      <c r="A630">
        <v>0.16045711965751669</v>
      </c>
      <c r="B630" t="s">
        <v>12</v>
      </c>
      <c r="C630">
        <v>1</v>
      </c>
      <c r="D630">
        <v>625</v>
      </c>
      <c r="E630">
        <v>593</v>
      </c>
      <c r="F630">
        <v>0.94879999999999998</v>
      </c>
      <c r="G630">
        <v>0.55472404115996254</v>
      </c>
      <c r="H630" t="s">
        <v>140</v>
      </c>
      <c r="I630" t="s">
        <v>75</v>
      </c>
    </row>
    <row r="631" spans="1:9" x14ac:dyDescent="0.4">
      <c r="A631">
        <v>0.16011304274464899</v>
      </c>
      <c r="B631" t="s">
        <v>12</v>
      </c>
      <c r="C631">
        <v>1</v>
      </c>
      <c r="D631">
        <v>626</v>
      </c>
      <c r="E631">
        <v>594</v>
      </c>
      <c r="F631">
        <v>0.94888178913738019</v>
      </c>
      <c r="G631">
        <v>0.55565949485500465</v>
      </c>
      <c r="H631" t="s">
        <v>125</v>
      </c>
      <c r="I631" t="s">
        <v>144</v>
      </c>
    </row>
    <row r="632" spans="1:9" x14ac:dyDescent="0.4">
      <c r="A632">
        <v>0.16007475122802831</v>
      </c>
      <c r="B632" t="s">
        <v>12</v>
      </c>
      <c r="C632">
        <v>1</v>
      </c>
      <c r="D632">
        <v>627</v>
      </c>
      <c r="E632">
        <v>595</v>
      </c>
      <c r="F632">
        <v>0.94896331738437001</v>
      </c>
      <c r="G632">
        <v>0.55659494855004676</v>
      </c>
      <c r="H632" t="s">
        <v>271</v>
      </c>
      <c r="I632" t="s">
        <v>102</v>
      </c>
    </row>
    <row r="633" spans="1:9" x14ac:dyDescent="0.4">
      <c r="A633">
        <v>0.1594201890832887</v>
      </c>
      <c r="B633" t="s">
        <v>12</v>
      </c>
      <c r="C633">
        <v>1</v>
      </c>
      <c r="D633">
        <v>628</v>
      </c>
      <c r="E633">
        <v>596</v>
      </c>
      <c r="F633">
        <v>0.94904458598726116</v>
      </c>
      <c r="G633">
        <v>0.55753040224508887</v>
      </c>
      <c r="H633" t="s">
        <v>119</v>
      </c>
      <c r="I633" t="s">
        <v>156</v>
      </c>
    </row>
    <row r="634" spans="1:9" x14ac:dyDescent="0.4">
      <c r="A634">
        <v>0.15919559773248471</v>
      </c>
      <c r="B634" t="s">
        <v>12</v>
      </c>
      <c r="C634">
        <v>1</v>
      </c>
      <c r="D634">
        <v>629</v>
      </c>
      <c r="E634">
        <v>597</v>
      </c>
      <c r="F634">
        <v>0.94912559618441972</v>
      </c>
      <c r="G634">
        <v>0.55846585594013098</v>
      </c>
      <c r="H634" t="s">
        <v>40</v>
      </c>
      <c r="I634" t="s">
        <v>263</v>
      </c>
    </row>
    <row r="635" spans="1:9" x14ac:dyDescent="0.4">
      <c r="A635">
        <v>0.15845523693275329</v>
      </c>
      <c r="B635" t="s">
        <v>12</v>
      </c>
      <c r="C635">
        <v>1</v>
      </c>
      <c r="D635">
        <v>630</v>
      </c>
      <c r="E635">
        <v>598</v>
      </c>
      <c r="F635">
        <v>0.94920634920634916</v>
      </c>
      <c r="G635">
        <v>0.55940130963517309</v>
      </c>
      <c r="H635" t="s">
        <v>38</v>
      </c>
      <c r="I635" t="s">
        <v>241</v>
      </c>
    </row>
    <row r="636" spans="1:9" x14ac:dyDescent="0.4">
      <c r="A636">
        <v>0.15828719624725709</v>
      </c>
      <c r="B636" t="s">
        <v>12</v>
      </c>
      <c r="C636">
        <v>1</v>
      </c>
      <c r="D636">
        <v>631</v>
      </c>
      <c r="E636">
        <v>599</v>
      </c>
      <c r="F636">
        <v>0.94928684627575277</v>
      </c>
      <c r="G636">
        <v>0.5603367633302152</v>
      </c>
      <c r="H636" t="s">
        <v>52</v>
      </c>
      <c r="I636" t="s">
        <v>156</v>
      </c>
    </row>
    <row r="637" spans="1:9" x14ac:dyDescent="0.4">
      <c r="A637">
        <v>0.1582223487236053</v>
      </c>
      <c r="B637" t="s">
        <v>12</v>
      </c>
      <c r="C637">
        <v>1</v>
      </c>
      <c r="D637">
        <v>632</v>
      </c>
      <c r="E637">
        <v>600</v>
      </c>
      <c r="F637">
        <v>0.94936708860759489</v>
      </c>
      <c r="G637">
        <v>0.5612722170252572</v>
      </c>
      <c r="H637" t="s">
        <v>135</v>
      </c>
      <c r="I637" t="s">
        <v>136</v>
      </c>
    </row>
    <row r="638" spans="1:9" x14ac:dyDescent="0.4">
      <c r="A638">
        <v>0.15751261088144339</v>
      </c>
      <c r="B638" t="s">
        <v>12</v>
      </c>
      <c r="C638">
        <v>1</v>
      </c>
      <c r="D638">
        <v>633</v>
      </c>
      <c r="E638">
        <v>601</v>
      </c>
      <c r="F638">
        <v>0.94944707740916268</v>
      </c>
      <c r="G638">
        <v>0.56220767072029931</v>
      </c>
      <c r="H638" t="s">
        <v>127</v>
      </c>
      <c r="I638" t="s">
        <v>149</v>
      </c>
    </row>
    <row r="639" spans="1:9" x14ac:dyDescent="0.4">
      <c r="A639">
        <v>0.15744131798480929</v>
      </c>
      <c r="B639" t="s">
        <v>12</v>
      </c>
      <c r="C639">
        <v>1</v>
      </c>
      <c r="D639">
        <v>634</v>
      </c>
      <c r="E639">
        <v>602</v>
      </c>
      <c r="F639">
        <v>0.94952681388012616</v>
      </c>
      <c r="G639">
        <v>0.56314312441534142</v>
      </c>
      <c r="H639" t="s">
        <v>40</v>
      </c>
      <c r="I639" t="s">
        <v>115</v>
      </c>
    </row>
    <row r="640" spans="1:9" x14ac:dyDescent="0.4">
      <c r="A640">
        <v>0.1574341642920373</v>
      </c>
      <c r="B640" t="s">
        <v>12</v>
      </c>
      <c r="C640">
        <v>1</v>
      </c>
      <c r="D640">
        <v>635</v>
      </c>
      <c r="E640">
        <v>603</v>
      </c>
      <c r="F640">
        <v>0.94960629921259843</v>
      </c>
      <c r="G640">
        <v>0.56407857811038353</v>
      </c>
      <c r="H640" t="s">
        <v>138</v>
      </c>
      <c r="I640" t="s">
        <v>51</v>
      </c>
    </row>
    <row r="641" spans="1:9" x14ac:dyDescent="0.4">
      <c r="A641">
        <v>0.15710490923339249</v>
      </c>
      <c r="B641" t="s">
        <v>12</v>
      </c>
      <c r="C641">
        <v>1</v>
      </c>
      <c r="D641">
        <v>636</v>
      </c>
      <c r="E641">
        <v>604</v>
      </c>
      <c r="F641">
        <v>0.94968553459119498</v>
      </c>
      <c r="G641">
        <v>0.56501403180542564</v>
      </c>
      <c r="H641" t="s">
        <v>220</v>
      </c>
      <c r="I641" t="s">
        <v>188</v>
      </c>
    </row>
    <row r="642" spans="1:9" x14ac:dyDescent="0.4">
      <c r="A642">
        <v>0.1570283322882178</v>
      </c>
      <c r="B642" t="s">
        <v>12</v>
      </c>
      <c r="C642">
        <v>1</v>
      </c>
      <c r="D642">
        <v>637</v>
      </c>
      <c r="E642">
        <v>605</v>
      </c>
      <c r="F642">
        <v>0.94976452119309263</v>
      </c>
      <c r="G642">
        <v>0.56594948550046775</v>
      </c>
      <c r="H642" t="s">
        <v>69</v>
      </c>
      <c r="I642" t="s">
        <v>108</v>
      </c>
    </row>
    <row r="643" spans="1:9" x14ac:dyDescent="0.4">
      <c r="A643">
        <v>0.15697218214422551</v>
      </c>
      <c r="B643" t="s">
        <v>12</v>
      </c>
      <c r="C643">
        <v>1</v>
      </c>
      <c r="D643">
        <v>638</v>
      </c>
      <c r="E643">
        <v>606</v>
      </c>
      <c r="F643">
        <v>0.94984326018808773</v>
      </c>
      <c r="G643">
        <v>0.56688493919550986</v>
      </c>
      <c r="H643" t="s">
        <v>244</v>
      </c>
      <c r="I643" t="s">
        <v>46</v>
      </c>
    </row>
    <row r="644" spans="1:9" x14ac:dyDescent="0.4">
      <c r="A644">
        <v>0.1563384057084618</v>
      </c>
      <c r="B644" t="s">
        <v>12</v>
      </c>
      <c r="C644">
        <v>1</v>
      </c>
      <c r="D644">
        <v>639</v>
      </c>
      <c r="E644">
        <v>607</v>
      </c>
      <c r="F644">
        <v>0.9499217527386542</v>
      </c>
      <c r="G644">
        <v>0.56782039289055197</v>
      </c>
      <c r="H644" t="s">
        <v>90</v>
      </c>
      <c r="I644" t="s">
        <v>197</v>
      </c>
    </row>
    <row r="645" spans="1:9" x14ac:dyDescent="0.4">
      <c r="A645">
        <v>0.15629872930799071</v>
      </c>
      <c r="B645" t="s">
        <v>12</v>
      </c>
      <c r="C645">
        <v>1</v>
      </c>
      <c r="D645">
        <v>640</v>
      </c>
      <c r="E645">
        <v>608</v>
      </c>
      <c r="F645">
        <v>0.95</v>
      </c>
      <c r="G645">
        <v>0.56875584658559397</v>
      </c>
      <c r="H645" t="s">
        <v>45</v>
      </c>
      <c r="I645" t="s">
        <v>155</v>
      </c>
    </row>
    <row r="646" spans="1:9" x14ac:dyDescent="0.4">
      <c r="A646">
        <v>0.15597946478956601</v>
      </c>
      <c r="B646" t="s">
        <v>12</v>
      </c>
      <c r="C646">
        <v>1</v>
      </c>
      <c r="D646">
        <v>641</v>
      </c>
      <c r="E646">
        <v>609</v>
      </c>
      <c r="F646">
        <v>0.9500780031201248</v>
      </c>
      <c r="G646">
        <v>0.56969130028063608</v>
      </c>
      <c r="H646" t="s">
        <v>200</v>
      </c>
      <c r="I646" t="s">
        <v>29</v>
      </c>
    </row>
    <row r="647" spans="1:9" x14ac:dyDescent="0.4">
      <c r="A647">
        <v>0.15531357800634099</v>
      </c>
      <c r="B647" t="s">
        <v>12</v>
      </c>
      <c r="C647">
        <v>1</v>
      </c>
      <c r="D647">
        <v>642</v>
      </c>
      <c r="E647">
        <v>610</v>
      </c>
      <c r="F647">
        <v>0.95015576323987538</v>
      </c>
      <c r="G647">
        <v>0.57062675397567819</v>
      </c>
      <c r="H647" t="s">
        <v>38</v>
      </c>
      <c r="I647" t="s">
        <v>170</v>
      </c>
    </row>
    <row r="648" spans="1:9" x14ac:dyDescent="0.4">
      <c r="A648">
        <v>0.1550135275119256</v>
      </c>
      <c r="B648" t="s">
        <v>12</v>
      </c>
      <c r="C648">
        <v>1</v>
      </c>
      <c r="D648">
        <v>643</v>
      </c>
      <c r="E648">
        <v>611</v>
      </c>
      <c r="F648">
        <v>0.95023328149300157</v>
      </c>
      <c r="G648">
        <v>0.5715622076707203</v>
      </c>
      <c r="H648" t="s">
        <v>203</v>
      </c>
      <c r="I648" t="s">
        <v>38</v>
      </c>
    </row>
    <row r="649" spans="1:9" x14ac:dyDescent="0.4">
      <c r="A649">
        <v>0.1548318013360051</v>
      </c>
      <c r="B649" t="s">
        <v>12</v>
      </c>
      <c r="C649">
        <v>1</v>
      </c>
      <c r="D649">
        <v>644</v>
      </c>
      <c r="E649">
        <v>612</v>
      </c>
      <c r="F649">
        <v>0.9503105590062112</v>
      </c>
      <c r="G649">
        <v>0.57249766136576241</v>
      </c>
      <c r="H649" t="s">
        <v>132</v>
      </c>
      <c r="I649" t="s">
        <v>219</v>
      </c>
    </row>
    <row r="650" spans="1:9" x14ac:dyDescent="0.4">
      <c r="A650">
        <v>0.15448914401849029</v>
      </c>
      <c r="B650" t="s">
        <v>12</v>
      </c>
      <c r="C650">
        <v>1</v>
      </c>
      <c r="D650">
        <v>645</v>
      </c>
      <c r="E650">
        <v>613</v>
      </c>
      <c r="F650">
        <v>0.95038759689922481</v>
      </c>
      <c r="G650">
        <v>0.57343311506080452</v>
      </c>
      <c r="H650" t="s">
        <v>203</v>
      </c>
      <c r="I650" t="s">
        <v>33</v>
      </c>
    </row>
    <row r="651" spans="1:9" x14ac:dyDescent="0.4">
      <c r="A651">
        <v>0.15386565004608249</v>
      </c>
      <c r="B651" t="s">
        <v>16</v>
      </c>
      <c r="C651">
        <v>0</v>
      </c>
      <c r="D651">
        <v>646</v>
      </c>
      <c r="E651">
        <v>613</v>
      </c>
      <c r="F651">
        <v>0.94891640866873062</v>
      </c>
      <c r="G651">
        <v>0.57343311506080452</v>
      </c>
      <c r="H651" t="s">
        <v>189</v>
      </c>
      <c r="I651" t="s">
        <v>106</v>
      </c>
    </row>
    <row r="652" spans="1:9" x14ac:dyDescent="0.4">
      <c r="A652">
        <v>0.15381445022660059</v>
      </c>
      <c r="B652" t="s">
        <v>12</v>
      </c>
      <c r="C652">
        <v>1</v>
      </c>
      <c r="D652">
        <v>647</v>
      </c>
      <c r="E652">
        <v>614</v>
      </c>
      <c r="F652">
        <v>0.94899536321483768</v>
      </c>
      <c r="G652">
        <v>0.57436856875584663</v>
      </c>
      <c r="H652" t="s">
        <v>28</v>
      </c>
      <c r="I652" t="s">
        <v>52</v>
      </c>
    </row>
    <row r="653" spans="1:9" x14ac:dyDescent="0.4">
      <c r="A653">
        <v>0.1537741531776872</v>
      </c>
      <c r="B653" t="s">
        <v>12</v>
      </c>
      <c r="C653">
        <v>1</v>
      </c>
      <c r="D653">
        <v>648</v>
      </c>
      <c r="E653">
        <v>615</v>
      </c>
      <c r="F653">
        <v>0.94907407407407407</v>
      </c>
      <c r="G653">
        <v>0.57530402245088863</v>
      </c>
      <c r="H653" t="s">
        <v>200</v>
      </c>
      <c r="I653" t="s">
        <v>149</v>
      </c>
    </row>
    <row r="654" spans="1:9" x14ac:dyDescent="0.4">
      <c r="A654">
        <v>0.15373538597943179</v>
      </c>
      <c r="B654" t="s">
        <v>12</v>
      </c>
      <c r="C654">
        <v>1</v>
      </c>
      <c r="D654">
        <v>649</v>
      </c>
      <c r="E654">
        <v>616</v>
      </c>
      <c r="F654">
        <v>0.94915254237288138</v>
      </c>
      <c r="G654">
        <v>0.57623947614593074</v>
      </c>
      <c r="H654" t="s">
        <v>38</v>
      </c>
      <c r="I654" t="s">
        <v>244</v>
      </c>
    </row>
    <row r="655" spans="1:9" x14ac:dyDescent="0.4">
      <c r="A655">
        <v>0.15364969714666779</v>
      </c>
      <c r="B655" t="s">
        <v>12</v>
      </c>
      <c r="C655">
        <v>1</v>
      </c>
      <c r="D655">
        <v>650</v>
      </c>
      <c r="E655">
        <v>617</v>
      </c>
      <c r="F655">
        <v>0.94923076923076921</v>
      </c>
      <c r="G655">
        <v>0.57717492984097285</v>
      </c>
      <c r="H655" t="s">
        <v>219</v>
      </c>
      <c r="I655" t="s">
        <v>101</v>
      </c>
    </row>
    <row r="656" spans="1:9" x14ac:dyDescent="0.4">
      <c r="A656">
        <v>0.1533445913976314</v>
      </c>
      <c r="B656" t="s">
        <v>12</v>
      </c>
      <c r="C656">
        <v>1</v>
      </c>
      <c r="D656">
        <v>651</v>
      </c>
      <c r="E656">
        <v>618</v>
      </c>
      <c r="F656">
        <v>0.94930875576036866</v>
      </c>
      <c r="G656">
        <v>0.57811038353601496</v>
      </c>
      <c r="H656" t="s">
        <v>251</v>
      </c>
      <c r="I656" t="s">
        <v>112</v>
      </c>
    </row>
    <row r="657" spans="1:9" x14ac:dyDescent="0.4">
      <c r="A657">
        <v>0.1532956440062275</v>
      </c>
      <c r="B657" t="s">
        <v>12</v>
      </c>
      <c r="C657">
        <v>1</v>
      </c>
      <c r="D657">
        <v>652</v>
      </c>
      <c r="E657">
        <v>619</v>
      </c>
      <c r="F657">
        <v>0.94938650306748462</v>
      </c>
      <c r="G657">
        <v>0.57904583723105707</v>
      </c>
      <c r="H657" t="s">
        <v>69</v>
      </c>
      <c r="I657" t="s">
        <v>134</v>
      </c>
    </row>
    <row r="658" spans="1:9" x14ac:dyDescent="0.4">
      <c r="A658">
        <v>0.15322807501048299</v>
      </c>
      <c r="B658" t="s">
        <v>12</v>
      </c>
      <c r="C658">
        <v>1</v>
      </c>
      <c r="D658">
        <v>653</v>
      </c>
      <c r="E658">
        <v>620</v>
      </c>
      <c r="F658">
        <v>0.94946401225114851</v>
      </c>
      <c r="G658">
        <v>0.57998129092609918</v>
      </c>
      <c r="H658" t="s">
        <v>53</v>
      </c>
      <c r="I658" t="s">
        <v>197</v>
      </c>
    </row>
    <row r="659" spans="1:9" x14ac:dyDescent="0.4">
      <c r="A659">
        <v>0.15322682062127291</v>
      </c>
      <c r="B659" t="s">
        <v>12</v>
      </c>
      <c r="C659">
        <v>1</v>
      </c>
      <c r="D659">
        <v>654</v>
      </c>
      <c r="E659">
        <v>621</v>
      </c>
      <c r="F659">
        <v>0.94954128440366969</v>
      </c>
      <c r="G659">
        <v>0.58091674462114129</v>
      </c>
      <c r="H659" t="s">
        <v>86</v>
      </c>
      <c r="I659" t="s">
        <v>105</v>
      </c>
    </row>
    <row r="660" spans="1:9" x14ac:dyDescent="0.4">
      <c r="A660">
        <v>0.15244648015580289</v>
      </c>
      <c r="B660" t="s">
        <v>12</v>
      </c>
      <c r="C660">
        <v>1</v>
      </c>
      <c r="D660">
        <v>655</v>
      </c>
      <c r="E660">
        <v>622</v>
      </c>
      <c r="F660">
        <v>0.94961832061068707</v>
      </c>
      <c r="G660">
        <v>0.5818521983161834</v>
      </c>
      <c r="H660" t="s">
        <v>259</v>
      </c>
      <c r="I660" t="s">
        <v>75</v>
      </c>
    </row>
    <row r="661" spans="1:9" x14ac:dyDescent="0.4">
      <c r="A661">
        <v>0.15173685153538899</v>
      </c>
      <c r="B661" t="s">
        <v>12</v>
      </c>
      <c r="C661">
        <v>1</v>
      </c>
      <c r="D661">
        <v>656</v>
      </c>
      <c r="E661">
        <v>623</v>
      </c>
      <c r="F661">
        <v>0.94969512195121952</v>
      </c>
      <c r="G661">
        <v>0.5827876520112254</v>
      </c>
      <c r="H661" t="s">
        <v>189</v>
      </c>
      <c r="I661" t="s">
        <v>89</v>
      </c>
    </row>
    <row r="662" spans="1:9" x14ac:dyDescent="0.4">
      <c r="A662">
        <v>0.1515466860001857</v>
      </c>
      <c r="B662" t="s">
        <v>12</v>
      </c>
      <c r="C662">
        <v>1</v>
      </c>
      <c r="D662">
        <v>657</v>
      </c>
      <c r="E662">
        <v>624</v>
      </c>
      <c r="F662">
        <v>0.94977168949771684</v>
      </c>
      <c r="G662">
        <v>0.58372310570626751</v>
      </c>
      <c r="H662" t="s">
        <v>204</v>
      </c>
      <c r="I662" t="s">
        <v>127</v>
      </c>
    </row>
    <row r="663" spans="1:9" x14ac:dyDescent="0.4">
      <c r="A663">
        <v>0.15150362799481251</v>
      </c>
      <c r="B663" t="s">
        <v>12</v>
      </c>
      <c r="C663">
        <v>1</v>
      </c>
      <c r="D663">
        <v>658</v>
      </c>
      <c r="E663">
        <v>625</v>
      </c>
      <c r="F663">
        <v>0.94984802431610937</v>
      </c>
      <c r="G663">
        <v>0.58465855940130962</v>
      </c>
      <c r="H663" t="s">
        <v>228</v>
      </c>
      <c r="I663" t="s">
        <v>75</v>
      </c>
    </row>
    <row r="664" spans="1:9" x14ac:dyDescent="0.4">
      <c r="A664">
        <v>0.15140272677216901</v>
      </c>
      <c r="B664" t="s">
        <v>12</v>
      </c>
      <c r="C664">
        <v>1</v>
      </c>
      <c r="D664">
        <v>659</v>
      </c>
      <c r="E664">
        <v>626</v>
      </c>
      <c r="F664">
        <v>0.9499241274658573</v>
      </c>
      <c r="G664">
        <v>0.58559401309635173</v>
      </c>
      <c r="H664" t="s">
        <v>113</v>
      </c>
      <c r="I664" t="s">
        <v>144</v>
      </c>
    </row>
    <row r="665" spans="1:9" x14ac:dyDescent="0.4">
      <c r="A665">
        <v>0.15139743318146909</v>
      </c>
      <c r="B665" t="s">
        <v>12</v>
      </c>
      <c r="C665">
        <v>1</v>
      </c>
      <c r="D665">
        <v>660</v>
      </c>
      <c r="E665">
        <v>627</v>
      </c>
      <c r="F665">
        <v>0.95</v>
      </c>
      <c r="G665">
        <v>0.58652946679139384</v>
      </c>
      <c r="H665" t="s">
        <v>56</v>
      </c>
      <c r="I665" t="s">
        <v>172</v>
      </c>
    </row>
    <row r="666" spans="1:9" x14ac:dyDescent="0.4">
      <c r="A666">
        <v>0.1506562446983904</v>
      </c>
      <c r="B666" t="s">
        <v>12</v>
      </c>
      <c r="C666">
        <v>1</v>
      </c>
      <c r="D666">
        <v>661</v>
      </c>
      <c r="E666">
        <v>628</v>
      </c>
      <c r="F666">
        <v>0.95007564296520419</v>
      </c>
      <c r="G666">
        <v>0.58746492048643595</v>
      </c>
      <c r="H666" t="s">
        <v>29</v>
      </c>
      <c r="I666" t="s">
        <v>54</v>
      </c>
    </row>
    <row r="667" spans="1:9" x14ac:dyDescent="0.4">
      <c r="A667">
        <v>0.1505062563555877</v>
      </c>
      <c r="B667" t="s">
        <v>12</v>
      </c>
      <c r="C667">
        <v>1</v>
      </c>
      <c r="D667">
        <v>662</v>
      </c>
      <c r="E667">
        <v>629</v>
      </c>
      <c r="F667">
        <v>0.95015105740181272</v>
      </c>
      <c r="G667">
        <v>0.58840037418147806</v>
      </c>
      <c r="H667" t="s">
        <v>194</v>
      </c>
      <c r="I667" t="s">
        <v>29</v>
      </c>
    </row>
    <row r="668" spans="1:9" x14ac:dyDescent="0.4">
      <c r="A668">
        <v>0.15043004704715779</v>
      </c>
      <c r="B668" t="s">
        <v>12</v>
      </c>
      <c r="C668">
        <v>1</v>
      </c>
      <c r="D668">
        <v>663</v>
      </c>
      <c r="E668">
        <v>630</v>
      </c>
      <c r="F668">
        <v>0.95022624434389136</v>
      </c>
      <c r="G668">
        <v>0.58933582787652006</v>
      </c>
      <c r="H668" t="s">
        <v>54</v>
      </c>
      <c r="I668" t="s">
        <v>37</v>
      </c>
    </row>
    <row r="669" spans="1:9" x14ac:dyDescent="0.4">
      <c r="A669">
        <v>0.1504180011692437</v>
      </c>
      <c r="B669" t="s">
        <v>12</v>
      </c>
      <c r="C669">
        <v>1</v>
      </c>
      <c r="D669">
        <v>664</v>
      </c>
      <c r="E669">
        <v>631</v>
      </c>
      <c r="F669">
        <v>0.95030120481927716</v>
      </c>
      <c r="G669">
        <v>0.59027128157156217</v>
      </c>
      <c r="H669" t="s">
        <v>192</v>
      </c>
      <c r="I669" t="s">
        <v>70</v>
      </c>
    </row>
    <row r="670" spans="1:9" x14ac:dyDescent="0.4">
      <c r="A670">
        <v>0.15026977680107659</v>
      </c>
      <c r="B670" t="s">
        <v>12</v>
      </c>
      <c r="C670">
        <v>1</v>
      </c>
      <c r="D670">
        <v>665</v>
      </c>
      <c r="E670">
        <v>632</v>
      </c>
      <c r="F670">
        <v>0.9503759398496241</v>
      </c>
      <c r="G670">
        <v>0.59120673526660428</v>
      </c>
      <c r="H670" t="s">
        <v>127</v>
      </c>
      <c r="I670" t="s">
        <v>114</v>
      </c>
    </row>
    <row r="671" spans="1:9" x14ac:dyDescent="0.4">
      <c r="A671">
        <v>0.15025457608769199</v>
      </c>
      <c r="B671" t="s">
        <v>12</v>
      </c>
      <c r="C671">
        <v>1</v>
      </c>
      <c r="D671">
        <v>666</v>
      </c>
      <c r="E671">
        <v>633</v>
      </c>
      <c r="F671">
        <v>0.9504504504504504</v>
      </c>
      <c r="G671">
        <v>0.59214218896164639</v>
      </c>
      <c r="H671" t="s">
        <v>119</v>
      </c>
      <c r="I671" t="s">
        <v>155</v>
      </c>
    </row>
    <row r="672" spans="1:9" x14ac:dyDescent="0.4">
      <c r="A672">
        <v>0.15022854771512931</v>
      </c>
      <c r="B672" t="s">
        <v>12</v>
      </c>
      <c r="C672">
        <v>1</v>
      </c>
      <c r="D672">
        <v>667</v>
      </c>
      <c r="E672">
        <v>634</v>
      </c>
      <c r="F672">
        <v>0.95052473763118439</v>
      </c>
      <c r="G672">
        <v>0.5930776426566885</v>
      </c>
      <c r="H672" t="s">
        <v>103</v>
      </c>
      <c r="I672" t="s">
        <v>170</v>
      </c>
    </row>
    <row r="673" spans="1:9" x14ac:dyDescent="0.4">
      <c r="A673">
        <v>0.14988283703138211</v>
      </c>
      <c r="B673" t="s">
        <v>12</v>
      </c>
      <c r="C673">
        <v>1</v>
      </c>
      <c r="D673">
        <v>668</v>
      </c>
      <c r="E673">
        <v>635</v>
      </c>
      <c r="F673">
        <v>0.95059880239520955</v>
      </c>
      <c r="G673">
        <v>0.59401309635173061</v>
      </c>
      <c r="H673" t="s">
        <v>124</v>
      </c>
      <c r="I673" t="s">
        <v>92</v>
      </c>
    </row>
    <row r="674" spans="1:9" x14ac:dyDescent="0.4">
      <c r="A674">
        <v>0.14976115262873921</v>
      </c>
      <c r="B674" t="s">
        <v>12</v>
      </c>
      <c r="C674">
        <v>1</v>
      </c>
      <c r="D674">
        <v>669</v>
      </c>
      <c r="E674">
        <v>636</v>
      </c>
      <c r="F674">
        <v>0.95067264573991028</v>
      </c>
      <c r="G674">
        <v>0.59494855004677272</v>
      </c>
      <c r="H674" t="s">
        <v>69</v>
      </c>
      <c r="I674" t="s">
        <v>83</v>
      </c>
    </row>
    <row r="675" spans="1:9" x14ac:dyDescent="0.4">
      <c r="A675">
        <v>0.14934210406642079</v>
      </c>
      <c r="B675" t="s">
        <v>12</v>
      </c>
      <c r="C675">
        <v>1</v>
      </c>
      <c r="D675">
        <v>670</v>
      </c>
      <c r="E675">
        <v>637</v>
      </c>
      <c r="F675">
        <v>0.95074626865671641</v>
      </c>
      <c r="G675">
        <v>0.59588400374181483</v>
      </c>
      <c r="H675" t="s">
        <v>108</v>
      </c>
      <c r="I675" t="s">
        <v>173</v>
      </c>
    </row>
    <row r="676" spans="1:9" x14ac:dyDescent="0.4">
      <c r="A676">
        <v>0.1491967646704386</v>
      </c>
      <c r="B676" t="s">
        <v>12</v>
      </c>
      <c r="C676">
        <v>1</v>
      </c>
      <c r="D676">
        <v>671</v>
      </c>
      <c r="E676">
        <v>638</v>
      </c>
      <c r="F676">
        <v>0.95081967213114749</v>
      </c>
      <c r="G676">
        <v>0.59681945743685683</v>
      </c>
      <c r="H676" t="s">
        <v>40</v>
      </c>
      <c r="I676" t="s">
        <v>89</v>
      </c>
    </row>
    <row r="677" spans="1:9" x14ac:dyDescent="0.4">
      <c r="A677">
        <v>0.14919604014051679</v>
      </c>
      <c r="B677" t="s">
        <v>12</v>
      </c>
      <c r="C677">
        <v>1</v>
      </c>
      <c r="D677">
        <v>672</v>
      </c>
      <c r="E677">
        <v>639</v>
      </c>
      <c r="F677">
        <v>0.9508928571428571</v>
      </c>
      <c r="G677">
        <v>0.59775491113189894</v>
      </c>
      <c r="H677" t="s">
        <v>78</v>
      </c>
      <c r="I677" t="s">
        <v>175</v>
      </c>
    </row>
    <row r="678" spans="1:9" x14ac:dyDescent="0.4">
      <c r="A678">
        <v>0.1489724640458033</v>
      </c>
      <c r="B678" t="s">
        <v>12</v>
      </c>
      <c r="C678">
        <v>1</v>
      </c>
      <c r="D678">
        <v>673</v>
      </c>
      <c r="E678">
        <v>640</v>
      </c>
      <c r="F678">
        <v>0.95096582466567603</v>
      </c>
      <c r="G678">
        <v>0.59869036482694105</v>
      </c>
      <c r="H678" t="s">
        <v>132</v>
      </c>
      <c r="I678" t="s">
        <v>127</v>
      </c>
    </row>
    <row r="679" spans="1:9" x14ac:dyDescent="0.4">
      <c r="A679">
        <v>0.1484784639817697</v>
      </c>
      <c r="B679" t="s">
        <v>12</v>
      </c>
      <c r="C679">
        <v>1</v>
      </c>
      <c r="D679">
        <v>674</v>
      </c>
      <c r="E679">
        <v>641</v>
      </c>
      <c r="F679">
        <v>0.95103857566765582</v>
      </c>
      <c r="G679">
        <v>0.59962581852198316</v>
      </c>
      <c r="H679" t="s">
        <v>133</v>
      </c>
      <c r="I679" t="s">
        <v>75</v>
      </c>
    </row>
    <row r="680" spans="1:9" x14ac:dyDescent="0.4">
      <c r="A680">
        <v>0.14846796212783681</v>
      </c>
      <c r="B680" t="s">
        <v>12</v>
      </c>
      <c r="C680">
        <v>1</v>
      </c>
      <c r="D680">
        <v>675</v>
      </c>
      <c r="E680">
        <v>642</v>
      </c>
      <c r="F680">
        <v>0.95111111111111113</v>
      </c>
      <c r="G680">
        <v>0.60056127221702527</v>
      </c>
      <c r="H680" t="s">
        <v>52</v>
      </c>
      <c r="I680" t="s">
        <v>168</v>
      </c>
    </row>
    <row r="681" spans="1:9" x14ac:dyDescent="0.4">
      <c r="A681">
        <v>0.14846252526083831</v>
      </c>
      <c r="B681" t="s">
        <v>12</v>
      </c>
      <c r="C681">
        <v>1</v>
      </c>
      <c r="D681">
        <v>676</v>
      </c>
      <c r="E681">
        <v>643</v>
      </c>
      <c r="F681">
        <v>0.95118343195266275</v>
      </c>
      <c r="G681">
        <v>0.60149672591206738</v>
      </c>
      <c r="H681" t="s">
        <v>210</v>
      </c>
      <c r="I681" t="s">
        <v>30</v>
      </c>
    </row>
    <row r="682" spans="1:9" x14ac:dyDescent="0.4">
      <c r="A682">
        <v>0.14843508372251199</v>
      </c>
      <c r="B682" t="s">
        <v>12</v>
      </c>
      <c r="C682">
        <v>1</v>
      </c>
      <c r="D682">
        <v>677</v>
      </c>
      <c r="E682">
        <v>644</v>
      </c>
      <c r="F682">
        <v>0.95125553914327921</v>
      </c>
      <c r="G682">
        <v>0.60243217960710949</v>
      </c>
      <c r="H682" t="s">
        <v>61</v>
      </c>
      <c r="I682" t="s">
        <v>135</v>
      </c>
    </row>
    <row r="683" spans="1:9" x14ac:dyDescent="0.4">
      <c r="A683">
        <v>0.14833309488638249</v>
      </c>
      <c r="B683" t="s">
        <v>12</v>
      </c>
      <c r="C683">
        <v>1</v>
      </c>
      <c r="D683">
        <v>678</v>
      </c>
      <c r="E683">
        <v>645</v>
      </c>
      <c r="F683">
        <v>0.95132743362831862</v>
      </c>
      <c r="G683">
        <v>0.6033676333021516</v>
      </c>
      <c r="H683" t="s">
        <v>113</v>
      </c>
      <c r="I683" t="s">
        <v>205</v>
      </c>
    </row>
    <row r="684" spans="1:9" x14ac:dyDescent="0.4">
      <c r="A684">
        <v>0.14792046237537251</v>
      </c>
      <c r="B684" t="s">
        <v>16</v>
      </c>
      <c r="C684">
        <v>0</v>
      </c>
      <c r="D684">
        <v>679</v>
      </c>
      <c r="E684">
        <v>645</v>
      </c>
      <c r="F684">
        <v>0.94992636229749627</v>
      </c>
      <c r="G684">
        <v>0.6033676333021516</v>
      </c>
      <c r="H684" t="s">
        <v>65</v>
      </c>
      <c r="I684" t="s">
        <v>49</v>
      </c>
    </row>
    <row r="685" spans="1:9" x14ac:dyDescent="0.4">
      <c r="A685">
        <v>0.14747563296633409</v>
      </c>
      <c r="B685" t="s">
        <v>12</v>
      </c>
      <c r="C685">
        <v>1</v>
      </c>
      <c r="D685">
        <v>680</v>
      </c>
      <c r="E685">
        <v>646</v>
      </c>
      <c r="F685">
        <v>0.95</v>
      </c>
      <c r="G685">
        <v>0.60430308699719359</v>
      </c>
      <c r="H685" t="s">
        <v>132</v>
      </c>
      <c r="I685" t="s">
        <v>112</v>
      </c>
    </row>
    <row r="686" spans="1:9" x14ac:dyDescent="0.4">
      <c r="A686">
        <v>0.14729928142422319</v>
      </c>
      <c r="B686" t="s">
        <v>12</v>
      </c>
      <c r="C686">
        <v>1</v>
      </c>
      <c r="D686">
        <v>681</v>
      </c>
      <c r="E686">
        <v>647</v>
      </c>
      <c r="F686">
        <v>0.95007342143906015</v>
      </c>
      <c r="G686">
        <v>0.6052385406922357</v>
      </c>
      <c r="H686" t="s">
        <v>29</v>
      </c>
      <c r="I686" t="s">
        <v>197</v>
      </c>
    </row>
    <row r="687" spans="1:9" x14ac:dyDescent="0.4">
      <c r="A687">
        <v>0.14715655767763611</v>
      </c>
      <c r="B687" t="s">
        <v>12</v>
      </c>
      <c r="C687">
        <v>1</v>
      </c>
      <c r="D687">
        <v>682</v>
      </c>
      <c r="E687">
        <v>648</v>
      </c>
      <c r="F687">
        <v>0.95014662756598245</v>
      </c>
      <c r="G687">
        <v>0.60617399438727781</v>
      </c>
      <c r="H687" t="s">
        <v>193</v>
      </c>
      <c r="I687" t="s">
        <v>36</v>
      </c>
    </row>
    <row r="688" spans="1:9" x14ac:dyDescent="0.4">
      <c r="A688">
        <v>0.14705862900401731</v>
      </c>
      <c r="B688" t="s">
        <v>12</v>
      </c>
      <c r="C688">
        <v>1</v>
      </c>
      <c r="D688">
        <v>683</v>
      </c>
      <c r="E688">
        <v>649</v>
      </c>
      <c r="F688">
        <v>0.95021961932650079</v>
      </c>
      <c r="G688">
        <v>0.60710944808231992</v>
      </c>
      <c r="H688" t="s">
        <v>56</v>
      </c>
      <c r="I688" t="s">
        <v>155</v>
      </c>
    </row>
    <row r="689" spans="1:9" x14ac:dyDescent="0.4">
      <c r="A689">
        <v>0.14693664880817131</v>
      </c>
      <c r="B689" t="s">
        <v>12</v>
      </c>
      <c r="C689">
        <v>1</v>
      </c>
      <c r="D689">
        <v>684</v>
      </c>
      <c r="E689">
        <v>650</v>
      </c>
      <c r="F689">
        <v>0.95029239766081874</v>
      </c>
      <c r="G689">
        <v>0.60804490177736203</v>
      </c>
      <c r="H689" t="s">
        <v>193</v>
      </c>
      <c r="I689" t="s">
        <v>75</v>
      </c>
    </row>
    <row r="690" spans="1:9" x14ac:dyDescent="0.4">
      <c r="A690">
        <v>0.14642956777073851</v>
      </c>
      <c r="B690" t="s">
        <v>12</v>
      </c>
      <c r="C690">
        <v>1</v>
      </c>
      <c r="D690">
        <v>685</v>
      </c>
      <c r="E690">
        <v>651</v>
      </c>
      <c r="F690">
        <v>0.95036496350364963</v>
      </c>
      <c r="G690">
        <v>0.60898035547240414</v>
      </c>
      <c r="H690" t="s">
        <v>89</v>
      </c>
      <c r="I690" t="s">
        <v>97</v>
      </c>
    </row>
    <row r="691" spans="1:9" x14ac:dyDescent="0.4">
      <c r="A691">
        <v>0.1459941548980585</v>
      </c>
      <c r="B691" t="s">
        <v>12</v>
      </c>
      <c r="C691">
        <v>1</v>
      </c>
      <c r="D691">
        <v>686</v>
      </c>
      <c r="E691">
        <v>652</v>
      </c>
      <c r="F691">
        <v>0.95043731778425655</v>
      </c>
      <c r="G691">
        <v>0.60991580916744625</v>
      </c>
      <c r="H691" t="s">
        <v>69</v>
      </c>
      <c r="I691" t="s">
        <v>101</v>
      </c>
    </row>
    <row r="692" spans="1:9" x14ac:dyDescent="0.4">
      <c r="A692">
        <v>0.1457868865753511</v>
      </c>
      <c r="B692" t="s">
        <v>16</v>
      </c>
      <c r="C692">
        <v>0</v>
      </c>
      <c r="D692">
        <v>687</v>
      </c>
      <c r="E692">
        <v>652</v>
      </c>
      <c r="F692">
        <v>0.94905385735080061</v>
      </c>
      <c r="G692">
        <v>0.60991580916744625</v>
      </c>
      <c r="H692" t="s">
        <v>75</v>
      </c>
      <c r="I692" t="s">
        <v>111</v>
      </c>
    </row>
    <row r="693" spans="1:9" x14ac:dyDescent="0.4">
      <c r="A693">
        <v>0.14574358214020039</v>
      </c>
      <c r="B693" t="s">
        <v>12</v>
      </c>
      <c r="C693">
        <v>1</v>
      </c>
      <c r="D693">
        <v>688</v>
      </c>
      <c r="E693">
        <v>653</v>
      </c>
      <c r="F693">
        <v>0.94912790697674421</v>
      </c>
      <c r="G693">
        <v>0.61085126286248825</v>
      </c>
      <c r="H693" t="s">
        <v>61</v>
      </c>
      <c r="I693" t="s">
        <v>136</v>
      </c>
    </row>
    <row r="694" spans="1:9" x14ac:dyDescent="0.4">
      <c r="A694">
        <v>0.14541782846216639</v>
      </c>
      <c r="B694" t="s">
        <v>12</v>
      </c>
      <c r="C694">
        <v>1</v>
      </c>
      <c r="D694">
        <v>689</v>
      </c>
      <c r="E694">
        <v>654</v>
      </c>
      <c r="F694">
        <v>0.94920174165457183</v>
      </c>
      <c r="G694">
        <v>0.61178671655753036</v>
      </c>
      <c r="H694" t="s">
        <v>51</v>
      </c>
      <c r="I694" t="s">
        <v>36</v>
      </c>
    </row>
    <row r="695" spans="1:9" x14ac:dyDescent="0.4">
      <c r="A695">
        <v>0.14533833223626219</v>
      </c>
      <c r="B695" t="s">
        <v>12</v>
      </c>
      <c r="C695">
        <v>1</v>
      </c>
      <c r="D695">
        <v>690</v>
      </c>
      <c r="E695">
        <v>655</v>
      </c>
      <c r="F695">
        <v>0.94927536231884058</v>
      </c>
      <c r="G695">
        <v>0.61272217025257247</v>
      </c>
      <c r="H695" t="s">
        <v>47</v>
      </c>
      <c r="I695" t="s">
        <v>249</v>
      </c>
    </row>
    <row r="696" spans="1:9" x14ac:dyDescent="0.4">
      <c r="A696">
        <v>0.14511486473463089</v>
      </c>
      <c r="B696" t="s">
        <v>12</v>
      </c>
      <c r="C696">
        <v>1</v>
      </c>
      <c r="D696">
        <v>691</v>
      </c>
      <c r="E696">
        <v>656</v>
      </c>
      <c r="F696">
        <v>0.94934876989869754</v>
      </c>
      <c r="G696">
        <v>0.61365762394761458</v>
      </c>
      <c r="H696" t="s">
        <v>113</v>
      </c>
      <c r="I696" t="s">
        <v>200</v>
      </c>
    </row>
    <row r="697" spans="1:9" x14ac:dyDescent="0.4">
      <c r="A697">
        <v>0.1450184731379118</v>
      </c>
      <c r="B697" t="s">
        <v>12</v>
      </c>
      <c r="C697">
        <v>1</v>
      </c>
      <c r="D697">
        <v>692</v>
      </c>
      <c r="E697">
        <v>657</v>
      </c>
      <c r="F697">
        <v>0.94942196531791911</v>
      </c>
      <c r="G697">
        <v>0.61459307764265669</v>
      </c>
      <c r="H697" t="s">
        <v>194</v>
      </c>
      <c r="I697" t="s">
        <v>114</v>
      </c>
    </row>
    <row r="698" spans="1:9" x14ac:dyDescent="0.4">
      <c r="A698">
        <v>0.14501028449145559</v>
      </c>
      <c r="B698" t="s">
        <v>12</v>
      </c>
      <c r="C698">
        <v>1</v>
      </c>
      <c r="D698">
        <v>693</v>
      </c>
      <c r="E698">
        <v>658</v>
      </c>
      <c r="F698">
        <v>0.9494949494949495</v>
      </c>
      <c r="G698">
        <v>0.6155285313376988</v>
      </c>
      <c r="H698" t="s">
        <v>113</v>
      </c>
      <c r="I698" t="s">
        <v>36</v>
      </c>
    </row>
    <row r="699" spans="1:9" x14ac:dyDescent="0.4">
      <c r="A699">
        <v>0.14499264482224339</v>
      </c>
      <c r="B699" t="s">
        <v>12</v>
      </c>
      <c r="C699">
        <v>1</v>
      </c>
      <c r="D699">
        <v>694</v>
      </c>
      <c r="E699">
        <v>659</v>
      </c>
      <c r="F699">
        <v>0.94956772334293948</v>
      </c>
      <c r="G699">
        <v>0.61646398503274091</v>
      </c>
      <c r="H699" t="s">
        <v>113</v>
      </c>
      <c r="I699" t="s">
        <v>127</v>
      </c>
    </row>
    <row r="700" spans="1:9" x14ac:dyDescent="0.4">
      <c r="A700">
        <v>0.1448212703378246</v>
      </c>
      <c r="B700" t="s">
        <v>12</v>
      </c>
      <c r="C700">
        <v>1</v>
      </c>
      <c r="D700">
        <v>695</v>
      </c>
      <c r="E700">
        <v>660</v>
      </c>
      <c r="F700">
        <v>0.94964028776978415</v>
      </c>
      <c r="G700">
        <v>0.61739943872778302</v>
      </c>
      <c r="H700" t="s">
        <v>31</v>
      </c>
      <c r="I700" t="s">
        <v>241</v>
      </c>
    </row>
    <row r="701" spans="1:9" x14ac:dyDescent="0.4">
      <c r="A701">
        <v>0.14446345446209549</v>
      </c>
      <c r="B701" t="s">
        <v>12</v>
      </c>
      <c r="C701">
        <v>1</v>
      </c>
      <c r="D701">
        <v>696</v>
      </c>
      <c r="E701">
        <v>661</v>
      </c>
      <c r="F701">
        <v>0.94971264367816088</v>
      </c>
      <c r="G701">
        <v>0.61833489242282502</v>
      </c>
      <c r="H701" t="s">
        <v>144</v>
      </c>
      <c r="I701" t="s">
        <v>112</v>
      </c>
    </row>
    <row r="702" spans="1:9" x14ac:dyDescent="0.4">
      <c r="A702">
        <v>0.1439170916734191</v>
      </c>
      <c r="B702" t="s">
        <v>12</v>
      </c>
      <c r="C702">
        <v>1</v>
      </c>
      <c r="D702">
        <v>697</v>
      </c>
      <c r="E702">
        <v>662</v>
      </c>
      <c r="F702">
        <v>0.94978479196556675</v>
      </c>
      <c r="G702">
        <v>0.61927034611786713</v>
      </c>
      <c r="H702" t="s">
        <v>244</v>
      </c>
      <c r="I702" t="s">
        <v>45</v>
      </c>
    </row>
    <row r="703" spans="1:9" x14ac:dyDescent="0.4">
      <c r="A703">
        <v>0.14384143559188589</v>
      </c>
      <c r="B703" t="s">
        <v>12</v>
      </c>
      <c r="C703">
        <v>1</v>
      </c>
      <c r="D703">
        <v>698</v>
      </c>
      <c r="E703">
        <v>663</v>
      </c>
      <c r="F703">
        <v>0.94985673352435529</v>
      </c>
      <c r="G703">
        <v>0.62020579981290924</v>
      </c>
      <c r="H703" t="s">
        <v>168</v>
      </c>
      <c r="I703" t="s">
        <v>112</v>
      </c>
    </row>
    <row r="704" spans="1:9" x14ac:dyDescent="0.4">
      <c r="A704">
        <v>0.143810628310719</v>
      </c>
      <c r="B704" t="s">
        <v>12</v>
      </c>
      <c r="C704">
        <v>1</v>
      </c>
      <c r="D704">
        <v>699</v>
      </c>
      <c r="E704">
        <v>664</v>
      </c>
      <c r="F704">
        <v>0.94992846924177399</v>
      </c>
      <c r="G704">
        <v>0.62114125350795135</v>
      </c>
      <c r="H704" t="s">
        <v>79</v>
      </c>
      <c r="I704" t="s">
        <v>92</v>
      </c>
    </row>
    <row r="705" spans="1:9" x14ac:dyDescent="0.4">
      <c r="A705">
        <v>0.14355101127528411</v>
      </c>
      <c r="B705" t="s">
        <v>12</v>
      </c>
      <c r="C705">
        <v>1</v>
      </c>
      <c r="D705">
        <v>700</v>
      </c>
      <c r="E705">
        <v>665</v>
      </c>
      <c r="F705">
        <v>0.95</v>
      </c>
      <c r="G705">
        <v>0.62207670720299346</v>
      </c>
      <c r="H705" t="s">
        <v>207</v>
      </c>
      <c r="I705" t="s">
        <v>15</v>
      </c>
    </row>
    <row r="706" spans="1:9" x14ac:dyDescent="0.4">
      <c r="A706">
        <v>0.14319376055897989</v>
      </c>
      <c r="B706" t="s">
        <v>12</v>
      </c>
      <c r="C706">
        <v>1</v>
      </c>
      <c r="D706">
        <v>701</v>
      </c>
      <c r="E706">
        <v>666</v>
      </c>
      <c r="F706">
        <v>0.95007132667617689</v>
      </c>
      <c r="G706">
        <v>0.62301216089803557</v>
      </c>
      <c r="H706" t="s">
        <v>54</v>
      </c>
      <c r="I706" t="s">
        <v>112</v>
      </c>
    </row>
    <row r="707" spans="1:9" x14ac:dyDescent="0.4">
      <c r="A707">
        <v>0.14291389822344899</v>
      </c>
      <c r="B707" t="s">
        <v>12</v>
      </c>
      <c r="C707">
        <v>1</v>
      </c>
      <c r="D707">
        <v>702</v>
      </c>
      <c r="E707">
        <v>667</v>
      </c>
      <c r="F707">
        <v>0.95014245014245013</v>
      </c>
      <c r="G707">
        <v>0.62394761459307768</v>
      </c>
      <c r="H707" t="s">
        <v>127</v>
      </c>
      <c r="I707" t="s">
        <v>108</v>
      </c>
    </row>
    <row r="708" spans="1:9" x14ac:dyDescent="0.4">
      <c r="A708">
        <v>0.1427722470155445</v>
      </c>
      <c r="B708" t="s">
        <v>12</v>
      </c>
      <c r="C708">
        <v>1</v>
      </c>
      <c r="D708">
        <v>703</v>
      </c>
      <c r="E708">
        <v>668</v>
      </c>
      <c r="F708">
        <v>0.9502133712660028</v>
      </c>
      <c r="G708">
        <v>0.62488306828811979</v>
      </c>
      <c r="H708" t="s">
        <v>237</v>
      </c>
      <c r="I708" t="s">
        <v>120</v>
      </c>
    </row>
    <row r="709" spans="1:9" x14ac:dyDescent="0.4">
      <c r="A709">
        <v>0.14253404644129961</v>
      </c>
      <c r="B709" t="s">
        <v>12</v>
      </c>
      <c r="C709">
        <v>1</v>
      </c>
      <c r="D709">
        <v>704</v>
      </c>
      <c r="E709">
        <v>669</v>
      </c>
      <c r="F709">
        <v>0.95028409090909094</v>
      </c>
      <c r="G709">
        <v>0.62581852198316179</v>
      </c>
      <c r="H709" t="s">
        <v>142</v>
      </c>
      <c r="I709" t="s">
        <v>80</v>
      </c>
    </row>
    <row r="710" spans="1:9" x14ac:dyDescent="0.4">
      <c r="A710">
        <v>0.14222329784380011</v>
      </c>
      <c r="B710" t="s">
        <v>12</v>
      </c>
      <c r="C710">
        <v>1</v>
      </c>
      <c r="D710">
        <v>705</v>
      </c>
      <c r="E710">
        <v>670</v>
      </c>
      <c r="F710">
        <v>0.95035460992907805</v>
      </c>
      <c r="G710">
        <v>0.6267539756782039</v>
      </c>
      <c r="H710" t="s">
        <v>103</v>
      </c>
      <c r="I710" t="s">
        <v>24</v>
      </c>
    </row>
    <row r="711" spans="1:9" x14ac:dyDescent="0.4">
      <c r="A711">
        <v>0.14212255330712029</v>
      </c>
      <c r="B711" t="s">
        <v>12</v>
      </c>
      <c r="C711">
        <v>1</v>
      </c>
      <c r="D711">
        <v>706</v>
      </c>
      <c r="E711">
        <v>671</v>
      </c>
      <c r="F711">
        <v>0.95042492917847021</v>
      </c>
      <c r="G711">
        <v>0.62768942937324601</v>
      </c>
      <c r="H711" t="s">
        <v>124</v>
      </c>
      <c r="I711" t="s">
        <v>188</v>
      </c>
    </row>
    <row r="712" spans="1:9" x14ac:dyDescent="0.4">
      <c r="A712">
        <v>0.14163989895286411</v>
      </c>
      <c r="B712" t="s">
        <v>12</v>
      </c>
      <c r="C712">
        <v>1</v>
      </c>
      <c r="D712">
        <v>707</v>
      </c>
      <c r="E712">
        <v>672</v>
      </c>
      <c r="F712">
        <v>0.95049504950495045</v>
      </c>
      <c r="G712">
        <v>0.62862488306828812</v>
      </c>
      <c r="H712" t="s">
        <v>193</v>
      </c>
      <c r="I712" t="s">
        <v>144</v>
      </c>
    </row>
    <row r="713" spans="1:9" x14ac:dyDescent="0.4">
      <c r="A713">
        <v>0.14160503330943419</v>
      </c>
      <c r="B713" t="s">
        <v>12</v>
      </c>
      <c r="C713">
        <v>1</v>
      </c>
      <c r="D713">
        <v>708</v>
      </c>
      <c r="E713">
        <v>673</v>
      </c>
      <c r="F713">
        <v>0.95056497175141241</v>
      </c>
      <c r="G713">
        <v>0.62956033676333023</v>
      </c>
      <c r="H713" t="s">
        <v>78</v>
      </c>
      <c r="I713" t="s">
        <v>75</v>
      </c>
    </row>
    <row r="714" spans="1:9" x14ac:dyDescent="0.4">
      <c r="A714">
        <v>0.14096886170159459</v>
      </c>
      <c r="B714" t="s">
        <v>12</v>
      </c>
      <c r="C714">
        <v>1</v>
      </c>
      <c r="D714">
        <v>709</v>
      </c>
      <c r="E714">
        <v>674</v>
      </c>
      <c r="F714">
        <v>0.95063469675599432</v>
      </c>
      <c r="G714">
        <v>0.63049579045837234</v>
      </c>
      <c r="H714" t="s">
        <v>102</v>
      </c>
      <c r="I714" t="s">
        <v>24</v>
      </c>
    </row>
    <row r="715" spans="1:9" x14ac:dyDescent="0.4">
      <c r="A715">
        <v>0.14077857102450339</v>
      </c>
      <c r="B715" t="s">
        <v>12</v>
      </c>
      <c r="C715">
        <v>1</v>
      </c>
      <c r="D715">
        <v>710</v>
      </c>
      <c r="E715">
        <v>675</v>
      </c>
      <c r="F715">
        <v>0.95070422535211263</v>
      </c>
      <c r="G715">
        <v>0.63143124415341445</v>
      </c>
      <c r="H715" t="s">
        <v>190</v>
      </c>
      <c r="I715" t="s">
        <v>80</v>
      </c>
    </row>
    <row r="716" spans="1:9" x14ac:dyDescent="0.4">
      <c r="A716">
        <v>0.14068453844581449</v>
      </c>
      <c r="B716" t="s">
        <v>12</v>
      </c>
      <c r="C716">
        <v>1</v>
      </c>
      <c r="D716">
        <v>711</v>
      </c>
      <c r="E716">
        <v>676</v>
      </c>
      <c r="F716">
        <v>0.95077355836849509</v>
      </c>
      <c r="G716">
        <v>0.63236669784845645</v>
      </c>
      <c r="H716" t="s">
        <v>92</v>
      </c>
      <c r="I716" t="s">
        <v>56</v>
      </c>
    </row>
    <row r="717" spans="1:9" x14ac:dyDescent="0.4">
      <c r="A717">
        <v>0.14051375128248231</v>
      </c>
      <c r="B717" t="s">
        <v>12</v>
      </c>
      <c r="C717">
        <v>1</v>
      </c>
      <c r="D717">
        <v>712</v>
      </c>
      <c r="E717">
        <v>677</v>
      </c>
      <c r="F717">
        <v>0.9508426966292135</v>
      </c>
      <c r="G717">
        <v>0.63330215154349856</v>
      </c>
      <c r="H717" t="s">
        <v>198</v>
      </c>
      <c r="I717" t="s">
        <v>75</v>
      </c>
    </row>
    <row r="718" spans="1:9" x14ac:dyDescent="0.4">
      <c r="A718">
        <v>0.14037306436477229</v>
      </c>
      <c r="B718" t="s">
        <v>12</v>
      </c>
      <c r="C718">
        <v>1</v>
      </c>
      <c r="D718">
        <v>713</v>
      </c>
      <c r="E718">
        <v>678</v>
      </c>
      <c r="F718">
        <v>0.95091164095371672</v>
      </c>
      <c r="G718">
        <v>0.63423760523854067</v>
      </c>
      <c r="H718" t="s">
        <v>145</v>
      </c>
      <c r="I718" t="s">
        <v>112</v>
      </c>
    </row>
    <row r="719" spans="1:9" x14ac:dyDescent="0.4">
      <c r="A719">
        <v>0.14026924586173861</v>
      </c>
      <c r="B719" t="s">
        <v>12</v>
      </c>
      <c r="C719">
        <v>1</v>
      </c>
      <c r="D719">
        <v>714</v>
      </c>
      <c r="E719">
        <v>679</v>
      </c>
      <c r="F719">
        <v>0.9509803921568627</v>
      </c>
      <c r="G719">
        <v>0.63517305893358278</v>
      </c>
      <c r="H719" t="s">
        <v>148</v>
      </c>
      <c r="I719" t="s">
        <v>264</v>
      </c>
    </row>
    <row r="720" spans="1:9" x14ac:dyDescent="0.4">
      <c r="A720">
        <v>0.13997445333919531</v>
      </c>
      <c r="B720" t="s">
        <v>12</v>
      </c>
      <c r="C720">
        <v>1</v>
      </c>
      <c r="D720">
        <v>715</v>
      </c>
      <c r="E720">
        <v>680</v>
      </c>
      <c r="F720">
        <v>0.95104895104895104</v>
      </c>
      <c r="G720">
        <v>0.63610851262862489</v>
      </c>
      <c r="H720" t="s">
        <v>85</v>
      </c>
      <c r="I720" t="s">
        <v>209</v>
      </c>
    </row>
    <row r="721" spans="1:9" x14ac:dyDescent="0.4">
      <c r="A721">
        <v>0.13979721420977281</v>
      </c>
      <c r="B721" t="s">
        <v>12</v>
      </c>
      <c r="C721">
        <v>1</v>
      </c>
      <c r="D721">
        <v>716</v>
      </c>
      <c r="E721">
        <v>681</v>
      </c>
      <c r="F721">
        <v>0.9511173184357542</v>
      </c>
      <c r="G721">
        <v>0.637043966323667</v>
      </c>
      <c r="H721" t="s">
        <v>58</v>
      </c>
      <c r="I721" t="s">
        <v>88</v>
      </c>
    </row>
    <row r="722" spans="1:9" x14ac:dyDescent="0.4">
      <c r="A722">
        <v>0.13975594930025331</v>
      </c>
      <c r="B722" t="s">
        <v>12</v>
      </c>
      <c r="C722">
        <v>1</v>
      </c>
      <c r="D722">
        <v>717</v>
      </c>
      <c r="E722">
        <v>682</v>
      </c>
      <c r="F722">
        <v>0.95118549511854955</v>
      </c>
      <c r="G722">
        <v>0.63797942001870911</v>
      </c>
      <c r="H722" t="s">
        <v>148</v>
      </c>
      <c r="I722" t="s">
        <v>53</v>
      </c>
    </row>
    <row r="723" spans="1:9" x14ac:dyDescent="0.4">
      <c r="A723">
        <v>0.1391736585477725</v>
      </c>
      <c r="B723" t="s">
        <v>12</v>
      </c>
      <c r="C723">
        <v>1</v>
      </c>
      <c r="D723">
        <v>718</v>
      </c>
      <c r="E723">
        <v>683</v>
      </c>
      <c r="F723">
        <v>0.95125348189415038</v>
      </c>
      <c r="G723">
        <v>0.63891487371375122</v>
      </c>
      <c r="H723" t="s">
        <v>47</v>
      </c>
      <c r="I723" t="s">
        <v>243</v>
      </c>
    </row>
    <row r="724" spans="1:9" x14ac:dyDescent="0.4">
      <c r="A724">
        <v>0.1391667218486978</v>
      </c>
      <c r="B724" t="s">
        <v>12</v>
      </c>
      <c r="C724">
        <v>1</v>
      </c>
      <c r="D724">
        <v>719</v>
      </c>
      <c r="E724">
        <v>684</v>
      </c>
      <c r="F724">
        <v>0.95132127955493739</v>
      </c>
      <c r="G724">
        <v>0.63985032740879322</v>
      </c>
      <c r="H724" t="s">
        <v>32</v>
      </c>
      <c r="I724" t="s">
        <v>207</v>
      </c>
    </row>
    <row r="725" spans="1:9" x14ac:dyDescent="0.4">
      <c r="A725">
        <v>0.13901837882819329</v>
      </c>
      <c r="B725" t="s">
        <v>12</v>
      </c>
      <c r="C725">
        <v>1</v>
      </c>
      <c r="D725">
        <v>720</v>
      </c>
      <c r="E725">
        <v>685</v>
      </c>
      <c r="F725">
        <v>0.95138888888888884</v>
      </c>
      <c r="G725">
        <v>0.64078578110383533</v>
      </c>
      <c r="H725" t="s">
        <v>216</v>
      </c>
      <c r="I725" t="s">
        <v>140</v>
      </c>
    </row>
    <row r="726" spans="1:9" x14ac:dyDescent="0.4">
      <c r="A726">
        <v>0.13816768676933139</v>
      </c>
      <c r="B726" t="s">
        <v>12</v>
      </c>
      <c r="C726">
        <v>1</v>
      </c>
      <c r="D726">
        <v>721</v>
      </c>
      <c r="E726">
        <v>686</v>
      </c>
      <c r="F726">
        <v>0.95145631067961167</v>
      </c>
      <c r="G726">
        <v>0.64172123479887744</v>
      </c>
      <c r="H726" t="s">
        <v>198</v>
      </c>
      <c r="I726" t="s">
        <v>179</v>
      </c>
    </row>
    <row r="727" spans="1:9" x14ac:dyDescent="0.4">
      <c r="A727">
        <v>0.1380177509714173</v>
      </c>
      <c r="B727" t="s">
        <v>12</v>
      </c>
      <c r="C727">
        <v>1</v>
      </c>
      <c r="D727">
        <v>722</v>
      </c>
      <c r="E727">
        <v>687</v>
      </c>
      <c r="F727">
        <v>0.95152354570637121</v>
      </c>
      <c r="G727">
        <v>0.64265668849391955</v>
      </c>
      <c r="H727" t="s">
        <v>53</v>
      </c>
      <c r="I727" t="s">
        <v>205</v>
      </c>
    </row>
    <row r="728" spans="1:9" x14ac:dyDescent="0.4">
      <c r="A728">
        <v>0.13790357597740671</v>
      </c>
      <c r="B728" t="s">
        <v>12</v>
      </c>
      <c r="C728">
        <v>1</v>
      </c>
      <c r="D728">
        <v>723</v>
      </c>
      <c r="E728">
        <v>688</v>
      </c>
      <c r="F728">
        <v>0.95159059474412167</v>
      </c>
      <c r="G728">
        <v>0.64359214218896166</v>
      </c>
      <c r="H728" t="s">
        <v>233</v>
      </c>
      <c r="I728" t="s">
        <v>37</v>
      </c>
    </row>
    <row r="729" spans="1:9" x14ac:dyDescent="0.4">
      <c r="A729">
        <v>0.13789122324722061</v>
      </c>
      <c r="B729" t="s">
        <v>12</v>
      </c>
      <c r="C729">
        <v>1</v>
      </c>
      <c r="D729">
        <v>724</v>
      </c>
      <c r="E729">
        <v>689</v>
      </c>
      <c r="F729">
        <v>0.9516574585635359</v>
      </c>
      <c r="G729">
        <v>0.64452759588400377</v>
      </c>
      <c r="H729" t="s">
        <v>155</v>
      </c>
      <c r="I729" t="s">
        <v>75</v>
      </c>
    </row>
    <row r="730" spans="1:9" x14ac:dyDescent="0.4">
      <c r="A730">
        <v>0.13787002113755589</v>
      </c>
      <c r="B730" t="s">
        <v>12</v>
      </c>
      <c r="C730">
        <v>1</v>
      </c>
      <c r="D730">
        <v>725</v>
      </c>
      <c r="E730">
        <v>690</v>
      </c>
      <c r="F730">
        <v>0.9517241379310345</v>
      </c>
      <c r="G730">
        <v>0.64546304957904588</v>
      </c>
      <c r="H730" t="s">
        <v>75</v>
      </c>
      <c r="I730" t="s">
        <v>88</v>
      </c>
    </row>
    <row r="731" spans="1:9" x14ac:dyDescent="0.4">
      <c r="A731">
        <v>0.13781937425183499</v>
      </c>
      <c r="B731" t="s">
        <v>12</v>
      </c>
      <c r="C731">
        <v>1</v>
      </c>
      <c r="D731">
        <v>726</v>
      </c>
      <c r="E731">
        <v>691</v>
      </c>
      <c r="F731">
        <v>0.95179063360881544</v>
      </c>
      <c r="G731">
        <v>0.64639850327408799</v>
      </c>
      <c r="H731" t="s">
        <v>40</v>
      </c>
      <c r="I731" t="s">
        <v>167</v>
      </c>
    </row>
    <row r="732" spans="1:9" x14ac:dyDescent="0.4">
      <c r="A732">
        <v>0.13779256444348881</v>
      </c>
      <c r="B732" t="s">
        <v>12</v>
      </c>
      <c r="C732">
        <v>1</v>
      </c>
      <c r="D732">
        <v>727</v>
      </c>
      <c r="E732">
        <v>692</v>
      </c>
      <c r="F732">
        <v>0.95185694635488305</v>
      </c>
      <c r="G732">
        <v>0.64733395696912999</v>
      </c>
      <c r="H732" t="s">
        <v>47</v>
      </c>
      <c r="I732" t="s">
        <v>244</v>
      </c>
    </row>
    <row r="733" spans="1:9" x14ac:dyDescent="0.4">
      <c r="A733">
        <v>0.1376104236565481</v>
      </c>
      <c r="B733" t="s">
        <v>12</v>
      </c>
      <c r="C733">
        <v>1</v>
      </c>
      <c r="D733">
        <v>728</v>
      </c>
      <c r="E733">
        <v>693</v>
      </c>
      <c r="F733">
        <v>0.95192307692307687</v>
      </c>
      <c r="G733">
        <v>0.6482694106641721</v>
      </c>
      <c r="H733" t="s">
        <v>250</v>
      </c>
      <c r="I733" t="s">
        <v>75</v>
      </c>
    </row>
    <row r="734" spans="1:9" x14ac:dyDescent="0.4">
      <c r="A734">
        <v>0.13755335015708239</v>
      </c>
      <c r="B734" t="s">
        <v>12</v>
      </c>
      <c r="C734">
        <v>1</v>
      </c>
      <c r="D734">
        <v>729</v>
      </c>
      <c r="E734">
        <v>694</v>
      </c>
      <c r="F734">
        <v>0.9519890260631001</v>
      </c>
      <c r="G734">
        <v>0.64920486435921421</v>
      </c>
      <c r="H734" t="s">
        <v>145</v>
      </c>
      <c r="I734" t="s">
        <v>108</v>
      </c>
    </row>
    <row r="735" spans="1:9" x14ac:dyDescent="0.4">
      <c r="A735">
        <v>0.1372460255402258</v>
      </c>
      <c r="B735" t="s">
        <v>12</v>
      </c>
      <c r="C735">
        <v>1</v>
      </c>
      <c r="D735">
        <v>730</v>
      </c>
      <c r="E735">
        <v>695</v>
      </c>
      <c r="F735">
        <v>0.95205479452054798</v>
      </c>
      <c r="G735">
        <v>0.65014031805425632</v>
      </c>
      <c r="H735" t="s">
        <v>148</v>
      </c>
      <c r="I735" t="s">
        <v>112</v>
      </c>
    </row>
    <row r="736" spans="1:9" x14ac:dyDescent="0.4">
      <c r="A736">
        <v>0.13691240077640521</v>
      </c>
      <c r="B736" t="s">
        <v>12</v>
      </c>
      <c r="C736">
        <v>1</v>
      </c>
      <c r="D736">
        <v>731</v>
      </c>
      <c r="E736">
        <v>696</v>
      </c>
      <c r="F736">
        <v>0.95212038303693569</v>
      </c>
      <c r="G736">
        <v>0.65107577174929843</v>
      </c>
      <c r="H736" t="s">
        <v>30</v>
      </c>
      <c r="I736" t="s">
        <v>197</v>
      </c>
    </row>
    <row r="737" spans="1:9" x14ac:dyDescent="0.4">
      <c r="A737">
        <v>0.13669654537944809</v>
      </c>
      <c r="B737" t="s">
        <v>12</v>
      </c>
      <c r="C737">
        <v>1</v>
      </c>
      <c r="D737">
        <v>732</v>
      </c>
      <c r="E737">
        <v>697</v>
      </c>
      <c r="F737">
        <v>0.95218579234972678</v>
      </c>
      <c r="G737">
        <v>0.65201122544434054</v>
      </c>
      <c r="H737" t="s">
        <v>69</v>
      </c>
      <c r="I737" t="s">
        <v>127</v>
      </c>
    </row>
    <row r="738" spans="1:9" x14ac:dyDescent="0.4">
      <c r="A738">
        <v>0.13643496215105511</v>
      </c>
      <c r="B738" t="s">
        <v>12</v>
      </c>
      <c r="C738">
        <v>1</v>
      </c>
      <c r="D738">
        <v>733</v>
      </c>
      <c r="E738">
        <v>698</v>
      </c>
      <c r="F738">
        <v>0.95225102319236021</v>
      </c>
      <c r="G738">
        <v>0.65294667913938265</v>
      </c>
      <c r="H738" t="s">
        <v>89</v>
      </c>
      <c r="I738" t="s">
        <v>88</v>
      </c>
    </row>
    <row r="739" spans="1:9" x14ac:dyDescent="0.4">
      <c r="A739">
        <v>0.13634397776810719</v>
      </c>
      <c r="B739" t="s">
        <v>12</v>
      </c>
      <c r="C739">
        <v>1</v>
      </c>
      <c r="D739">
        <v>734</v>
      </c>
      <c r="E739">
        <v>699</v>
      </c>
      <c r="F739">
        <v>0.95231607629427795</v>
      </c>
      <c r="G739">
        <v>0.65388213283442465</v>
      </c>
      <c r="H739" t="s">
        <v>212</v>
      </c>
      <c r="I739" t="s">
        <v>14</v>
      </c>
    </row>
    <row r="740" spans="1:9" x14ac:dyDescent="0.4">
      <c r="A740">
        <v>0.1361291705802822</v>
      </c>
      <c r="B740" t="s">
        <v>12</v>
      </c>
      <c r="C740">
        <v>1</v>
      </c>
      <c r="D740">
        <v>735</v>
      </c>
      <c r="E740">
        <v>700</v>
      </c>
      <c r="F740">
        <v>0.95238095238095233</v>
      </c>
      <c r="G740">
        <v>0.65481758652946676</v>
      </c>
      <c r="H740" t="s">
        <v>89</v>
      </c>
      <c r="I740" t="s">
        <v>56</v>
      </c>
    </row>
    <row r="741" spans="1:9" x14ac:dyDescent="0.4">
      <c r="A741">
        <v>0.1360828940546083</v>
      </c>
      <c r="B741" t="s">
        <v>12</v>
      </c>
      <c r="C741">
        <v>1</v>
      </c>
      <c r="D741">
        <v>736</v>
      </c>
      <c r="E741">
        <v>701</v>
      </c>
      <c r="F741">
        <v>0.95244565217391308</v>
      </c>
      <c r="G741">
        <v>0.65575304022450887</v>
      </c>
      <c r="H741" t="s">
        <v>92</v>
      </c>
      <c r="I741" t="s">
        <v>89</v>
      </c>
    </row>
    <row r="742" spans="1:9" x14ac:dyDescent="0.4">
      <c r="A742">
        <v>0.136013639530534</v>
      </c>
      <c r="B742" t="s">
        <v>12</v>
      </c>
      <c r="C742">
        <v>1</v>
      </c>
      <c r="D742">
        <v>737</v>
      </c>
      <c r="E742">
        <v>702</v>
      </c>
      <c r="F742">
        <v>0.9525101763907734</v>
      </c>
      <c r="G742">
        <v>0.65668849391955098</v>
      </c>
      <c r="H742" t="s">
        <v>80</v>
      </c>
      <c r="I742" t="s">
        <v>197</v>
      </c>
    </row>
    <row r="743" spans="1:9" x14ac:dyDescent="0.4">
      <c r="A743">
        <v>0.1355934638699007</v>
      </c>
      <c r="B743" t="s">
        <v>12</v>
      </c>
      <c r="C743">
        <v>1</v>
      </c>
      <c r="D743">
        <v>738</v>
      </c>
      <c r="E743">
        <v>703</v>
      </c>
      <c r="F743">
        <v>0.95257452574525747</v>
      </c>
      <c r="G743">
        <v>0.65762394761459309</v>
      </c>
      <c r="H743" t="s">
        <v>251</v>
      </c>
      <c r="I743" t="s">
        <v>36</v>
      </c>
    </row>
    <row r="744" spans="1:9" x14ac:dyDescent="0.4">
      <c r="A744">
        <v>0.135591761803529</v>
      </c>
      <c r="B744" t="s">
        <v>12</v>
      </c>
      <c r="C744">
        <v>1</v>
      </c>
      <c r="D744">
        <v>739</v>
      </c>
      <c r="E744">
        <v>704</v>
      </c>
      <c r="F744">
        <v>0.95263870094722602</v>
      </c>
      <c r="G744">
        <v>0.6585594013096352</v>
      </c>
      <c r="H744" t="s">
        <v>245</v>
      </c>
      <c r="I744" t="s">
        <v>28</v>
      </c>
    </row>
    <row r="745" spans="1:9" x14ac:dyDescent="0.4">
      <c r="A745">
        <v>0.13481801960481199</v>
      </c>
      <c r="B745" t="s">
        <v>12</v>
      </c>
      <c r="C745">
        <v>1</v>
      </c>
      <c r="D745">
        <v>740</v>
      </c>
      <c r="E745">
        <v>705</v>
      </c>
      <c r="F745">
        <v>0.95270270270270274</v>
      </c>
      <c r="G745">
        <v>0.65949485500467731</v>
      </c>
      <c r="H745" t="s">
        <v>54</v>
      </c>
      <c r="I745" t="s">
        <v>197</v>
      </c>
    </row>
    <row r="746" spans="1:9" x14ac:dyDescent="0.4">
      <c r="A746">
        <v>0.13456741961795271</v>
      </c>
      <c r="B746" t="s">
        <v>12</v>
      </c>
      <c r="C746">
        <v>1</v>
      </c>
      <c r="D746">
        <v>741</v>
      </c>
      <c r="E746">
        <v>706</v>
      </c>
      <c r="F746">
        <v>0.95276653171390013</v>
      </c>
      <c r="G746">
        <v>0.66043030869971941</v>
      </c>
      <c r="H746" t="s">
        <v>101</v>
      </c>
      <c r="I746" t="s">
        <v>111</v>
      </c>
    </row>
    <row r="747" spans="1:9" x14ac:dyDescent="0.4">
      <c r="A747">
        <v>0.13452118026732451</v>
      </c>
      <c r="B747" t="s">
        <v>12</v>
      </c>
      <c r="C747">
        <v>1</v>
      </c>
      <c r="D747">
        <v>742</v>
      </c>
      <c r="E747">
        <v>707</v>
      </c>
      <c r="F747">
        <v>0.95283018867924529</v>
      </c>
      <c r="G747">
        <v>0.66136576239476141</v>
      </c>
      <c r="H747" t="s">
        <v>113</v>
      </c>
      <c r="I747" t="s">
        <v>194</v>
      </c>
    </row>
    <row r="748" spans="1:9" x14ac:dyDescent="0.4">
      <c r="A748">
        <v>0.1343022449803917</v>
      </c>
      <c r="B748" t="s">
        <v>12</v>
      </c>
      <c r="C748">
        <v>1</v>
      </c>
      <c r="D748">
        <v>743</v>
      </c>
      <c r="E748">
        <v>708</v>
      </c>
      <c r="F748">
        <v>0.9528936742934051</v>
      </c>
      <c r="G748">
        <v>0.66230121608980352</v>
      </c>
      <c r="H748" t="s">
        <v>127</v>
      </c>
      <c r="I748" t="s">
        <v>36</v>
      </c>
    </row>
    <row r="749" spans="1:9" x14ac:dyDescent="0.4">
      <c r="A749">
        <v>0.13423948566494179</v>
      </c>
      <c r="B749" t="s">
        <v>12</v>
      </c>
      <c r="C749">
        <v>1</v>
      </c>
      <c r="D749">
        <v>744</v>
      </c>
      <c r="E749">
        <v>709</v>
      </c>
      <c r="F749">
        <v>0.95295698924731187</v>
      </c>
      <c r="G749">
        <v>0.66323666978484563</v>
      </c>
      <c r="H749" t="s">
        <v>233</v>
      </c>
      <c r="I749" t="s">
        <v>36</v>
      </c>
    </row>
    <row r="750" spans="1:9" x14ac:dyDescent="0.4">
      <c r="A750">
        <v>0.13319164620963919</v>
      </c>
      <c r="B750" t="s">
        <v>12</v>
      </c>
      <c r="C750">
        <v>1</v>
      </c>
      <c r="D750">
        <v>745</v>
      </c>
      <c r="E750">
        <v>710</v>
      </c>
      <c r="F750">
        <v>0.95302013422818788</v>
      </c>
      <c r="G750">
        <v>0.66417212347988774</v>
      </c>
      <c r="H750" t="s">
        <v>90</v>
      </c>
      <c r="I750" t="s">
        <v>218</v>
      </c>
    </row>
    <row r="751" spans="1:9" x14ac:dyDescent="0.4">
      <c r="A751">
        <v>0.13288902815595741</v>
      </c>
      <c r="B751" t="s">
        <v>12</v>
      </c>
      <c r="C751">
        <v>1</v>
      </c>
      <c r="D751">
        <v>746</v>
      </c>
      <c r="E751">
        <v>711</v>
      </c>
      <c r="F751">
        <v>0.95308310991957101</v>
      </c>
      <c r="G751">
        <v>0.66510757717492985</v>
      </c>
      <c r="H751" t="s">
        <v>31</v>
      </c>
      <c r="I751" t="s">
        <v>170</v>
      </c>
    </row>
    <row r="752" spans="1:9" x14ac:dyDescent="0.4">
      <c r="A752">
        <v>0.13286095428059419</v>
      </c>
      <c r="B752" t="s">
        <v>12</v>
      </c>
      <c r="C752">
        <v>1</v>
      </c>
      <c r="D752">
        <v>747</v>
      </c>
      <c r="E752">
        <v>712</v>
      </c>
      <c r="F752">
        <v>0.95314591700133866</v>
      </c>
      <c r="G752">
        <v>0.66604303086997196</v>
      </c>
      <c r="H752" t="s">
        <v>167</v>
      </c>
      <c r="I752" t="s">
        <v>92</v>
      </c>
    </row>
    <row r="753" spans="1:9" x14ac:dyDescent="0.4">
      <c r="A753">
        <v>0.13275850629464511</v>
      </c>
      <c r="B753" t="s">
        <v>12</v>
      </c>
      <c r="C753">
        <v>1</v>
      </c>
      <c r="D753">
        <v>748</v>
      </c>
      <c r="E753">
        <v>713</v>
      </c>
      <c r="F753">
        <v>0.95320855614973266</v>
      </c>
      <c r="G753">
        <v>0.66697848456501407</v>
      </c>
      <c r="H753" t="s">
        <v>29</v>
      </c>
      <c r="I753" t="s">
        <v>205</v>
      </c>
    </row>
    <row r="754" spans="1:9" x14ac:dyDescent="0.4">
      <c r="A754">
        <v>0.13230105489394189</v>
      </c>
      <c r="B754" t="s">
        <v>12</v>
      </c>
      <c r="C754">
        <v>1</v>
      </c>
      <c r="D754">
        <v>749</v>
      </c>
      <c r="E754">
        <v>714</v>
      </c>
      <c r="F754">
        <v>0.95327102803738317</v>
      </c>
      <c r="G754">
        <v>0.66791393826005607</v>
      </c>
      <c r="H754" t="s">
        <v>89</v>
      </c>
      <c r="I754" t="s">
        <v>120</v>
      </c>
    </row>
    <row r="755" spans="1:9" x14ac:dyDescent="0.4">
      <c r="A755">
        <v>0.13224964814888979</v>
      </c>
      <c r="B755" t="s">
        <v>12</v>
      </c>
      <c r="C755">
        <v>1</v>
      </c>
      <c r="D755">
        <v>750</v>
      </c>
      <c r="E755">
        <v>715</v>
      </c>
      <c r="F755">
        <v>0.95333333333333337</v>
      </c>
      <c r="G755">
        <v>0.66884939195509818</v>
      </c>
      <c r="H755" t="s">
        <v>276</v>
      </c>
      <c r="I755" t="s">
        <v>224</v>
      </c>
    </row>
    <row r="756" spans="1:9" x14ac:dyDescent="0.4">
      <c r="A756">
        <v>0.13198877439709381</v>
      </c>
      <c r="B756" t="s">
        <v>12</v>
      </c>
      <c r="C756">
        <v>1</v>
      </c>
      <c r="D756">
        <v>751</v>
      </c>
      <c r="E756">
        <v>716</v>
      </c>
      <c r="F756">
        <v>0.95339547270306257</v>
      </c>
      <c r="G756">
        <v>0.66978484565014029</v>
      </c>
      <c r="H756" t="s">
        <v>113</v>
      </c>
      <c r="I756" t="s">
        <v>101</v>
      </c>
    </row>
    <row r="757" spans="1:9" x14ac:dyDescent="0.4">
      <c r="A757">
        <v>0.13191403495884471</v>
      </c>
      <c r="B757" t="s">
        <v>12</v>
      </c>
      <c r="C757">
        <v>1</v>
      </c>
      <c r="D757">
        <v>752</v>
      </c>
      <c r="E757">
        <v>717</v>
      </c>
      <c r="F757">
        <v>0.95345744680851063</v>
      </c>
      <c r="G757">
        <v>0.6707202993451824</v>
      </c>
      <c r="H757" t="s">
        <v>28</v>
      </c>
      <c r="I757" t="s">
        <v>250</v>
      </c>
    </row>
    <row r="758" spans="1:9" x14ac:dyDescent="0.4">
      <c r="A758">
        <v>0.13177859605320849</v>
      </c>
      <c r="B758" t="s">
        <v>12</v>
      </c>
      <c r="C758">
        <v>1</v>
      </c>
      <c r="D758">
        <v>753</v>
      </c>
      <c r="E758">
        <v>718</v>
      </c>
      <c r="F758">
        <v>0.95351925630810097</v>
      </c>
      <c r="G758">
        <v>0.67165575304022451</v>
      </c>
      <c r="H758" t="s">
        <v>47</v>
      </c>
      <c r="I758" t="s">
        <v>51</v>
      </c>
    </row>
    <row r="759" spans="1:9" x14ac:dyDescent="0.4">
      <c r="A759">
        <v>0.1315704498724293</v>
      </c>
      <c r="B759" t="s">
        <v>12</v>
      </c>
      <c r="C759">
        <v>1</v>
      </c>
      <c r="D759">
        <v>754</v>
      </c>
      <c r="E759">
        <v>719</v>
      </c>
      <c r="F759">
        <v>0.95358090185676392</v>
      </c>
      <c r="G759">
        <v>0.67259120673526662</v>
      </c>
      <c r="H759" t="s">
        <v>214</v>
      </c>
      <c r="I759" t="s">
        <v>205</v>
      </c>
    </row>
    <row r="760" spans="1:9" x14ac:dyDescent="0.4">
      <c r="A760">
        <v>0.13156810930870441</v>
      </c>
      <c r="B760" t="s">
        <v>12</v>
      </c>
      <c r="C760">
        <v>1</v>
      </c>
      <c r="D760">
        <v>755</v>
      </c>
      <c r="E760">
        <v>720</v>
      </c>
      <c r="F760">
        <v>0.95364238410596025</v>
      </c>
      <c r="G760">
        <v>0.67352666043030873</v>
      </c>
      <c r="H760" t="s">
        <v>170</v>
      </c>
      <c r="I760" t="s">
        <v>120</v>
      </c>
    </row>
    <row r="761" spans="1:9" x14ac:dyDescent="0.4">
      <c r="A761">
        <v>0.1314128808624592</v>
      </c>
      <c r="B761" t="s">
        <v>12</v>
      </c>
      <c r="C761">
        <v>1</v>
      </c>
      <c r="D761">
        <v>756</v>
      </c>
      <c r="E761">
        <v>721</v>
      </c>
      <c r="F761">
        <v>0.95370370370370372</v>
      </c>
      <c r="G761">
        <v>0.67446211412535084</v>
      </c>
      <c r="H761" t="s">
        <v>47</v>
      </c>
      <c r="I761" t="s">
        <v>257</v>
      </c>
    </row>
    <row r="762" spans="1:9" x14ac:dyDescent="0.4">
      <c r="A762">
        <v>0.1312872459293829</v>
      </c>
      <c r="B762" t="s">
        <v>12</v>
      </c>
      <c r="C762">
        <v>1</v>
      </c>
      <c r="D762">
        <v>757</v>
      </c>
      <c r="E762">
        <v>722</v>
      </c>
      <c r="F762">
        <v>0.95376486129458393</v>
      </c>
      <c r="G762">
        <v>0.67539756782039284</v>
      </c>
      <c r="H762" t="s">
        <v>210</v>
      </c>
      <c r="I762" t="s">
        <v>101</v>
      </c>
    </row>
    <row r="763" spans="1:9" x14ac:dyDescent="0.4">
      <c r="A763">
        <v>0.13102326477210241</v>
      </c>
      <c r="B763" t="s">
        <v>12</v>
      </c>
      <c r="C763">
        <v>1</v>
      </c>
      <c r="D763">
        <v>758</v>
      </c>
      <c r="E763">
        <v>723</v>
      </c>
      <c r="F763">
        <v>0.95382585751978888</v>
      </c>
      <c r="G763">
        <v>0.67633302151543495</v>
      </c>
      <c r="H763" t="s">
        <v>92</v>
      </c>
      <c r="I763" t="s">
        <v>164</v>
      </c>
    </row>
    <row r="764" spans="1:9" x14ac:dyDescent="0.4">
      <c r="A764">
        <v>0.13095948527111831</v>
      </c>
      <c r="B764" t="s">
        <v>12</v>
      </c>
      <c r="C764">
        <v>1</v>
      </c>
      <c r="D764">
        <v>759</v>
      </c>
      <c r="E764">
        <v>724</v>
      </c>
      <c r="F764">
        <v>0.95388669301712781</v>
      </c>
      <c r="G764">
        <v>0.67726847521047706</v>
      </c>
      <c r="H764" t="s">
        <v>127</v>
      </c>
      <c r="I764" t="s">
        <v>54</v>
      </c>
    </row>
    <row r="765" spans="1:9" x14ac:dyDescent="0.4">
      <c r="A765">
        <v>0.13088237353266249</v>
      </c>
      <c r="B765" t="s">
        <v>12</v>
      </c>
      <c r="C765">
        <v>1</v>
      </c>
      <c r="D765">
        <v>760</v>
      </c>
      <c r="E765">
        <v>725</v>
      </c>
      <c r="F765">
        <v>0.95394736842105265</v>
      </c>
      <c r="G765">
        <v>0.67820392890551917</v>
      </c>
      <c r="H765" t="s">
        <v>148</v>
      </c>
      <c r="I765" t="s">
        <v>111</v>
      </c>
    </row>
    <row r="766" spans="1:9" x14ac:dyDescent="0.4">
      <c r="A766">
        <v>0.13078205572506429</v>
      </c>
      <c r="B766" t="s">
        <v>16</v>
      </c>
      <c r="C766">
        <v>0</v>
      </c>
      <c r="D766">
        <v>761</v>
      </c>
      <c r="E766">
        <v>725</v>
      </c>
      <c r="F766">
        <v>0.95269382391590018</v>
      </c>
      <c r="G766">
        <v>0.67820392890551917</v>
      </c>
      <c r="H766" t="s">
        <v>229</v>
      </c>
      <c r="I766" t="s">
        <v>37</v>
      </c>
    </row>
    <row r="767" spans="1:9" x14ac:dyDescent="0.4">
      <c r="A767">
        <v>0.13068019535976569</v>
      </c>
      <c r="B767" t="s">
        <v>12</v>
      </c>
      <c r="C767">
        <v>1</v>
      </c>
      <c r="D767">
        <v>762</v>
      </c>
      <c r="E767">
        <v>726</v>
      </c>
      <c r="F767">
        <v>0.952755905511811</v>
      </c>
      <c r="G767">
        <v>0.67913938260056128</v>
      </c>
      <c r="H767" t="s">
        <v>53</v>
      </c>
      <c r="I767" t="s">
        <v>36</v>
      </c>
    </row>
    <row r="768" spans="1:9" x14ac:dyDescent="0.4">
      <c r="A768">
        <v>0.13054665480402089</v>
      </c>
      <c r="B768" t="s">
        <v>12</v>
      </c>
      <c r="C768">
        <v>1</v>
      </c>
      <c r="D768">
        <v>763</v>
      </c>
      <c r="E768">
        <v>727</v>
      </c>
      <c r="F768">
        <v>0.95281782437745743</v>
      </c>
      <c r="G768">
        <v>0.68007483629560339</v>
      </c>
      <c r="H768" t="s">
        <v>205</v>
      </c>
      <c r="I768" t="s">
        <v>114</v>
      </c>
    </row>
    <row r="769" spans="1:9" x14ac:dyDescent="0.4">
      <c r="A769">
        <v>0.1300123263986698</v>
      </c>
      <c r="B769" t="s">
        <v>12</v>
      </c>
      <c r="C769">
        <v>1</v>
      </c>
      <c r="D769">
        <v>764</v>
      </c>
      <c r="E769">
        <v>728</v>
      </c>
      <c r="F769">
        <v>0.95287958115183247</v>
      </c>
      <c r="G769">
        <v>0.6810102899906455</v>
      </c>
      <c r="H769" t="s">
        <v>221</v>
      </c>
      <c r="I769" t="s">
        <v>117</v>
      </c>
    </row>
    <row r="770" spans="1:9" x14ac:dyDescent="0.4">
      <c r="A770">
        <v>0.12995009486125031</v>
      </c>
      <c r="B770" t="s">
        <v>12</v>
      </c>
      <c r="C770">
        <v>1</v>
      </c>
      <c r="D770">
        <v>765</v>
      </c>
      <c r="E770">
        <v>729</v>
      </c>
      <c r="F770">
        <v>0.95294117647058818</v>
      </c>
      <c r="G770">
        <v>0.68194574368568761</v>
      </c>
      <c r="H770" t="s">
        <v>219</v>
      </c>
      <c r="I770" t="s">
        <v>111</v>
      </c>
    </row>
    <row r="771" spans="1:9" x14ac:dyDescent="0.4">
      <c r="A771">
        <v>0.12992460443984941</v>
      </c>
      <c r="B771" t="s">
        <v>12</v>
      </c>
      <c r="C771">
        <v>1</v>
      </c>
      <c r="D771">
        <v>766</v>
      </c>
      <c r="E771">
        <v>730</v>
      </c>
      <c r="F771">
        <v>0.95300261096605743</v>
      </c>
      <c r="G771">
        <v>0.68288119738072961</v>
      </c>
      <c r="H771" t="s">
        <v>51</v>
      </c>
      <c r="I771" t="s">
        <v>58</v>
      </c>
    </row>
    <row r="772" spans="1:9" x14ac:dyDescent="0.4">
      <c r="A772">
        <v>0.12987910274875861</v>
      </c>
      <c r="B772" t="s">
        <v>12</v>
      </c>
      <c r="C772">
        <v>1</v>
      </c>
      <c r="D772">
        <v>767</v>
      </c>
      <c r="E772">
        <v>731</v>
      </c>
      <c r="F772">
        <v>0.95306388526727515</v>
      </c>
      <c r="G772">
        <v>0.68381665107577172</v>
      </c>
      <c r="H772" t="s">
        <v>181</v>
      </c>
      <c r="I772" t="s">
        <v>101</v>
      </c>
    </row>
    <row r="773" spans="1:9" x14ac:dyDescent="0.4">
      <c r="A773">
        <v>0.12984774067065791</v>
      </c>
      <c r="B773" t="s">
        <v>12</v>
      </c>
      <c r="C773">
        <v>1</v>
      </c>
      <c r="D773">
        <v>768</v>
      </c>
      <c r="E773">
        <v>732</v>
      </c>
      <c r="F773">
        <v>0.953125</v>
      </c>
      <c r="G773">
        <v>0.68475210477081383</v>
      </c>
      <c r="H773" t="s">
        <v>230</v>
      </c>
      <c r="I773" t="s">
        <v>101</v>
      </c>
    </row>
    <row r="774" spans="1:9" x14ac:dyDescent="0.4">
      <c r="A774">
        <v>0.1295984982725899</v>
      </c>
      <c r="B774" t="s">
        <v>12</v>
      </c>
      <c r="C774">
        <v>1</v>
      </c>
      <c r="D774">
        <v>769</v>
      </c>
      <c r="E774">
        <v>733</v>
      </c>
      <c r="F774">
        <v>0.95318595578673604</v>
      </c>
      <c r="G774">
        <v>0.68568755846585594</v>
      </c>
      <c r="H774" t="s">
        <v>53</v>
      </c>
      <c r="I774" t="s">
        <v>112</v>
      </c>
    </row>
    <row r="775" spans="1:9" x14ac:dyDescent="0.4">
      <c r="A775">
        <v>0.1295682089840838</v>
      </c>
      <c r="B775" t="s">
        <v>12</v>
      </c>
      <c r="C775">
        <v>1</v>
      </c>
      <c r="D775">
        <v>770</v>
      </c>
      <c r="E775">
        <v>734</v>
      </c>
      <c r="F775">
        <v>0.95324675324675323</v>
      </c>
      <c r="G775">
        <v>0.68662301216089805</v>
      </c>
      <c r="H775" t="s">
        <v>167</v>
      </c>
      <c r="I775" t="s">
        <v>49</v>
      </c>
    </row>
    <row r="776" spans="1:9" x14ac:dyDescent="0.4">
      <c r="A776">
        <v>0.1294542724433318</v>
      </c>
      <c r="B776" t="s">
        <v>12</v>
      </c>
      <c r="C776">
        <v>1</v>
      </c>
      <c r="D776">
        <v>771</v>
      </c>
      <c r="E776">
        <v>735</v>
      </c>
      <c r="F776">
        <v>0.953307392996109</v>
      </c>
      <c r="G776">
        <v>0.68755846585594016</v>
      </c>
      <c r="H776" t="s">
        <v>27</v>
      </c>
      <c r="I776" t="s">
        <v>93</v>
      </c>
    </row>
    <row r="777" spans="1:9" x14ac:dyDescent="0.4">
      <c r="A777">
        <v>0.1293490610067487</v>
      </c>
      <c r="B777" t="s">
        <v>12</v>
      </c>
      <c r="C777">
        <v>1</v>
      </c>
      <c r="D777">
        <v>772</v>
      </c>
      <c r="E777">
        <v>736</v>
      </c>
      <c r="F777">
        <v>0.95336787564766834</v>
      </c>
      <c r="G777">
        <v>0.68849391955098227</v>
      </c>
      <c r="H777" t="s">
        <v>132</v>
      </c>
      <c r="I777" t="s">
        <v>101</v>
      </c>
    </row>
    <row r="778" spans="1:9" x14ac:dyDescent="0.4">
      <c r="A778">
        <v>0.12896762925955529</v>
      </c>
      <c r="B778" t="s">
        <v>12</v>
      </c>
      <c r="C778">
        <v>1</v>
      </c>
      <c r="D778">
        <v>773</v>
      </c>
      <c r="E778">
        <v>737</v>
      </c>
      <c r="F778">
        <v>0.95342820181112553</v>
      </c>
      <c r="G778">
        <v>0.68942937324602427</v>
      </c>
      <c r="H778" t="s">
        <v>93</v>
      </c>
      <c r="I778" t="s">
        <v>120</v>
      </c>
    </row>
    <row r="779" spans="1:9" x14ac:dyDescent="0.4">
      <c r="A779">
        <v>0.12889893260503679</v>
      </c>
      <c r="B779" t="s">
        <v>12</v>
      </c>
      <c r="C779">
        <v>1</v>
      </c>
      <c r="D779">
        <v>774</v>
      </c>
      <c r="E779">
        <v>738</v>
      </c>
      <c r="F779">
        <v>0.95348837209302328</v>
      </c>
      <c r="G779">
        <v>0.69036482694106638</v>
      </c>
      <c r="H779" t="s">
        <v>127</v>
      </c>
      <c r="I779" t="s">
        <v>111</v>
      </c>
    </row>
    <row r="780" spans="1:9" x14ac:dyDescent="0.4">
      <c r="A780">
        <v>0.12887690633712309</v>
      </c>
      <c r="B780" t="s">
        <v>12</v>
      </c>
      <c r="C780">
        <v>1</v>
      </c>
      <c r="D780">
        <v>775</v>
      </c>
      <c r="E780">
        <v>739</v>
      </c>
      <c r="F780">
        <v>0.95354838709677414</v>
      </c>
      <c r="G780">
        <v>0.69130028063610849</v>
      </c>
      <c r="H780" t="s">
        <v>148</v>
      </c>
      <c r="I780" t="s">
        <v>181</v>
      </c>
    </row>
    <row r="781" spans="1:9" x14ac:dyDescent="0.4">
      <c r="A781">
        <v>0.1288508613147866</v>
      </c>
      <c r="B781" t="s">
        <v>12</v>
      </c>
      <c r="C781">
        <v>1</v>
      </c>
      <c r="D781">
        <v>776</v>
      </c>
      <c r="E781">
        <v>740</v>
      </c>
      <c r="F781">
        <v>0.95360824742268047</v>
      </c>
      <c r="G781">
        <v>0.6922357343311506</v>
      </c>
      <c r="H781" t="s">
        <v>89</v>
      </c>
      <c r="I781" t="s">
        <v>256</v>
      </c>
    </row>
    <row r="782" spans="1:9" x14ac:dyDescent="0.4">
      <c r="A782">
        <v>0.1284219871349985</v>
      </c>
      <c r="B782" t="s">
        <v>12</v>
      </c>
      <c r="C782">
        <v>1</v>
      </c>
      <c r="D782">
        <v>777</v>
      </c>
      <c r="E782">
        <v>741</v>
      </c>
      <c r="F782">
        <v>0.95366795366795365</v>
      </c>
      <c r="G782">
        <v>0.69317118802619271</v>
      </c>
      <c r="H782" t="s">
        <v>30</v>
      </c>
      <c r="I782" t="s">
        <v>111</v>
      </c>
    </row>
    <row r="783" spans="1:9" x14ac:dyDescent="0.4">
      <c r="A783">
        <v>0.12819141544008009</v>
      </c>
      <c r="B783" t="s">
        <v>12</v>
      </c>
      <c r="C783">
        <v>1</v>
      </c>
      <c r="D783">
        <v>778</v>
      </c>
      <c r="E783">
        <v>742</v>
      </c>
      <c r="F783">
        <v>0.95372750642673521</v>
      </c>
      <c r="G783">
        <v>0.69410664172123482</v>
      </c>
      <c r="H783" t="s">
        <v>114</v>
      </c>
      <c r="I783" t="s">
        <v>112</v>
      </c>
    </row>
    <row r="784" spans="1:9" x14ac:dyDescent="0.4">
      <c r="A784">
        <v>0.12808103720840511</v>
      </c>
      <c r="B784" t="s">
        <v>12</v>
      </c>
      <c r="C784">
        <v>1</v>
      </c>
      <c r="D784">
        <v>779</v>
      </c>
      <c r="E784">
        <v>743</v>
      </c>
      <c r="F784">
        <v>0.95378690629011553</v>
      </c>
      <c r="G784">
        <v>0.69504209541627693</v>
      </c>
      <c r="H784" t="s">
        <v>38</v>
      </c>
      <c r="I784" t="s">
        <v>257</v>
      </c>
    </row>
    <row r="785" spans="1:9" x14ac:dyDescent="0.4">
      <c r="A785">
        <v>0.1277932512684333</v>
      </c>
      <c r="B785" t="s">
        <v>12</v>
      </c>
      <c r="C785">
        <v>1</v>
      </c>
      <c r="D785">
        <v>780</v>
      </c>
      <c r="E785">
        <v>744</v>
      </c>
      <c r="F785">
        <v>0.9538461538461539</v>
      </c>
      <c r="G785">
        <v>0.69597754911131904</v>
      </c>
      <c r="H785" t="s">
        <v>68</v>
      </c>
      <c r="I785" t="s">
        <v>207</v>
      </c>
    </row>
    <row r="786" spans="1:9" x14ac:dyDescent="0.4">
      <c r="A786">
        <v>0.12770481653070359</v>
      </c>
      <c r="B786" t="s">
        <v>12</v>
      </c>
      <c r="C786">
        <v>1</v>
      </c>
      <c r="D786">
        <v>781</v>
      </c>
      <c r="E786">
        <v>745</v>
      </c>
      <c r="F786">
        <v>0.95390524967989754</v>
      </c>
      <c r="G786">
        <v>0.69691300280636104</v>
      </c>
      <c r="H786" t="s">
        <v>193</v>
      </c>
      <c r="I786" t="s">
        <v>228</v>
      </c>
    </row>
    <row r="787" spans="1:9" x14ac:dyDescent="0.4">
      <c r="A787">
        <v>0.12769644571983599</v>
      </c>
      <c r="B787" t="s">
        <v>12</v>
      </c>
      <c r="C787">
        <v>1</v>
      </c>
      <c r="D787">
        <v>782</v>
      </c>
      <c r="E787">
        <v>746</v>
      </c>
      <c r="F787">
        <v>0.95396419437340152</v>
      </c>
      <c r="G787">
        <v>0.69784845650140315</v>
      </c>
      <c r="H787" t="s">
        <v>42</v>
      </c>
      <c r="I787" t="s">
        <v>180</v>
      </c>
    </row>
    <row r="788" spans="1:9" x14ac:dyDescent="0.4">
      <c r="A788">
        <v>0.12767264123069169</v>
      </c>
      <c r="B788" t="s">
        <v>12</v>
      </c>
      <c r="C788">
        <v>1</v>
      </c>
      <c r="D788">
        <v>783</v>
      </c>
      <c r="E788">
        <v>747</v>
      </c>
      <c r="F788">
        <v>0.95402298850574707</v>
      </c>
      <c r="G788">
        <v>0.69878391019644526</v>
      </c>
      <c r="H788" t="s">
        <v>28</v>
      </c>
      <c r="I788" t="s">
        <v>239</v>
      </c>
    </row>
    <row r="789" spans="1:9" x14ac:dyDescent="0.4">
      <c r="A789">
        <v>0.12739551479010011</v>
      </c>
      <c r="B789" t="s">
        <v>12</v>
      </c>
      <c r="C789">
        <v>1</v>
      </c>
      <c r="D789">
        <v>784</v>
      </c>
      <c r="E789">
        <v>748</v>
      </c>
      <c r="F789">
        <v>0.95408163265306123</v>
      </c>
      <c r="G789">
        <v>0.69971936389148737</v>
      </c>
      <c r="H789" t="s">
        <v>255</v>
      </c>
      <c r="I789" t="s">
        <v>207</v>
      </c>
    </row>
    <row r="790" spans="1:9" x14ac:dyDescent="0.4">
      <c r="A790">
        <v>0.12734469847870011</v>
      </c>
      <c r="B790" t="s">
        <v>12</v>
      </c>
      <c r="C790">
        <v>1</v>
      </c>
      <c r="D790">
        <v>785</v>
      </c>
      <c r="E790">
        <v>749</v>
      </c>
      <c r="F790">
        <v>0.95414012738853504</v>
      </c>
      <c r="G790">
        <v>0.70065481758652948</v>
      </c>
      <c r="H790" t="s">
        <v>86</v>
      </c>
      <c r="I790" t="s">
        <v>112</v>
      </c>
    </row>
    <row r="791" spans="1:9" x14ac:dyDescent="0.4">
      <c r="A791">
        <v>0.12697364816383691</v>
      </c>
      <c r="B791" t="s">
        <v>12</v>
      </c>
      <c r="C791">
        <v>1</v>
      </c>
      <c r="D791">
        <v>786</v>
      </c>
      <c r="E791">
        <v>750</v>
      </c>
      <c r="F791">
        <v>0.95419847328244278</v>
      </c>
      <c r="G791">
        <v>0.70159027128157159</v>
      </c>
      <c r="H791" t="s">
        <v>51</v>
      </c>
      <c r="I791" t="s">
        <v>37</v>
      </c>
    </row>
    <row r="792" spans="1:9" x14ac:dyDescent="0.4">
      <c r="A792">
        <v>0.12683197544742911</v>
      </c>
      <c r="B792" t="s">
        <v>16</v>
      </c>
      <c r="C792">
        <v>0</v>
      </c>
      <c r="D792">
        <v>787</v>
      </c>
      <c r="E792">
        <v>750</v>
      </c>
      <c r="F792">
        <v>0.95298602287166456</v>
      </c>
      <c r="G792">
        <v>0.70159027128157159</v>
      </c>
      <c r="H792" t="s">
        <v>164</v>
      </c>
      <c r="I792" t="s">
        <v>20</v>
      </c>
    </row>
    <row r="793" spans="1:9" x14ac:dyDescent="0.4">
      <c r="A793">
        <v>0.1264720331664779</v>
      </c>
      <c r="B793" t="s">
        <v>12</v>
      </c>
      <c r="C793">
        <v>1</v>
      </c>
      <c r="D793">
        <v>788</v>
      </c>
      <c r="E793">
        <v>751</v>
      </c>
      <c r="F793">
        <v>0.95304568527918787</v>
      </c>
      <c r="G793">
        <v>0.7025257249766137</v>
      </c>
      <c r="H793" t="s">
        <v>199</v>
      </c>
      <c r="I793" t="s">
        <v>111</v>
      </c>
    </row>
    <row r="794" spans="1:9" x14ac:dyDescent="0.4">
      <c r="A794">
        <v>0.12631426769175899</v>
      </c>
      <c r="B794" t="s">
        <v>12</v>
      </c>
      <c r="C794">
        <v>1</v>
      </c>
      <c r="D794">
        <v>789</v>
      </c>
      <c r="E794">
        <v>752</v>
      </c>
      <c r="F794">
        <v>0.95310519645120406</v>
      </c>
      <c r="G794">
        <v>0.70346117867165581</v>
      </c>
      <c r="H794" t="s">
        <v>130</v>
      </c>
      <c r="I794" t="s">
        <v>56</v>
      </c>
    </row>
    <row r="795" spans="1:9" x14ac:dyDescent="0.4">
      <c r="A795">
        <v>0.1262938082937059</v>
      </c>
      <c r="B795" t="s">
        <v>12</v>
      </c>
      <c r="C795">
        <v>1</v>
      </c>
      <c r="D795">
        <v>790</v>
      </c>
      <c r="E795">
        <v>753</v>
      </c>
      <c r="F795">
        <v>0.95316455696202529</v>
      </c>
      <c r="G795">
        <v>0.70439663236669781</v>
      </c>
      <c r="H795" t="s">
        <v>191</v>
      </c>
      <c r="I795" t="s">
        <v>71</v>
      </c>
    </row>
    <row r="796" spans="1:9" x14ac:dyDescent="0.4">
      <c r="A796">
        <v>0.1261144529185137</v>
      </c>
      <c r="B796" t="s">
        <v>12</v>
      </c>
      <c r="C796">
        <v>1</v>
      </c>
      <c r="D796">
        <v>791</v>
      </c>
      <c r="E796">
        <v>754</v>
      </c>
      <c r="F796">
        <v>0.95322376738305947</v>
      </c>
      <c r="G796">
        <v>0.70533208606173992</v>
      </c>
      <c r="H796" t="s">
        <v>181</v>
      </c>
      <c r="I796" t="s">
        <v>205</v>
      </c>
    </row>
    <row r="797" spans="1:9" x14ac:dyDescent="0.4">
      <c r="A797">
        <v>0.12594628550308881</v>
      </c>
      <c r="B797" t="s">
        <v>12</v>
      </c>
      <c r="C797">
        <v>1</v>
      </c>
      <c r="D797">
        <v>792</v>
      </c>
      <c r="E797">
        <v>755</v>
      </c>
      <c r="F797">
        <v>0.95328282828282829</v>
      </c>
      <c r="G797">
        <v>0.70626753975678203</v>
      </c>
      <c r="H797" t="s">
        <v>191</v>
      </c>
      <c r="I797" t="s">
        <v>70</v>
      </c>
    </row>
    <row r="798" spans="1:9" x14ac:dyDescent="0.4">
      <c r="A798">
        <v>0.12559191895950769</v>
      </c>
      <c r="B798" t="s">
        <v>12</v>
      </c>
      <c r="C798">
        <v>1</v>
      </c>
      <c r="D798">
        <v>793</v>
      </c>
      <c r="E798">
        <v>756</v>
      </c>
      <c r="F798">
        <v>0.95334174022698615</v>
      </c>
      <c r="G798">
        <v>0.70720299345182414</v>
      </c>
      <c r="H798" t="s">
        <v>167</v>
      </c>
      <c r="I798" t="s">
        <v>188</v>
      </c>
    </row>
    <row r="799" spans="1:9" x14ac:dyDescent="0.4">
      <c r="A799">
        <v>0.12554497491780139</v>
      </c>
      <c r="B799" t="s">
        <v>12</v>
      </c>
      <c r="C799">
        <v>1</v>
      </c>
      <c r="D799">
        <v>794</v>
      </c>
      <c r="E799">
        <v>757</v>
      </c>
      <c r="F799">
        <v>0.95340050377833752</v>
      </c>
      <c r="G799">
        <v>0.70813844714686625</v>
      </c>
      <c r="H799" t="s">
        <v>148</v>
      </c>
      <c r="I799" t="s">
        <v>108</v>
      </c>
    </row>
    <row r="800" spans="1:9" x14ac:dyDescent="0.4">
      <c r="A800">
        <v>0.12550037010316181</v>
      </c>
      <c r="B800" t="s">
        <v>12</v>
      </c>
      <c r="C800">
        <v>1</v>
      </c>
      <c r="D800">
        <v>795</v>
      </c>
      <c r="E800">
        <v>758</v>
      </c>
      <c r="F800">
        <v>0.95345911949685536</v>
      </c>
      <c r="G800">
        <v>0.70907390084190836</v>
      </c>
      <c r="H800" t="s">
        <v>181</v>
      </c>
      <c r="I800" t="s">
        <v>149</v>
      </c>
    </row>
    <row r="801" spans="1:9" x14ac:dyDescent="0.4">
      <c r="A801">
        <v>0.12542794849343791</v>
      </c>
      <c r="B801" t="s">
        <v>12</v>
      </c>
      <c r="C801">
        <v>1</v>
      </c>
      <c r="D801">
        <v>796</v>
      </c>
      <c r="E801">
        <v>759</v>
      </c>
      <c r="F801">
        <v>0.95351758793969854</v>
      </c>
      <c r="G801">
        <v>0.71000935453695047</v>
      </c>
      <c r="H801" t="s">
        <v>52</v>
      </c>
      <c r="I801" t="s">
        <v>112</v>
      </c>
    </row>
    <row r="802" spans="1:9" x14ac:dyDescent="0.4">
      <c r="A802">
        <v>0.1252635706810338</v>
      </c>
      <c r="B802" t="s">
        <v>12</v>
      </c>
      <c r="C802">
        <v>1</v>
      </c>
      <c r="D802">
        <v>797</v>
      </c>
      <c r="E802">
        <v>760</v>
      </c>
      <c r="F802">
        <v>0.95357590966122963</v>
      </c>
      <c r="G802">
        <v>0.71094480823199246</v>
      </c>
      <c r="H802" t="s">
        <v>33</v>
      </c>
      <c r="I802" t="s">
        <v>207</v>
      </c>
    </row>
    <row r="803" spans="1:9" x14ac:dyDescent="0.4">
      <c r="A803">
        <v>0.1249529247871093</v>
      </c>
      <c r="B803" t="s">
        <v>12</v>
      </c>
      <c r="C803">
        <v>1</v>
      </c>
      <c r="D803">
        <v>798</v>
      </c>
      <c r="E803">
        <v>761</v>
      </c>
      <c r="F803">
        <v>0.95363408521303261</v>
      </c>
      <c r="G803">
        <v>0.71188026192703457</v>
      </c>
      <c r="H803" t="s">
        <v>173</v>
      </c>
      <c r="I803" t="s">
        <v>112</v>
      </c>
    </row>
    <row r="804" spans="1:9" x14ac:dyDescent="0.4">
      <c r="A804">
        <v>0.1249493916830831</v>
      </c>
      <c r="B804" t="s">
        <v>12</v>
      </c>
      <c r="C804">
        <v>1</v>
      </c>
      <c r="D804">
        <v>799</v>
      </c>
      <c r="E804">
        <v>762</v>
      </c>
      <c r="F804">
        <v>0.95369211514392993</v>
      </c>
      <c r="G804">
        <v>0.71281571562207668</v>
      </c>
      <c r="H804" t="s">
        <v>80</v>
      </c>
      <c r="I804" t="s">
        <v>218</v>
      </c>
    </row>
    <row r="805" spans="1:9" x14ac:dyDescent="0.4">
      <c r="A805">
        <v>0.1248555849466999</v>
      </c>
      <c r="B805" t="s">
        <v>12</v>
      </c>
      <c r="C805">
        <v>1</v>
      </c>
      <c r="D805">
        <v>800</v>
      </c>
      <c r="E805">
        <v>763</v>
      </c>
      <c r="F805">
        <v>0.95374999999999999</v>
      </c>
      <c r="G805">
        <v>0.71375116931711879</v>
      </c>
      <c r="H805" t="s">
        <v>214</v>
      </c>
      <c r="I805" t="s">
        <v>101</v>
      </c>
    </row>
    <row r="806" spans="1:9" x14ac:dyDescent="0.4">
      <c r="A806">
        <v>0.12485070067579369</v>
      </c>
      <c r="B806" t="s">
        <v>12</v>
      </c>
      <c r="C806">
        <v>1</v>
      </c>
      <c r="D806">
        <v>801</v>
      </c>
      <c r="E806">
        <v>764</v>
      </c>
      <c r="F806">
        <v>0.95380774032459426</v>
      </c>
      <c r="G806">
        <v>0.7146866230121609</v>
      </c>
      <c r="H806" t="s">
        <v>255</v>
      </c>
      <c r="I806" t="s">
        <v>68</v>
      </c>
    </row>
    <row r="807" spans="1:9" x14ac:dyDescent="0.4">
      <c r="A807">
        <v>0.1248232624381282</v>
      </c>
      <c r="B807" t="s">
        <v>12</v>
      </c>
      <c r="C807">
        <v>1</v>
      </c>
      <c r="D807">
        <v>802</v>
      </c>
      <c r="E807">
        <v>765</v>
      </c>
      <c r="F807">
        <v>0.95386533665835416</v>
      </c>
      <c r="G807">
        <v>0.71562207670720301</v>
      </c>
      <c r="H807" t="s">
        <v>213</v>
      </c>
      <c r="I807" t="s">
        <v>167</v>
      </c>
    </row>
    <row r="808" spans="1:9" x14ac:dyDescent="0.4">
      <c r="A808">
        <v>0.1248005029126089</v>
      </c>
      <c r="B808" t="s">
        <v>12</v>
      </c>
      <c r="C808">
        <v>1</v>
      </c>
      <c r="D808">
        <v>803</v>
      </c>
      <c r="E808">
        <v>766</v>
      </c>
      <c r="F808">
        <v>0.95392278953922793</v>
      </c>
      <c r="G808">
        <v>0.71655753040224512</v>
      </c>
      <c r="H808" t="s">
        <v>83</v>
      </c>
      <c r="I808" t="s">
        <v>88</v>
      </c>
    </row>
    <row r="809" spans="1:9" x14ac:dyDescent="0.4">
      <c r="A809">
        <v>0.12465518581608059</v>
      </c>
      <c r="B809" t="s">
        <v>12</v>
      </c>
      <c r="C809">
        <v>1</v>
      </c>
      <c r="D809">
        <v>804</v>
      </c>
      <c r="E809">
        <v>767</v>
      </c>
      <c r="F809">
        <v>0.95398009950248752</v>
      </c>
      <c r="G809">
        <v>0.71749298409728723</v>
      </c>
      <c r="H809" t="s">
        <v>127</v>
      </c>
      <c r="I809" t="s">
        <v>112</v>
      </c>
    </row>
    <row r="810" spans="1:9" x14ac:dyDescent="0.4">
      <c r="A810">
        <v>0.1245525652676895</v>
      </c>
      <c r="B810" t="s">
        <v>12</v>
      </c>
      <c r="C810">
        <v>1</v>
      </c>
      <c r="D810">
        <v>805</v>
      </c>
      <c r="E810">
        <v>768</v>
      </c>
      <c r="F810">
        <v>0.95403726708074532</v>
      </c>
      <c r="G810">
        <v>0.71842843779232923</v>
      </c>
      <c r="H810" t="s">
        <v>57</v>
      </c>
      <c r="I810" t="s">
        <v>207</v>
      </c>
    </row>
    <row r="811" spans="1:9" x14ac:dyDescent="0.4">
      <c r="A811">
        <v>0.12411918415824411</v>
      </c>
      <c r="B811" t="s">
        <v>12</v>
      </c>
      <c r="C811">
        <v>1</v>
      </c>
      <c r="D811">
        <v>806</v>
      </c>
      <c r="E811">
        <v>769</v>
      </c>
      <c r="F811">
        <v>0.95409429280397018</v>
      </c>
      <c r="G811">
        <v>0.71936389148737134</v>
      </c>
      <c r="H811" t="s">
        <v>206</v>
      </c>
      <c r="I811" t="s">
        <v>164</v>
      </c>
    </row>
    <row r="812" spans="1:9" x14ac:dyDescent="0.4">
      <c r="A812">
        <v>0.1237669410207048</v>
      </c>
      <c r="B812" t="s">
        <v>12</v>
      </c>
      <c r="C812">
        <v>1</v>
      </c>
      <c r="D812">
        <v>807</v>
      </c>
      <c r="E812">
        <v>770</v>
      </c>
      <c r="F812">
        <v>0.95415117719950437</v>
      </c>
      <c r="G812">
        <v>0.72029934518241345</v>
      </c>
      <c r="H812" t="s">
        <v>213</v>
      </c>
      <c r="I812" t="s">
        <v>89</v>
      </c>
    </row>
    <row r="813" spans="1:9" x14ac:dyDescent="0.4">
      <c r="A813">
        <v>0.1236626491272052</v>
      </c>
      <c r="B813" t="s">
        <v>12</v>
      </c>
      <c r="C813">
        <v>1</v>
      </c>
      <c r="D813">
        <v>808</v>
      </c>
      <c r="E813">
        <v>771</v>
      </c>
      <c r="F813">
        <v>0.95420792079207917</v>
      </c>
      <c r="G813">
        <v>0.72123479887745556</v>
      </c>
      <c r="H813" t="s">
        <v>148</v>
      </c>
      <c r="I813" t="s">
        <v>231</v>
      </c>
    </row>
    <row r="814" spans="1:9" x14ac:dyDescent="0.4">
      <c r="A814">
        <v>0.1236467675849084</v>
      </c>
      <c r="B814" t="s">
        <v>12</v>
      </c>
      <c r="C814">
        <v>1</v>
      </c>
      <c r="D814">
        <v>809</v>
      </c>
      <c r="E814">
        <v>772</v>
      </c>
      <c r="F814">
        <v>0.95426452410383189</v>
      </c>
      <c r="G814">
        <v>0.72217025257249767</v>
      </c>
      <c r="H814" t="s">
        <v>177</v>
      </c>
      <c r="I814" t="s">
        <v>75</v>
      </c>
    </row>
    <row r="815" spans="1:9" x14ac:dyDescent="0.4">
      <c r="A815">
        <v>0.12348496793159</v>
      </c>
      <c r="B815" t="s">
        <v>12</v>
      </c>
      <c r="C815">
        <v>1</v>
      </c>
      <c r="D815">
        <v>810</v>
      </c>
      <c r="E815">
        <v>773</v>
      </c>
      <c r="F815">
        <v>0.95432098765432094</v>
      </c>
      <c r="G815">
        <v>0.72310570626753978</v>
      </c>
      <c r="H815" t="s">
        <v>174</v>
      </c>
      <c r="I815" t="s">
        <v>188</v>
      </c>
    </row>
    <row r="816" spans="1:9" x14ac:dyDescent="0.4">
      <c r="A816">
        <v>0.1233337956672583</v>
      </c>
      <c r="B816" t="s">
        <v>12</v>
      </c>
      <c r="C816">
        <v>1</v>
      </c>
      <c r="D816">
        <v>811</v>
      </c>
      <c r="E816">
        <v>774</v>
      </c>
      <c r="F816">
        <v>0.95437731196054254</v>
      </c>
      <c r="G816">
        <v>0.72404115996258189</v>
      </c>
      <c r="H816" t="s">
        <v>31</v>
      </c>
      <c r="I816" t="s">
        <v>74</v>
      </c>
    </row>
    <row r="817" spans="1:9" x14ac:dyDescent="0.4">
      <c r="A817">
        <v>0.1232199589718414</v>
      </c>
      <c r="B817" t="s">
        <v>12</v>
      </c>
      <c r="C817">
        <v>1</v>
      </c>
      <c r="D817">
        <v>812</v>
      </c>
      <c r="E817">
        <v>775</v>
      </c>
      <c r="F817">
        <v>0.95443349753694584</v>
      </c>
      <c r="G817">
        <v>0.724976613657624</v>
      </c>
      <c r="H817" t="s">
        <v>223</v>
      </c>
      <c r="I817" t="s">
        <v>75</v>
      </c>
    </row>
    <row r="818" spans="1:9" x14ac:dyDescent="0.4">
      <c r="A818">
        <v>0.122940960028997</v>
      </c>
      <c r="B818" t="s">
        <v>12</v>
      </c>
      <c r="C818">
        <v>1</v>
      </c>
      <c r="D818">
        <v>813</v>
      </c>
      <c r="E818">
        <v>776</v>
      </c>
      <c r="F818">
        <v>0.9544895448954489</v>
      </c>
      <c r="G818">
        <v>0.725912067352666</v>
      </c>
      <c r="H818" t="s">
        <v>68</v>
      </c>
      <c r="I818" t="s">
        <v>169</v>
      </c>
    </row>
    <row r="819" spans="1:9" x14ac:dyDescent="0.4">
      <c r="A819">
        <v>0.1228347833550297</v>
      </c>
      <c r="B819" t="s">
        <v>12</v>
      </c>
      <c r="C819">
        <v>1</v>
      </c>
      <c r="D819">
        <v>814</v>
      </c>
      <c r="E819">
        <v>777</v>
      </c>
      <c r="F819">
        <v>0.95454545454545459</v>
      </c>
      <c r="G819">
        <v>0.72684752104770811</v>
      </c>
      <c r="H819" t="s">
        <v>54</v>
      </c>
      <c r="I819" t="s">
        <v>205</v>
      </c>
    </row>
    <row r="820" spans="1:9" x14ac:dyDescent="0.4">
      <c r="A820">
        <v>0.1228245320981506</v>
      </c>
      <c r="B820" t="s">
        <v>12</v>
      </c>
      <c r="C820">
        <v>1</v>
      </c>
      <c r="D820">
        <v>815</v>
      </c>
      <c r="E820">
        <v>778</v>
      </c>
      <c r="F820">
        <v>0.95460122699386507</v>
      </c>
      <c r="G820">
        <v>0.72778297474275022</v>
      </c>
      <c r="H820" t="s">
        <v>215</v>
      </c>
      <c r="I820" t="s">
        <v>56</v>
      </c>
    </row>
    <row r="821" spans="1:9" x14ac:dyDescent="0.4">
      <c r="A821">
        <v>0.1228101928388054</v>
      </c>
      <c r="B821" t="s">
        <v>12</v>
      </c>
      <c r="C821">
        <v>1</v>
      </c>
      <c r="D821">
        <v>816</v>
      </c>
      <c r="E821">
        <v>779</v>
      </c>
      <c r="F821">
        <v>0.95465686274509809</v>
      </c>
      <c r="G821">
        <v>0.72871842843779233</v>
      </c>
      <c r="H821" t="s">
        <v>253</v>
      </c>
      <c r="I821" t="s">
        <v>75</v>
      </c>
    </row>
    <row r="822" spans="1:9" x14ac:dyDescent="0.4">
      <c r="A822">
        <v>0.1225781015879305</v>
      </c>
      <c r="B822" t="s">
        <v>12</v>
      </c>
      <c r="C822">
        <v>1</v>
      </c>
      <c r="D822">
        <v>817</v>
      </c>
      <c r="E822">
        <v>780</v>
      </c>
      <c r="F822">
        <v>0.95471236230110157</v>
      </c>
      <c r="G822">
        <v>0.72965388213283444</v>
      </c>
      <c r="H822" t="s">
        <v>132</v>
      </c>
      <c r="I822" t="s">
        <v>231</v>
      </c>
    </row>
    <row r="823" spans="1:9" x14ac:dyDescent="0.4">
      <c r="A823">
        <v>0.12256023141693689</v>
      </c>
      <c r="B823" t="s">
        <v>12</v>
      </c>
      <c r="C823">
        <v>1</v>
      </c>
      <c r="D823">
        <v>818</v>
      </c>
      <c r="E823">
        <v>781</v>
      </c>
      <c r="F823">
        <v>0.95476772616136918</v>
      </c>
      <c r="G823">
        <v>0.73058933582787655</v>
      </c>
      <c r="H823" t="s">
        <v>197</v>
      </c>
      <c r="I823" t="s">
        <v>134</v>
      </c>
    </row>
    <row r="824" spans="1:9" x14ac:dyDescent="0.4">
      <c r="A824">
        <v>0.122463416961715</v>
      </c>
      <c r="B824" t="s">
        <v>12</v>
      </c>
      <c r="C824">
        <v>1</v>
      </c>
      <c r="D824">
        <v>819</v>
      </c>
      <c r="E824">
        <v>782</v>
      </c>
      <c r="F824">
        <v>0.95482295482295487</v>
      </c>
      <c r="G824">
        <v>0.73152478952291866</v>
      </c>
      <c r="H824" t="s">
        <v>228</v>
      </c>
      <c r="I824" t="s">
        <v>127</v>
      </c>
    </row>
    <row r="825" spans="1:9" x14ac:dyDescent="0.4">
      <c r="A825">
        <v>0.122408499409506</v>
      </c>
      <c r="B825" t="s">
        <v>12</v>
      </c>
      <c r="C825">
        <v>1</v>
      </c>
      <c r="D825">
        <v>820</v>
      </c>
      <c r="E825">
        <v>783</v>
      </c>
      <c r="F825">
        <v>0.95487804878048776</v>
      </c>
      <c r="G825">
        <v>0.73246024321796066</v>
      </c>
      <c r="H825" t="s">
        <v>205</v>
      </c>
      <c r="I825" t="s">
        <v>30</v>
      </c>
    </row>
    <row r="826" spans="1:9" x14ac:dyDescent="0.4">
      <c r="A826">
        <v>0.1223760296464957</v>
      </c>
      <c r="B826" t="s">
        <v>12</v>
      </c>
      <c r="C826">
        <v>1</v>
      </c>
      <c r="D826">
        <v>821</v>
      </c>
      <c r="E826">
        <v>784</v>
      </c>
      <c r="F826">
        <v>0.95493300852618757</v>
      </c>
      <c r="G826">
        <v>0.73339569691300277</v>
      </c>
      <c r="H826" t="s">
        <v>69</v>
      </c>
      <c r="I826" t="s">
        <v>194</v>
      </c>
    </row>
    <row r="827" spans="1:9" x14ac:dyDescent="0.4">
      <c r="A827">
        <v>0.1222866872937739</v>
      </c>
      <c r="B827" t="s">
        <v>12</v>
      </c>
      <c r="C827">
        <v>1</v>
      </c>
      <c r="D827">
        <v>822</v>
      </c>
      <c r="E827">
        <v>785</v>
      </c>
      <c r="F827">
        <v>0.95498783454987834</v>
      </c>
      <c r="G827">
        <v>0.73433115060804488</v>
      </c>
      <c r="H827" t="s">
        <v>210</v>
      </c>
      <c r="I827" t="s">
        <v>36</v>
      </c>
    </row>
    <row r="828" spans="1:9" x14ac:dyDescent="0.4">
      <c r="A828">
        <v>0.1221855758304454</v>
      </c>
      <c r="B828" t="s">
        <v>12</v>
      </c>
      <c r="C828">
        <v>1</v>
      </c>
      <c r="D828">
        <v>823</v>
      </c>
      <c r="E828">
        <v>786</v>
      </c>
      <c r="F828">
        <v>0.95504252733900363</v>
      </c>
      <c r="G828">
        <v>0.73526660430308699</v>
      </c>
      <c r="H828" t="s">
        <v>148</v>
      </c>
      <c r="I828" t="s">
        <v>83</v>
      </c>
    </row>
    <row r="829" spans="1:9" x14ac:dyDescent="0.4">
      <c r="A829">
        <v>0.122093312555763</v>
      </c>
      <c r="B829" t="s">
        <v>12</v>
      </c>
      <c r="C829">
        <v>1</v>
      </c>
      <c r="D829">
        <v>824</v>
      </c>
      <c r="E829">
        <v>787</v>
      </c>
      <c r="F829">
        <v>0.95509708737864074</v>
      </c>
      <c r="G829">
        <v>0.7362020579981291</v>
      </c>
      <c r="H829" t="s">
        <v>199</v>
      </c>
      <c r="I829" t="s">
        <v>205</v>
      </c>
    </row>
    <row r="830" spans="1:9" x14ac:dyDescent="0.4">
      <c r="A830">
        <v>0.12205636177083209</v>
      </c>
      <c r="B830" t="s">
        <v>12</v>
      </c>
      <c r="C830">
        <v>1</v>
      </c>
      <c r="D830">
        <v>825</v>
      </c>
      <c r="E830">
        <v>788</v>
      </c>
      <c r="F830">
        <v>0.9551515151515152</v>
      </c>
      <c r="G830">
        <v>0.73713751169317121</v>
      </c>
      <c r="H830" t="s">
        <v>148</v>
      </c>
      <c r="I830" t="s">
        <v>29</v>
      </c>
    </row>
    <row r="831" spans="1:9" x14ac:dyDescent="0.4">
      <c r="A831">
        <v>0.12119699916986409</v>
      </c>
      <c r="B831" t="s">
        <v>12</v>
      </c>
      <c r="C831">
        <v>1</v>
      </c>
      <c r="D831">
        <v>826</v>
      </c>
      <c r="E831">
        <v>789</v>
      </c>
      <c r="F831">
        <v>0.9552058111380145</v>
      </c>
      <c r="G831">
        <v>0.73807296538821332</v>
      </c>
      <c r="H831" t="s">
        <v>31</v>
      </c>
      <c r="I831" t="s">
        <v>225</v>
      </c>
    </row>
    <row r="832" spans="1:9" x14ac:dyDescent="0.4">
      <c r="A832">
        <v>0.1211399044815703</v>
      </c>
      <c r="B832" t="s">
        <v>12</v>
      </c>
      <c r="C832">
        <v>1</v>
      </c>
      <c r="D832">
        <v>827</v>
      </c>
      <c r="E832">
        <v>790</v>
      </c>
      <c r="F832">
        <v>0.95525997581620314</v>
      </c>
      <c r="G832">
        <v>0.73900841908325543</v>
      </c>
      <c r="H832" t="s">
        <v>134</v>
      </c>
      <c r="I832" t="s">
        <v>36</v>
      </c>
    </row>
    <row r="833" spans="1:9" x14ac:dyDescent="0.4">
      <c r="A833">
        <v>0.1210972295188162</v>
      </c>
      <c r="B833" t="s">
        <v>12</v>
      </c>
      <c r="C833">
        <v>1</v>
      </c>
      <c r="D833">
        <v>828</v>
      </c>
      <c r="E833">
        <v>791</v>
      </c>
      <c r="F833">
        <v>0.95531400966183577</v>
      </c>
      <c r="G833">
        <v>0.73994387277829743</v>
      </c>
      <c r="H833" t="s">
        <v>113</v>
      </c>
      <c r="I833" t="s">
        <v>54</v>
      </c>
    </row>
    <row r="834" spans="1:9" x14ac:dyDescent="0.4">
      <c r="A834">
        <v>0.1210400149689036</v>
      </c>
      <c r="B834" t="s">
        <v>12</v>
      </c>
      <c r="C834">
        <v>1</v>
      </c>
      <c r="D834">
        <v>829</v>
      </c>
      <c r="E834">
        <v>792</v>
      </c>
      <c r="F834">
        <v>0.95536791314837155</v>
      </c>
      <c r="G834">
        <v>0.74087932647333954</v>
      </c>
      <c r="H834" t="s">
        <v>142</v>
      </c>
      <c r="I834" t="s">
        <v>113</v>
      </c>
    </row>
    <row r="835" spans="1:9" x14ac:dyDescent="0.4">
      <c r="A835">
        <v>0.1210063302324357</v>
      </c>
      <c r="B835" t="s">
        <v>12</v>
      </c>
      <c r="C835">
        <v>1</v>
      </c>
      <c r="D835">
        <v>830</v>
      </c>
      <c r="E835">
        <v>793</v>
      </c>
      <c r="F835">
        <v>0.95542168674698791</v>
      </c>
      <c r="G835">
        <v>0.74181478016838165</v>
      </c>
      <c r="H835" t="s">
        <v>271</v>
      </c>
      <c r="I835" t="s">
        <v>47</v>
      </c>
    </row>
    <row r="836" spans="1:9" x14ac:dyDescent="0.4">
      <c r="A836">
        <v>0.1209826434276879</v>
      </c>
      <c r="B836" t="s">
        <v>12</v>
      </c>
      <c r="C836">
        <v>1</v>
      </c>
      <c r="D836">
        <v>831</v>
      </c>
      <c r="E836">
        <v>794</v>
      </c>
      <c r="F836">
        <v>0.95547533092659442</v>
      </c>
      <c r="G836">
        <v>0.74275023386342376</v>
      </c>
      <c r="H836" t="s">
        <v>127</v>
      </c>
      <c r="I836" t="s">
        <v>197</v>
      </c>
    </row>
    <row r="837" spans="1:9" x14ac:dyDescent="0.4">
      <c r="A837">
        <v>0.12094021991344781</v>
      </c>
      <c r="B837" t="s">
        <v>16</v>
      </c>
      <c r="C837">
        <v>0</v>
      </c>
      <c r="D837">
        <v>832</v>
      </c>
      <c r="E837">
        <v>794</v>
      </c>
      <c r="F837">
        <v>0.95432692307692313</v>
      </c>
      <c r="G837">
        <v>0.74275023386342376</v>
      </c>
      <c r="H837" t="s">
        <v>236</v>
      </c>
      <c r="I837" t="s">
        <v>164</v>
      </c>
    </row>
    <row r="838" spans="1:9" x14ac:dyDescent="0.4">
      <c r="A838">
        <v>0.1207697643017237</v>
      </c>
      <c r="B838" t="s">
        <v>12</v>
      </c>
      <c r="C838">
        <v>1</v>
      </c>
      <c r="D838">
        <v>833</v>
      </c>
      <c r="E838">
        <v>795</v>
      </c>
      <c r="F838">
        <v>0.95438175270108039</v>
      </c>
      <c r="G838">
        <v>0.74368568755846587</v>
      </c>
      <c r="H838" t="s">
        <v>200</v>
      </c>
      <c r="I838" t="s">
        <v>127</v>
      </c>
    </row>
    <row r="839" spans="1:9" x14ac:dyDescent="0.4">
      <c r="A839">
        <v>0.1206492066146352</v>
      </c>
      <c r="B839" t="s">
        <v>12</v>
      </c>
      <c r="C839">
        <v>1</v>
      </c>
      <c r="D839">
        <v>834</v>
      </c>
      <c r="E839">
        <v>796</v>
      </c>
      <c r="F839">
        <v>0.95443645083932849</v>
      </c>
      <c r="G839">
        <v>0.74462114125350798</v>
      </c>
      <c r="H839" t="s">
        <v>210</v>
      </c>
      <c r="I839" t="s">
        <v>197</v>
      </c>
    </row>
    <row r="840" spans="1:9" x14ac:dyDescent="0.4">
      <c r="A840">
        <v>0.12035019796791779</v>
      </c>
      <c r="B840" t="s">
        <v>12</v>
      </c>
      <c r="C840">
        <v>1</v>
      </c>
      <c r="D840">
        <v>835</v>
      </c>
      <c r="E840">
        <v>797</v>
      </c>
      <c r="F840">
        <v>0.95449101796407188</v>
      </c>
      <c r="G840">
        <v>0.74555659494855009</v>
      </c>
      <c r="H840" t="s">
        <v>204</v>
      </c>
      <c r="I840" t="s">
        <v>193</v>
      </c>
    </row>
    <row r="841" spans="1:9" x14ac:dyDescent="0.4">
      <c r="A841">
        <v>0.1202016209483516</v>
      </c>
      <c r="B841" t="s">
        <v>12</v>
      </c>
      <c r="C841">
        <v>1</v>
      </c>
      <c r="D841">
        <v>836</v>
      </c>
      <c r="E841">
        <v>798</v>
      </c>
      <c r="F841">
        <v>0.95454545454545459</v>
      </c>
      <c r="G841">
        <v>0.74649204864359209</v>
      </c>
      <c r="H841" t="s">
        <v>75</v>
      </c>
      <c r="I841" t="s">
        <v>93</v>
      </c>
    </row>
    <row r="842" spans="1:9" x14ac:dyDescent="0.4">
      <c r="A842">
        <v>0.1201281964339914</v>
      </c>
      <c r="B842" t="s">
        <v>12</v>
      </c>
      <c r="C842">
        <v>1</v>
      </c>
      <c r="D842">
        <v>837</v>
      </c>
      <c r="E842">
        <v>799</v>
      </c>
      <c r="F842">
        <v>0.95459976105137401</v>
      </c>
      <c r="G842">
        <v>0.7474275023386342</v>
      </c>
      <c r="H842" t="s">
        <v>193</v>
      </c>
      <c r="I842" t="s">
        <v>127</v>
      </c>
    </row>
    <row r="843" spans="1:9" x14ac:dyDescent="0.4">
      <c r="A843">
        <v>0.1200997852469641</v>
      </c>
      <c r="B843" t="s">
        <v>12</v>
      </c>
      <c r="C843">
        <v>1</v>
      </c>
      <c r="D843">
        <v>838</v>
      </c>
      <c r="E843">
        <v>800</v>
      </c>
      <c r="F843">
        <v>0.95465393794749398</v>
      </c>
      <c r="G843">
        <v>0.74836295603367631</v>
      </c>
      <c r="H843" t="s">
        <v>89</v>
      </c>
      <c r="I843" t="s">
        <v>169</v>
      </c>
    </row>
    <row r="844" spans="1:9" x14ac:dyDescent="0.4">
      <c r="A844">
        <v>0.11990927877800669</v>
      </c>
      <c r="B844" t="s">
        <v>12</v>
      </c>
      <c r="C844">
        <v>1</v>
      </c>
      <c r="D844">
        <v>839</v>
      </c>
      <c r="E844">
        <v>801</v>
      </c>
      <c r="F844">
        <v>0.95470798569725868</v>
      </c>
      <c r="G844">
        <v>0.74929840972871842</v>
      </c>
      <c r="H844" t="s">
        <v>210</v>
      </c>
      <c r="I844" t="s">
        <v>113</v>
      </c>
    </row>
    <row r="845" spans="1:9" x14ac:dyDescent="0.4">
      <c r="A845">
        <v>0.119857462550211</v>
      </c>
      <c r="B845" t="s">
        <v>12</v>
      </c>
      <c r="C845">
        <v>1</v>
      </c>
      <c r="D845">
        <v>840</v>
      </c>
      <c r="E845">
        <v>802</v>
      </c>
      <c r="F845">
        <v>0.95476190476190481</v>
      </c>
      <c r="G845">
        <v>0.75023386342376053</v>
      </c>
      <c r="H845" t="s">
        <v>248</v>
      </c>
      <c r="I845" t="s">
        <v>101</v>
      </c>
    </row>
    <row r="846" spans="1:9" x14ac:dyDescent="0.4">
      <c r="A846">
        <v>0.1198346722086744</v>
      </c>
      <c r="B846" t="s">
        <v>12</v>
      </c>
      <c r="C846">
        <v>1</v>
      </c>
      <c r="D846">
        <v>841</v>
      </c>
      <c r="E846">
        <v>803</v>
      </c>
      <c r="F846">
        <v>0.95481569560047563</v>
      </c>
      <c r="G846">
        <v>0.75116931711880264</v>
      </c>
      <c r="H846" t="s">
        <v>51</v>
      </c>
      <c r="I846" t="s">
        <v>42</v>
      </c>
    </row>
    <row r="847" spans="1:9" x14ac:dyDescent="0.4">
      <c r="A847">
        <v>0.11980773534674891</v>
      </c>
      <c r="B847" t="s">
        <v>12</v>
      </c>
      <c r="C847">
        <v>1</v>
      </c>
      <c r="D847">
        <v>842</v>
      </c>
      <c r="E847">
        <v>804</v>
      </c>
      <c r="F847">
        <v>0.95486935866983369</v>
      </c>
      <c r="G847">
        <v>0.75210477081384475</v>
      </c>
      <c r="H847" t="s">
        <v>50</v>
      </c>
      <c r="I847" t="s">
        <v>209</v>
      </c>
    </row>
    <row r="848" spans="1:9" x14ac:dyDescent="0.4">
      <c r="A848">
        <v>0.11975119299134671</v>
      </c>
      <c r="B848" t="s">
        <v>12</v>
      </c>
      <c r="C848">
        <v>1</v>
      </c>
      <c r="D848">
        <v>843</v>
      </c>
      <c r="E848">
        <v>805</v>
      </c>
      <c r="F848">
        <v>0.95492289442467382</v>
      </c>
      <c r="G848">
        <v>0.75304022450888686</v>
      </c>
      <c r="H848" t="s">
        <v>87</v>
      </c>
      <c r="I848" t="s">
        <v>125</v>
      </c>
    </row>
    <row r="849" spans="1:9" x14ac:dyDescent="0.4">
      <c r="A849">
        <v>0.1194386716056987</v>
      </c>
      <c r="B849" t="s">
        <v>12</v>
      </c>
      <c r="C849">
        <v>1</v>
      </c>
      <c r="D849">
        <v>844</v>
      </c>
      <c r="E849">
        <v>806</v>
      </c>
      <c r="F849">
        <v>0.95497630331753558</v>
      </c>
      <c r="G849">
        <v>0.75397567820392886</v>
      </c>
      <c r="H849" t="s">
        <v>210</v>
      </c>
      <c r="I849" t="s">
        <v>205</v>
      </c>
    </row>
    <row r="850" spans="1:9" x14ac:dyDescent="0.4">
      <c r="A850">
        <v>0.11934130559009851</v>
      </c>
      <c r="B850" t="s">
        <v>12</v>
      </c>
      <c r="C850">
        <v>1</v>
      </c>
      <c r="D850">
        <v>845</v>
      </c>
      <c r="E850">
        <v>807</v>
      </c>
      <c r="F850">
        <v>0.95502958579881658</v>
      </c>
      <c r="G850">
        <v>0.75491113189897097</v>
      </c>
      <c r="H850" t="s">
        <v>145</v>
      </c>
      <c r="I850" t="s">
        <v>101</v>
      </c>
    </row>
    <row r="851" spans="1:9" x14ac:dyDescent="0.4">
      <c r="A851">
        <v>0.11932274061885211</v>
      </c>
      <c r="B851" t="s">
        <v>12</v>
      </c>
      <c r="C851">
        <v>1</v>
      </c>
      <c r="D851">
        <v>846</v>
      </c>
      <c r="E851">
        <v>808</v>
      </c>
      <c r="F851">
        <v>0.95508274231678492</v>
      </c>
      <c r="G851">
        <v>0.75584658559401308</v>
      </c>
      <c r="H851" t="s">
        <v>189</v>
      </c>
      <c r="I851" t="s">
        <v>182</v>
      </c>
    </row>
    <row r="852" spans="1:9" x14ac:dyDescent="0.4">
      <c r="A852">
        <v>0.1191684258177009</v>
      </c>
      <c r="B852" t="s">
        <v>12</v>
      </c>
      <c r="C852">
        <v>1</v>
      </c>
      <c r="D852">
        <v>847</v>
      </c>
      <c r="E852">
        <v>809</v>
      </c>
      <c r="F852">
        <v>0.95513577331759147</v>
      </c>
      <c r="G852">
        <v>0.75678203928905519</v>
      </c>
      <c r="H852" t="s">
        <v>69</v>
      </c>
      <c r="I852" t="s">
        <v>199</v>
      </c>
    </row>
    <row r="853" spans="1:9" x14ac:dyDescent="0.4">
      <c r="A853">
        <v>0.1190133246028833</v>
      </c>
      <c r="B853" t="s">
        <v>12</v>
      </c>
      <c r="C853">
        <v>1</v>
      </c>
      <c r="D853">
        <v>848</v>
      </c>
      <c r="E853">
        <v>810</v>
      </c>
      <c r="F853">
        <v>0.95518867924528306</v>
      </c>
      <c r="G853">
        <v>0.7577174929840973</v>
      </c>
      <c r="H853" t="s">
        <v>127</v>
      </c>
      <c r="I853" t="s">
        <v>231</v>
      </c>
    </row>
    <row r="854" spans="1:9" x14ac:dyDescent="0.4">
      <c r="A854">
        <v>0.11886162962927591</v>
      </c>
      <c r="B854" t="s">
        <v>12</v>
      </c>
      <c r="C854">
        <v>1</v>
      </c>
      <c r="D854">
        <v>849</v>
      </c>
      <c r="E854">
        <v>811</v>
      </c>
      <c r="F854">
        <v>0.95524146054181391</v>
      </c>
      <c r="G854">
        <v>0.75865294667913941</v>
      </c>
      <c r="H854" t="s">
        <v>110</v>
      </c>
      <c r="I854" t="s">
        <v>205</v>
      </c>
    </row>
    <row r="855" spans="1:9" x14ac:dyDescent="0.4">
      <c r="A855">
        <v>0.1186359337411666</v>
      </c>
      <c r="B855" t="s">
        <v>12</v>
      </c>
      <c r="C855">
        <v>1</v>
      </c>
      <c r="D855">
        <v>850</v>
      </c>
      <c r="E855">
        <v>812</v>
      </c>
      <c r="F855">
        <v>0.95529411764705885</v>
      </c>
      <c r="G855">
        <v>0.75958840037418152</v>
      </c>
      <c r="H855" t="s">
        <v>132</v>
      </c>
      <c r="I855" t="s">
        <v>194</v>
      </c>
    </row>
    <row r="856" spans="1:9" x14ac:dyDescent="0.4">
      <c r="A856">
        <v>0.1183953516053351</v>
      </c>
      <c r="B856" t="s">
        <v>12</v>
      </c>
      <c r="C856">
        <v>1</v>
      </c>
      <c r="D856">
        <v>851</v>
      </c>
      <c r="E856">
        <v>813</v>
      </c>
      <c r="F856">
        <v>0.95534665099882488</v>
      </c>
      <c r="G856">
        <v>0.76052385406922363</v>
      </c>
      <c r="H856" t="s">
        <v>181</v>
      </c>
      <c r="I856" t="s">
        <v>54</v>
      </c>
    </row>
    <row r="857" spans="1:9" x14ac:dyDescent="0.4">
      <c r="A857">
        <v>0.1182004984142845</v>
      </c>
      <c r="B857" t="s">
        <v>12</v>
      </c>
      <c r="C857">
        <v>1</v>
      </c>
      <c r="D857">
        <v>852</v>
      </c>
      <c r="E857">
        <v>814</v>
      </c>
      <c r="F857">
        <v>0.95539906103286387</v>
      </c>
      <c r="G857">
        <v>0.76145930776426562</v>
      </c>
      <c r="H857" t="s">
        <v>30</v>
      </c>
      <c r="I857" t="s">
        <v>112</v>
      </c>
    </row>
    <row r="858" spans="1:9" x14ac:dyDescent="0.4">
      <c r="A858">
        <v>0.1181594955478581</v>
      </c>
      <c r="B858" t="s">
        <v>12</v>
      </c>
      <c r="C858">
        <v>1</v>
      </c>
      <c r="D858">
        <v>853</v>
      </c>
      <c r="E858">
        <v>815</v>
      </c>
      <c r="F858">
        <v>0.95545134818288391</v>
      </c>
      <c r="G858">
        <v>0.76239476145930773</v>
      </c>
      <c r="H858" t="s">
        <v>197</v>
      </c>
      <c r="I858" t="s">
        <v>36</v>
      </c>
    </row>
    <row r="859" spans="1:9" x14ac:dyDescent="0.4">
      <c r="A859">
        <v>0.1181435146032766</v>
      </c>
      <c r="B859" t="s">
        <v>12</v>
      </c>
      <c r="C859">
        <v>1</v>
      </c>
      <c r="D859">
        <v>854</v>
      </c>
      <c r="E859">
        <v>816</v>
      </c>
      <c r="F859">
        <v>0.95550351288056201</v>
      </c>
      <c r="G859">
        <v>0.76333021515434984</v>
      </c>
      <c r="H859" t="s">
        <v>194</v>
      </c>
      <c r="I859" t="s">
        <v>127</v>
      </c>
    </row>
    <row r="860" spans="1:9" x14ac:dyDescent="0.4">
      <c r="A860">
        <v>0.1180905614688335</v>
      </c>
      <c r="B860" t="s">
        <v>12</v>
      </c>
      <c r="C860">
        <v>1</v>
      </c>
      <c r="D860">
        <v>855</v>
      </c>
      <c r="E860">
        <v>817</v>
      </c>
      <c r="F860">
        <v>0.9555555555555556</v>
      </c>
      <c r="G860">
        <v>0.76426566884939195</v>
      </c>
      <c r="H860" t="s">
        <v>114</v>
      </c>
      <c r="I860" t="s">
        <v>36</v>
      </c>
    </row>
    <row r="861" spans="1:9" x14ac:dyDescent="0.4">
      <c r="A861">
        <v>0.1173829075377357</v>
      </c>
      <c r="B861" t="s">
        <v>12</v>
      </c>
      <c r="C861">
        <v>1</v>
      </c>
      <c r="D861">
        <v>856</v>
      </c>
      <c r="E861">
        <v>818</v>
      </c>
      <c r="F861">
        <v>0.95560747663551404</v>
      </c>
      <c r="G861">
        <v>0.76520112254443406</v>
      </c>
      <c r="H861" t="s">
        <v>91</v>
      </c>
      <c r="I861" t="s">
        <v>218</v>
      </c>
    </row>
    <row r="862" spans="1:9" x14ac:dyDescent="0.4">
      <c r="A862">
        <v>0.1170628934484013</v>
      </c>
      <c r="B862" t="s">
        <v>12</v>
      </c>
      <c r="C862">
        <v>1</v>
      </c>
      <c r="D862">
        <v>857</v>
      </c>
      <c r="E862">
        <v>819</v>
      </c>
      <c r="F862">
        <v>0.95565927654609106</v>
      </c>
      <c r="G862">
        <v>0.76613657623947617</v>
      </c>
      <c r="H862" t="s">
        <v>28</v>
      </c>
      <c r="I862" t="s">
        <v>155</v>
      </c>
    </row>
    <row r="863" spans="1:9" x14ac:dyDescent="0.4">
      <c r="A863">
        <v>0.116992129624578</v>
      </c>
      <c r="B863" t="s">
        <v>12</v>
      </c>
      <c r="C863">
        <v>1</v>
      </c>
      <c r="D863">
        <v>858</v>
      </c>
      <c r="E863">
        <v>820</v>
      </c>
      <c r="F863">
        <v>0.95571095571095566</v>
      </c>
      <c r="G863">
        <v>0.76707202993451828</v>
      </c>
      <c r="H863" t="s">
        <v>228</v>
      </c>
      <c r="I863" t="s">
        <v>88</v>
      </c>
    </row>
    <row r="864" spans="1:9" x14ac:dyDescent="0.4">
      <c r="A864">
        <v>0.1165440969889973</v>
      </c>
      <c r="B864" t="s">
        <v>12</v>
      </c>
      <c r="C864">
        <v>1</v>
      </c>
      <c r="D864">
        <v>859</v>
      </c>
      <c r="E864">
        <v>821</v>
      </c>
      <c r="F864">
        <v>0.95576251455180439</v>
      </c>
      <c r="G864">
        <v>0.76800748362956028</v>
      </c>
      <c r="H864" t="s">
        <v>31</v>
      </c>
      <c r="I864" t="s">
        <v>257</v>
      </c>
    </row>
    <row r="865" spans="1:9" x14ac:dyDescent="0.4">
      <c r="A865">
        <v>0.1163799893252707</v>
      </c>
      <c r="B865" t="s">
        <v>12</v>
      </c>
      <c r="C865">
        <v>1</v>
      </c>
      <c r="D865">
        <v>860</v>
      </c>
      <c r="E865">
        <v>822</v>
      </c>
      <c r="F865">
        <v>0.95581395348837206</v>
      </c>
      <c r="G865">
        <v>0.76894293732460239</v>
      </c>
      <c r="H865" t="s">
        <v>141</v>
      </c>
      <c r="I865" t="s">
        <v>23</v>
      </c>
    </row>
    <row r="866" spans="1:9" x14ac:dyDescent="0.4">
      <c r="A866">
        <v>0.11618000391088</v>
      </c>
      <c r="B866" t="s">
        <v>12</v>
      </c>
      <c r="C866">
        <v>1</v>
      </c>
      <c r="D866">
        <v>861</v>
      </c>
      <c r="E866">
        <v>823</v>
      </c>
      <c r="F866">
        <v>0.9558652729384437</v>
      </c>
      <c r="G866">
        <v>0.7698783910196445</v>
      </c>
      <c r="H866" t="s">
        <v>106</v>
      </c>
      <c r="I866" t="s">
        <v>218</v>
      </c>
    </row>
    <row r="867" spans="1:9" x14ac:dyDescent="0.4">
      <c r="A867">
        <v>0.1160313211125112</v>
      </c>
      <c r="B867" t="s">
        <v>12</v>
      </c>
      <c r="C867">
        <v>1</v>
      </c>
      <c r="D867">
        <v>862</v>
      </c>
      <c r="E867">
        <v>824</v>
      </c>
      <c r="F867">
        <v>0.95591647331786544</v>
      </c>
      <c r="G867">
        <v>0.77081384471468661</v>
      </c>
      <c r="H867" t="s">
        <v>51</v>
      </c>
      <c r="I867" t="s">
        <v>45</v>
      </c>
    </row>
    <row r="868" spans="1:9" x14ac:dyDescent="0.4">
      <c r="A868">
        <v>0.115860911696543</v>
      </c>
      <c r="B868" t="s">
        <v>12</v>
      </c>
      <c r="C868">
        <v>1</v>
      </c>
      <c r="D868">
        <v>863</v>
      </c>
      <c r="E868">
        <v>825</v>
      </c>
      <c r="F868">
        <v>0.95596755504055619</v>
      </c>
      <c r="G868">
        <v>0.77174929840972872</v>
      </c>
      <c r="H868" t="s">
        <v>127</v>
      </c>
      <c r="I868" t="s">
        <v>37</v>
      </c>
    </row>
    <row r="869" spans="1:9" x14ac:dyDescent="0.4">
      <c r="A869">
        <v>0.1155316436228285</v>
      </c>
      <c r="B869" t="s">
        <v>12</v>
      </c>
      <c r="C869">
        <v>1</v>
      </c>
      <c r="D869">
        <v>864</v>
      </c>
      <c r="E869">
        <v>826</v>
      </c>
      <c r="F869">
        <v>0.95601851851851849</v>
      </c>
      <c r="G869">
        <v>0.77268475210477083</v>
      </c>
      <c r="H869" t="s">
        <v>87</v>
      </c>
      <c r="I869" t="s">
        <v>75</v>
      </c>
    </row>
    <row r="870" spans="1:9" x14ac:dyDescent="0.4">
      <c r="A870">
        <v>0.1153494635174131</v>
      </c>
      <c r="B870" t="s">
        <v>12</v>
      </c>
      <c r="C870">
        <v>1</v>
      </c>
      <c r="D870">
        <v>865</v>
      </c>
      <c r="E870">
        <v>827</v>
      </c>
      <c r="F870">
        <v>0.95606936416184973</v>
      </c>
      <c r="G870">
        <v>0.77362020579981294</v>
      </c>
      <c r="H870" t="s">
        <v>92</v>
      </c>
      <c r="I870" t="s">
        <v>58</v>
      </c>
    </row>
    <row r="871" spans="1:9" x14ac:dyDescent="0.4">
      <c r="A871">
        <v>0.11522420132349059</v>
      </c>
      <c r="B871" t="s">
        <v>12</v>
      </c>
      <c r="C871">
        <v>1</v>
      </c>
      <c r="D871">
        <v>866</v>
      </c>
      <c r="E871">
        <v>828</v>
      </c>
      <c r="F871">
        <v>0.95612009237875284</v>
      </c>
      <c r="G871">
        <v>0.77455565949485505</v>
      </c>
      <c r="H871" t="s">
        <v>103</v>
      </c>
      <c r="I871" t="s">
        <v>28</v>
      </c>
    </row>
    <row r="872" spans="1:9" x14ac:dyDescent="0.4">
      <c r="A872">
        <v>0.1150907419471159</v>
      </c>
      <c r="B872" t="s">
        <v>12</v>
      </c>
      <c r="C872">
        <v>1</v>
      </c>
      <c r="D872">
        <v>867</v>
      </c>
      <c r="E872">
        <v>829</v>
      </c>
      <c r="F872">
        <v>0.9561707035755479</v>
      </c>
      <c r="G872">
        <v>0.77549111318989705</v>
      </c>
      <c r="H872" t="s">
        <v>57</v>
      </c>
      <c r="I872" t="s">
        <v>242</v>
      </c>
    </row>
    <row r="873" spans="1:9" x14ac:dyDescent="0.4">
      <c r="A873">
        <v>0.1144282589372882</v>
      </c>
      <c r="B873" t="s">
        <v>12</v>
      </c>
      <c r="C873">
        <v>1</v>
      </c>
      <c r="D873">
        <v>868</v>
      </c>
      <c r="E873">
        <v>830</v>
      </c>
      <c r="F873">
        <v>0.95622119815668205</v>
      </c>
      <c r="G873">
        <v>0.77642656688493916</v>
      </c>
      <c r="H873" t="s">
        <v>204</v>
      </c>
      <c r="I873" t="s">
        <v>36</v>
      </c>
    </row>
    <row r="874" spans="1:9" x14ac:dyDescent="0.4">
      <c r="A874">
        <v>0.1142102475076834</v>
      </c>
      <c r="B874" t="s">
        <v>12</v>
      </c>
      <c r="C874">
        <v>1</v>
      </c>
      <c r="D874">
        <v>869</v>
      </c>
      <c r="E874">
        <v>831</v>
      </c>
      <c r="F874">
        <v>0.95627157652474104</v>
      </c>
      <c r="G874">
        <v>0.77736202057998127</v>
      </c>
      <c r="H874" t="s">
        <v>214</v>
      </c>
      <c r="I874" t="s">
        <v>30</v>
      </c>
    </row>
    <row r="875" spans="1:9" x14ac:dyDescent="0.4">
      <c r="A875">
        <v>0.1142021306836334</v>
      </c>
      <c r="B875" t="s">
        <v>12</v>
      </c>
      <c r="C875">
        <v>1</v>
      </c>
      <c r="D875">
        <v>870</v>
      </c>
      <c r="E875">
        <v>832</v>
      </c>
      <c r="F875">
        <v>0.95632183908045976</v>
      </c>
      <c r="G875">
        <v>0.77829747427502338</v>
      </c>
      <c r="H875" t="s">
        <v>86</v>
      </c>
      <c r="I875" t="s">
        <v>91</v>
      </c>
    </row>
    <row r="876" spans="1:9" x14ac:dyDescent="0.4">
      <c r="A876">
        <v>0.11348878359965429</v>
      </c>
      <c r="B876" t="s">
        <v>12</v>
      </c>
      <c r="C876">
        <v>1</v>
      </c>
      <c r="D876">
        <v>871</v>
      </c>
      <c r="E876">
        <v>833</v>
      </c>
      <c r="F876">
        <v>0.95637198622273245</v>
      </c>
      <c r="G876">
        <v>0.77923292797006549</v>
      </c>
      <c r="H876" t="s">
        <v>79</v>
      </c>
      <c r="I876" t="s">
        <v>237</v>
      </c>
    </row>
    <row r="877" spans="1:9" x14ac:dyDescent="0.4">
      <c r="A877">
        <v>0.113422233659375</v>
      </c>
      <c r="B877" t="s">
        <v>12</v>
      </c>
      <c r="C877">
        <v>1</v>
      </c>
      <c r="D877">
        <v>872</v>
      </c>
      <c r="E877">
        <v>834</v>
      </c>
      <c r="F877">
        <v>0.95642201834862384</v>
      </c>
      <c r="G877">
        <v>0.7801683816651076</v>
      </c>
      <c r="H877" t="s">
        <v>165</v>
      </c>
      <c r="I877" t="s">
        <v>112</v>
      </c>
    </row>
    <row r="878" spans="1:9" x14ac:dyDescent="0.4">
      <c r="A878">
        <v>0.11330217431302179</v>
      </c>
      <c r="B878" t="s">
        <v>12</v>
      </c>
      <c r="C878">
        <v>1</v>
      </c>
      <c r="D878">
        <v>873</v>
      </c>
      <c r="E878">
        <v>835</v>
      </c>
      <c r="F878">
        <v>0.9564719358533792</v>
      </c>
      <c r="G878">
        <v>0.78110383536014971</v>
      </c>
      <c r="H878" t="s">
        <v>204</v>
      </c>
      <c r="I878" t="s">
        <v>88</v>
      </c>
    </row>
    <row r="879" spans="1:9" x14ac:dyDescent="0.4">
      <c r="A879">
        <v>0.1132204057775545</v>
      </c>
      <c r="B879" t="s">
        <v>12</v>
      </c>
      <c r="C879">
        <v>1</v>
      </c>
      <c r="D879">
        <v>874</v>
      </c>
      <c r="E879">
        <v>836</v>
      </c>
      <c r="F879">
        <v>0.95652173913043481</v>
      </c>
      <c r="G879">
        <v>0.78203928905519182</v>
      </c>
      <c r="H879" t="s">
        <v>181</v>
      </c>
      <c r="I879" t="s">
        <v>197</v>
      </c>
    </row>
    <row r="880" spans="1:9" x14ac:dyDescent="0.4">
      <c r="A880">
        <v>0.11315175158545129</v>
      </c>
      <c r="B880" t="s">
        <v>12</v>
      </c>
      <c r="C880">
        <v>1</v>
      </c>
      <c r="D880">
        <v>875</v>
      </c>
      <c r="E880">
        <v>837</v>
      </c>
      <c r="F880">
        <v>0.95657142857142852</v>
      </c>
      <c r="G880">
        <v>0.78297474275023382</v>
      </c>
      <c r="H880" t="s">
        <v>113</v>
      </c>
      <c r="I880" t="s">
        <v>231</v>
      </c>
    </row>
    <row r="881" spans="1:9" x14ac:dyDescent="0.4">
      <c r="A881">
        <v>0.11298909638878921</v>
      </c>
      <c r="B881" t="s">
        <v>16</v>
      </c>
      <c r="C881">
        <v>0</v>
      </c>
      <c r="D881">
        <v>876</v>
      </c>
      <c r="E881">
        <v>837</v>
      </c>
      <c r="F881">
        <v>0.95547945205479456</v>
      </c>
      <c r="G881">
        <v>0.78297474275023382</v>
      </c>
      <c r="H881" t="s">
        <v>167</v>
      </c>
      <c r="I881" t="s">
        <v>65</v>
      </c>
    </row>
    <row r="882" spans="1:9" x14ac:dyDescent="0.4">
      <c r="A882">
        <v>0.1127350962195532</v>
      </c>
      <c r="B882" t="s">
        <v>12</v>
      </c>
      <c r="C882">
        <v>1</v>
      </c>
      <c r="D882">
        <v>877</v>
      </c>
      <c r="E882">
        <v>838</v>
      </c>
      <c r="F882">
        <v>0.95553021664766247</v>
      </c>
      <c r="G882">
        <v>0.78391019644527593</v>
      </c>
      <c r="H882" t="s">
        <v>222</v>
      </c>
      <c r="I882" t="s">
        <v>75</v>
      </c>
    </row>
    <row r="883" spans="1:9" x14ac:dyDescent="0.4">
      <c r="A883">
        <v>0.1127180082213028</v>
      </c>
      <c r="B883" t="s">
        <v>12</v>
      </c>
      <c r="C883">
        <v>1</v>
      </c>
      <c r="D883">
        <v>878</v>
      </c>
      <c r="E883">
        <v>839</v>
      </c>
      <c r="F883">
        <v>0.95558086560364464</v>
      </c>
      <c r="G883">
        <v>0.78484565014031804</v>
      </c>
      <c r="H883" t="s">
        <v>29</v>
      </c>
      <c r="I883" t="s">
        <v>101</v>
      </c>
    </row>
    <row r="884" spans="1:9" x14ac:dyDescent="0.4">
      <c r="A884">
        <v>0.1123991425202395</v>
      </c>
      <c r="B884" t="s">
        <v>12</v>
      </c>
      <c r="C884">
        <v>1</v>
      </c>
      <c r="D884">
        <v>879</v>
      </c>
      <c r="E884">
        <v>840</v>
      </c>
      <c r="F884">
        <v>0.95563139931740615</v>
      </c>
      <c r="G884">
        <v>0.78578110383536015</v>
      </c>
      <c r="H884" t="s">
        <v>101</v>
      </c>
      <c r="I884" t="s">
        <v>114</v>
      </c>
    </row>
    <row r="885" spans="1:9" x14ac:dyDescent="0.4">
      <c r="A885">
        <v>0.1123840282826791</v>
      </c>
      <c r="B885" t="s">
        <v>12</v>
      </c>
      <c r="C885">
        <v>1</v>
      </c>
      <c r="D885">
        <v>880</v>
      </c>
      <c r="E885">
        <v>841</v>
      </c>
      <c r="F885">
        <v>0.95568181818181819</v>
      </c>
      <c r="G885">
        <v>0.78671655753040226</v>
      </c>
      <c r="H885" t="s">
        <v>148</v>
      </c>
      <c r="I885" t="s">
        <v>90</v>
      </c>
    </row>
    <row r="886" spans="1:9" x14ac:dyDescent="0.4">
      <c r="A886">
        <v>0.1122972859723468</v>
      </c>
      <c r="B886" t="s">
        <v>12</v>
      </c>
      <c r="C886">
        <v>1</v>
      </c>
      <c r="D886">
        <v>881</v>
      </c>
      <c r="E886">
        <v>842</v>
      </c>
      <c r="F886">
        <v>0.95573212258796825</v>
      </c>
      <c r="G886">
        <v>0.78765201122544437</v>
      </c>
      <c r="H886" t="s">
        <v>132</v>
      </c>
      <c r="I886" t="s">
        <v>83</v>
      </c>
    </row>
    <row r="887" spans="1:9" x14ac:dyDescent="0.4">
      <c r="A887">
        <v>0.11227180486134079</v>
      </c>
      <c r="B887" t="s">
        <v>12</v>
      </c>
      <c r="C887">
        <v>1</v>
      </c>
      <c r="D887">
        <v>882</v>
      </c>
      <c r="E887">
        <v>843</v>
      </c>
      <c r="F887">
        <v>0.95578231292517002</v>
      </c>
      <c r="G887">
        <v>0.78858746492048648</v>
      </c>
      <c r="H887" t="s">
        <v>69</v>
      </c>
      <c r="I887" t="s">
        <v>181</v>
      </c>
    </row>
    <row r="888" spans="1:9" x14ac:dyDescent="0.4">
      <c r="A888">
        <v>0.1121532310106195</v>
      </c>
      <c r="B888" t="s">
        <v>12</v>
      </c>
      <c r="C888">
        <v>1</v>
      </c>
      <c r="D888">
        <v>883</v>
      </c>
      <c r="E888">
        <v>844</v>
      </c>
      <c r="F888">
        <v>0.95583238958097394</v>
      </c>
      <c r="G888">
        <v>0.78952291861552848</v>
      </c>
      <c r="H888" t="s">
        <v>83</v>
      </c>
      <c r="I888" t="s">
        <v>214</v>
      </c>
    </row>
    <row r="889" spans="1:9" x14ac:dyDescent="0.4">
      <c r="A889">
        <v>0.11213684985019499</v>
      </c>
      <c r="B889" t="s">
        <v>12</v>
      </c>
      <c r="C889">
        <v>1</v>
      </c>
      <c r="D889">
        <v>884</v>
      </c>
      <c r="E889">
        <v>845</v>
      </c>
      <c r="F889">
        <v>0.95588235294117652</v>
      </c>
      <c r="G889">
        <v>0.79045837231057059</v>
      </c>
      <c r="H889" t="s">
        <v>101</v>
      </c>
      <c r="I889" t="s">
        <v>112</v>
      </c>
    </row>
    <row r="890" spans="1:9" x14ac:dyDescent="0.4">
      <c r="A890">
        <v>0.1121361261146529</v>
      </c>
      <c r="B890" t="s">
        <v>12</v>
      </c>
      <c r="C890">
        <v>1</v>
      </c>
      <c r="D890">
        <v>885</v>
      </c>
      <c r="E890">
        <v>846</v>
      </c>
      <c r="F890">
        <v>0.95593220338983054</v>
      </c>
      <c r="G890">
        <v>0.7913938260056127</v>
      </c>
      <c r="H890" t="s">
        <v>86</v>
      </c>
      <c r="I890" t="s">
        <v>147</v>
      </c>
    </row>
    <row r="891" spans="1:9" x14ac:dyDescent="0.4">
      <c r="A891">
        <v>0.1111730600112243</v>
      </c>
      <c r="B891" t="s">
        <v>12</v>
      </c>
      <c r="C891">
        <v>1</v>
      </c>
      <c r="D891">
        <v>886</v>
      </c>
      <c r="E891">
        <v>847</v>
      </c>
      <c r="F891">
        <v>0.95598194130925507</v>
      </c>
      <c r="G891">
        <v>0.79232927970065481</v>
      </c>
      <c r="H891" t="s">
        <v>194</v>
      </c>
      <c r="I891" t="s">
        <v>54</v>
      </c>
    </row>
    <row r="892" spans="1:9" x14ac:dyDescent="0.4">
      <c r="A892">
        <v>0.1108700709163499</v>
      </c>
      <c r="B892" t="s">
        <v>12</v>
      </c>
      <c r="C892">
        <v>1</v>
      </c>
      <c r="D892">
        <v>887</v>
      </c>
      <c r="E892">
        <v>848</v>
      </c>
      <c r="F892">
        <v>0.95603156708004511</v>
      </c>
      <c r="G892">
        <v>0.79326473339569692</v>
      </c>
      <c r="H892" t="s">
        <v>145</v>
      </c>
      <c r="I892" t="s">
        <v>90</v>
      </c>
    </row>
    <row r="893" spans="1:9" x14ac:dyDescent="0.4">
      <c r="A893">
        <v>0.1107814005812407</v>
      </c>
      <c r="B893" t="s">
        <v>12</v>
      </c>
      <c r="C893">
        <v>1</v>
      </c>
      <c r="D893">
        <v>888</v>
      </c>
      <c r="E893">
        <v>849</v>
      </c>
      <c r="F893">
        <v>0.95608108108108103</v>
      </c>
      <c r="G893">
        <v>0.79420018709073903</v>
      </c>
      <c r="H893" t="s">
        <v>138</v>
      </c>
      <c r="I893" t="s">
        <v>36</v>
      </c>
    </row>
    <row r="894" spans="1:9" x14ac:dyDescent="0.4">
      <c r="A894">
        <v>0.11054723310705521</v>
      </c>
      <c r="B894" t="s">
        <v>12</v>
      </c>
      <c r="C894">
        <v>1</v>
      </c>
      <c r="D894">
        <v>889</v>
      </c>
      <c r="E894">
        <v>850</v>
      </c>
      <c r="F894">
        <v>0.95613048368953879</v>
      </c>
      <c r="G894">
        <v>0.79513564078578114</v>
      </c>
      <c r="H894" t="s">
        <v>29</v>
      </c>
      <c r="I894" t="s">
        <v>111</v>
      </c>
    </row>
    <row r="895" spans="1:9" x14ac:dyDescent="0.4">
      <c r="A895">
        <v>0.1099458429225563</v>
      </c>
      <c r="B895" t="s">
        <v>12</v>
      </c>
      <c r="C895">
        <v>1</v>
      </c>
      <c r="D895">
        <v>890</v>
      </c>
      <c r="E895">
        <v>851</v>
      </c>
      <c r="F895">
        <v>0.95617977528089892</v>
      </c>
      <c r="G895">
        <v>0.79607109448082325</v>
      </c>
      <c r="H895" t="s">
        <v>156</v>
      </c>
      <c r="I895" t="s">
        <v>93</v>
      </c>
    </row>
    <row r="896" spans="1:9" x14ac:dyDescent="0.4">
      <c r="A896">
        <v>0.1093286014175892</v>
      </c>
      <c r="B896" t="s">
        <v>12</v>
      </c>
      <c r="C896">
        <v>1</v>
      </c>
      <c r="D896">
        <v>891</v>
      </c>
      <c r="E896">
        <v>852</v>
      </c>
      <c r="F896">
        <v>0.95622895622895621</v>
      </c>
      <c r="G896">
        <v>0.79700654817586525</v>
      </c>
      <c r="H896" t="s">
        <v>200</v>
      </c>
      <c r="I896" t="s">
        <v>181</v>
      </c>
    </row>
    <row r="897" spans="1:9" x14ac:dyDescent="0.4">
      <c r="A897">
        <v>0.10862757438022</v>
      </c>
      <c r="B897" t="s">
        <v>12</v>
      </c>
      <c r="C897">
        <v>1</v>
      </c>
      <c r="D897">
        <v>892</v>
      </c>
      <c r="E897">
        <v>853</v>
      </c>
      <c r="F897">
        <v>0.95627802690582964</v>
      </c>
      <c r="G897">
        <v>0.79794200187090736</v>
      </c>
      <c r="H897" t="s">
        <v>63</v>
      </c>
      <c r="I897" t="s">
        <v>31</v>
      </c>
    </row>
    <row r="898" spans="1:9" x14ac:dyDescent="0.4">
      <c r="A898">
        <v>0.1084079106693521</v>
      </c>
      <c r="B898" t="s">
        <v>12</v>
      </c>
      <c r="C898">
        <v>1</v>
      </c>
      <c r="D898">
        <v>893</v>
      </c>
      <c r="E898">
        <v>854</v>
      </c>
      <c r="F898">
        <v>0.95632698768197089</v>
      </c>
      <c r="G898">
        <v>0.79887745556594947</v>
      </c>
      <c r="H898" t="s">
        <v>235</v>
      </c>
      <c r="I898" t="s">
        <v>108</v>
      </c>
    </row>
    <row r="899" spans="1:9" x14ac:dyDescent="0.4">
      <c r="A899">
        <v>0.10818642300238181</v>
      </c>
      <c r="B899" t="s">
        <v>12</v>
      </c>
      <c r="C899">
        <v>1</v>
      </c>
      <c r="D899">
        <v>894</v>
      </c>
      <c r="E899">
        <v>855</v>
      </c>
      <c r="F899">
        <v>0.9563758389261745</v>
      </c>
      <c r="G899">
        <v>0.79981290926099158</v>
      </c>
      <c r="H899" t="s">
        <v>210</v>
      </c>
      <c r="I899" t="s">
        <v>54</v>
      </c>
    </row>
    <row r="900" spans="1:9" x14ac:dyDescent="0.4">
      <c r="A900">
        <v>0.1077139292945956</v>
      </c>
      <c r="B900" t="s">
        <v>12</v>
      </c>
      <c r="C900">
        <v>1</v>
      </c>
      <c r="D900">
        <v>895</v>
      </c>
      <c r="E900">
        <v>856</v>
      </c>
      <c r="F900">
        <v>0.95642458100558658</v>
      </c>
      <c r="G900">
        <v>0.80074836295603369</v>
      </c>
      <c r="H900" t="s">
        <v>110</v>
      </c>
      <c r="I900" t="s">
        <v>69</v>
      </c>
    </row>
    <row r="901" spans="1:9" x14ac:dyDescent="0.4">
      <c r="A901">
        <v>0.1075879235104239</v>
      </c>
      <c r="B901" t="s">
        <v>12</v>
      </c>
      <c r="C901">
        <v>1</v>
      </c>
      <c r="D901">
        <v>896</v>
      </c>
      <c r="E901">
        <v>857</v>
      </c>
      <c r="F901">
        <v>0.9564732142857143</v>
      </c>
      <c r="G901">
        <v>0.8016838166510758</v>
      </c>
      <c r="H901" t="s">
        <v>244</v>
      </c>
      <c r="I901" t="s">
        <v>28</v>
      </c>
    </row>
    <row r="902" spans="1:9" x14ac:dyDescent="0.4">
      <c r="A902">
        <v>0.1073258329537774</v>
      </c>
      <c r="B902" t="s">
        <v>12</v>
      </c>
      <c r="C902">
        <v>1</v>
      </c>
      <c r="D902">
        <v>897</v>
      </c>
      <c r="E902">
        <v>858</v>
      </c>
      <c r="F902">
        <v>0.95652173913043481</v>
      </c>
      <c r="G902">
        <v>0.80261927034611791</v>
      </c>
      <c r="H902" t="s">
        <v>61</v>
      </c>
      <c r="I902" t="s">
        <v>92</v>
      </c>
    </row>
    <row r="903" spans="1:9" x14ac:dyDescent="0.4">
      <c r="A903">
        <v>0.10716947918043331</v>
      </c>
      <c r="B903" t="s">
        <v>12</v>
      </c>
      <c r="C903">
        <v>1</v>
      </c>
      <c r="D903">
        <v>898</v>
      </c>
      <c r="E903">
        <v>859</v>
      </c>
      <c r="F903">
        <v>0.95657015590200445</v>
      </c>
      <c r="G903">
        <v>0.80355472404116002</v>
      </c>
      <c r="H903" t="s">
        <v>31</v>
      </c>
      <c r="I903" t="s">
        <v>92</v>
      </c>
    </row>
    <row r="904" spans="1:9" x14ac:dyDescent="0.4">
      <c r="A904">
        <v>0.1070806013433221</v>
      </c>
      <c r="B904" t="s">
        <v>12</v>
      </c>
      <c r="C904">
        <v>1</v>
      </c>
      <c r="D904">
        <v>899</v>
      </c>
      <c r="E904">
        <v>860</v>
      </c>
      <c r="F904">
        <v>0.95661846496106784</v>
      </c>
      <c r="G904">
        <v>0.80449017773620202</v>
      </c>
      <c r="H904" t="s">
        <v>200</v>
      </c>
      <c r="I904" t="s">
        <v>101</v>
      </c>
    </row>
    <row r="905" spans="1:9" x14ac:dyDescent="0.4">
      <c r="A905">
        <v>0.1070155182193559</v>
      </c>
      <c r="B905" t="s">
        <v>12</v>
      </c>
      <c r="C905">
        <v>1</v>
      </c>
      <c r="D905">
        <v>900</v>
      </c>
      <c r="E905">
        <v>861</v>
      </c>
      <c r="F905">
        <v>0.95666666666666667</v>
      </c>
      <c r="G905">
        <v>0.80542563143124413</v>
      </c>
      <c r="H905" t="s">
        <v>101</v>
      </c>
      <c r="I905" t="s">
        <v>30</v>
      </c>
    </row>
    <row r="906" spans="1:9" x14ac:dyDescent="0.4">
      <c r="A906">
        <v>0.1067633662576879</v>
      </c>
      <c r="B906" t="s">
        <v>12</v>
      </c>
      <c r="C906">
        <v>1</v>
      </c>
      <c r="D906">
        <v>901</v>
      </c>
      <c r="E906">
        <v>862</v>
      </c>
      <c r="F906">
        <v>0.95671476137624867</v>
      </c>
      <c r="G906">
        <v>0.80636108512628624</v>
      </c>
      <c r="H906" t="s">
        <v>148</v>
      </c>
      <c r="I906" t="s">
        <v>91</v>
      </c>
    </row>
    <row r="907" spans="1:9" x14ac:dyDescent="0.4">
      <c r="A907">
        <v>0.1066761532062008</v>
      </c>
      <c r="B907" t="s">
        <v>12</v>
      </c>
      <c r="C907">
        <v>1</v>
      </c>
      <c r="D907">
        <v>902</v>
      </c>
      <c r="E907">
        <v>863</v>
      </c>
      <c r="F907">
        <v>0.9567627494456763</v>
      </c>
      <c r="G907">
        <v>0.80729653882132835</v>
      </c>
      <c r="H907" t="s">
        <v>18</v>
      </c>
      <c r="I907" t="s">
        <v>22</v>
      </c>
    </row>
    <row r="908" spans="1:9" x14ac:dyDescent="0.4">
      <c r="A908">
        <v>0.10664222463982879</v>
      </c>
      <c r="B908" t="s">
        <v>12</v>
      </c>
      <c r="C908">
        <v>1</v>
      </c>
      <c r="D908">
        <v>903</v>
      </c>
      <c r="E908">
        <v>864</v>
      </c>
      <c r="F908">
        <v>0.95681063122923593</v>
      </c>
      <c r="G908">
        <v>0.80823199251637046</v>
      </c>
      <c r="H908" t="s">
        <v>113</v>
      </c>
      <c r="I908" t="s">
        <v>197</v>
      </c>
    </row>
    <row r="909" spans="1:9" x14ac:dyDescent="0.4">
      <c r="A909">
        <v>0.1063303571039773</v>
      </c>
      <c r="B909" t="s">
        <v>12</v>
      </c>
      <c r="C909">
        <v>1</v>
      </c>
      <c r="D909">
        <v>904</v>
      </c>
      <c r="E909">
        <v>865</v>
      </c>
      <c r="F909">
        <v>0.95685840707964598</v>
      </c>
      <c r="G909">
        <v>0.80916744621141257</v>
      </c>
      <c r="H909" t="s">
        <v>170</v>
      </c>
      <c r="I909" t="s">
        <v>195</v>
      </c>
    </row>
    <row r="910" spans="1:9" x14ac:dyDescent="0.4">
      <c r="A910">
        <v>0.1058073038162083</v>
      </c>
      <c r="B910" t="s">
        <v>12</v>
      </c>
      <c r="C910">
        <v>1</v>
      </c>
      <c r="D910">
        <v>905</v>
      </c>
      <c r="E910">
        <v>866</v>
      </c>
      <c r="F910">
        <v>0.95690607734806632</v>
      </c>
      <c r="G910">
        <v>0.81010289990645468</v>
      </c>
      <c r="H910" t="s">
        <v>217</v>
      </c>
      <c r="I910" t="s">
        <v>36</v>
      </c>
    </row>
    <row r="911" spans="1:9" x14ac:dyDescent="0.4">
      <c r="A911">
        <v>0.1057185821783021</v>
      </c>
      <c r="B911" t="s">
        <v>12</v>
      </c>
      <c r="C911">
        <v>1</v>
      </c>
      <c r="D911">
        <v>906</v>
      </c>
      <c r="E911">
        <v>867</v>
      </c>
      <c r="F911">
        <v>0.95695364238410596</v>
      </c>
      <c r="G911">
        <v>0.81103835360149668</v>
      </c>
      <c r="H911" t="s">
        <v>198</v>
      </c>
      <c r="I911" t="s">
        <v>42</v>
      </c>
    </row>
    <row r="912" spans="1:9" x14ac:dyDescent="0.4">
      <c r="A912">
        <v>0.1053680677070435</v>
      </c>
      <c r="B912" t="s">
        <v>12</v>
      </c>
      <c r="C912">
        <v>1</v>
      </c>
      <c r="D912">
        <v>907</v>
      </c>
      <c r="E912">
        <v>868</v>
      </c>
      <c r="F912">
        <v>0.95700110253583237</v>
      </c>
      <c r="G912">
        <v>0.81197380729653879</v>
      </c>
      <c r="H912" t="s">
        <v>232</v>
      </c>
      <c r="I912" t="s">
        <v>75</v>
      </c>
    </row>
    <row r="913" spans="1:9" x14ac:dyDescent="0.4">
      <c r="A913">
        <v>0.10509878176036461</v>
      </c>
      <c r="B913" t="s">
        <v>12</v>
      </c>
      <c r="C913">
        <v>1</v>
      </c>
      <c r="D913">
        <v>908</v>
      </c>
      <c r="E913">
        <v>869</v>
      </c>
      <c r="F913">
        <v>0.95704845814977979</v>
      </c>
      <c r="G913">
        <v>0.8129092609915809</v>
      </c>
      <c r="H913" t="s">
        <v>161</v>
      </c>
      <c r="I913" t="s">
        <v>144</v>
      </c>
    </row>
    <row r="914" spans="1:9" x14ac:dyDescent="0.4">
      <c r="A914">
        <v>0.10505195719088881</v>
      </c>
      <c r="B914" t="s">
        <v>12</v>
      </c>
      <c r="C914">
        <v>1</v>
      </c>
      <c r="D914">
        <v>909</v>
      </c>
      <c r="E914">
        <v>870</v>
      </c>
      <c r="F914">
        <v>0.95709570957095713</v>
      </c>
      <c r="G914">
        <v>0.81384471468662301</v>
      </c>
      <c r="H914" t="s">
        <v>200</v>
      </c>
      <c r="I914" t="s">
        <v>30</v>
      </c>
    </row>
    <row r="915" spans="1:9" x14ac:dyDescent="0.4">
      <c r="A915">
        <v>0.1045312504365291</v>
      </c>
      <c r="B915" t="s">
        <v>12</v>
      </c>
      <c r="C915">
        <v>1</v>
      </c>
      <c r="D915">
        <v>910</v>
      </c>
      <c r="E915">
        <v>871</v>
      </c>
      <c r="F915">
        <v>0.95714285714285718</v>
      </c>
      <c r="G915">
        <v>0.81478016838166512</v>
      </c>
      <c r="H915" t="s">
        <v>69</v>
      </c>
      <c r="I915" t="s">
        <v>205</v>
      </c>
    </row>
    <row r="916" spans="1:9" x14ac:dyDescent="0.4">
      <c r="A916">
        <v>0.10443072356058759</v>
      </c>
      <c r="B916" t="s">
        <v>16</v>
      </c>
      <c r="C916">
        <v>0</v>
      </c>
      <c r="D916">
        <v>911</v>
      </c>
      <c r="E916">
        <v>871</v>
      </c>
      <c r="F916">
        <v>0.95609220636663006</v>
      </c>
      <c r="G916">
        <v>0.81478016838166512</v>
      </c>
      <c r="H916" t="s">
        <v>106</v>
      </c>
      <c r="I916" t="s">
        <v>75</v>
      </c>
    </row>
    <row r="917" spans="1:9" x14ac:dyDescent="0.4">
      <c r="A917">
        <v>0.104323476872015</v>
      </c>
      <c r="B917" t="s">
        <v>12</v>
      </c>
      <c r="C917">
        <v>1</v>
      </c>
      <c r="D917">
        <v>912</v>
      </c>
      <c r="E917">
        <v>872</v>
      </c>
      <c r="F917">
        <v>0.95614035087719296</v>
      </c>
      <c r="G917">
        <v>0.81571562207670723</v>
      </c>
      <c r="H917" t="s">
        <v>83</v>
      </c>
      <c r="I917" t="s">
        <v>161</v>
      </c>
    </row>
    <row r="918" spans="1:9" x14ac:dyDescent="0.4">
      <c r="A918">
        <v>0.1039576790927858</v>
      </c>
      <c r="B918" t="s">
        <v>12</v>
      </c>
      <c r="C918">
        <v>1</v>
      </c>
      <c r="D918">
        <v>913</v>
      </c>
      <c r="E918">
        <v>873</v>
      </c>
      <c r="F918">
        <v>0.95618838992332966</v>
      </c>
      <c r="G918">
        <v>0.81665107577174934</v>
      </c>
      <c r="H918" t="s">
        <v>19</v>
      </c>
      <c r="I918" t="s">
        <v>212</v>
      </c>
    </row>
    <row r="919" spans="1:9" x14ac:dyDescent="0.4">
      <c r="A919">
        <v>0.1039453040979515</v>
      </c>
      <c r="B919" t="s">
        <v>12</v>
      </c>
      <c r="C919">
        <v>1</v>
      </c>
      <c r="D919">
        <v>914</v>
      </c>
      <c r="E919">
        <v>874</v>
      </c>
      <c r="F919">
        <v>0.9562363238512035</v>
      </c>
      <c r="G919">
        <v>0.81758652946679145</v>
      </c>
      <c r="H919" t="s">
        <v>110</v>
      </c>
      <c r="I919" t="s">
        <v>148</v>
      </c>
    </row>
    <row r="920" spans="1:9" x14ac:dyDescent="0.4">
      <c r="A920">
        <v>0.1036324717114594</v>
      </c>
      <c r="B920" t="s">
        <v>16</v>
      </c>
      <c r="C920">
        <v>0</v>
      </c>
      <c r="D920">
        <v>915</v>
      </c>
      <c r="E920">
        <v>874</v>
      </c>
      <c r="F920">
        <v>0.95519125683060113</v>
      </c>
      <c r="G920">
        <v>0.81758652946679145</v>
      </c>
      <c r="H920" t="s">
        <v>106</v>
      </c>
      <c r="I920" t="s">
        <v>42</v>
      </c>
    </row>
    <row r="921" spans="1:9" x14ac:dyDescent="0.4">
      <c r="A921">
        <v>0.1033238209528177</v>
      </c>
      <c r="B921" t="s">
        <v>12</v>
      </c>
      <c r="C921">
        <v>1</v>
      </c>
      <c r="D921">
        <v>916</v>
      </c>
      <c r="E921">
        <v>875</v>
      </c>
      <c r="F921">
        <v>0.95524017467248912</v>
      </c>
      <c r="G921">
        <v>0.81852198316183344</v>
      </c>
      <c r="H921" t="s">
        <v>205</v>
      </c>
      <c r="I921" t="s">
        <v>36</v>
      </c>
    </row>
    <row r="922" spans="1:9" x14ac:dyDescent="0.4">
      <c r="A922">
        <v>0.10331237506232489</v>
      </c>
      <c r="B922" t="s">
        <v>12</v>
      </c>
      <c r="C922">
        <v>1</v>
      </c>
      <c r="D922">
        <v>917</v>
      </c>
      <c r="E922">
        <v>876</v>
      </c>
      <c r="F922">
        <v>0.95528898582333699</v>
      </c>
      <c r="G922">
        <v>0.81945743685687555</v>
      </c>
      <c r="H922" t="s">
        <v>51</v>
      </c>
      <c r="I922" t="s">
        <v>56</v>
      </c>
    </row>
    <row r="923" spans="1:9" x14ac:dyDescent="0.4">
      <c r="A923">
        <v>0.103012870359661</v>
      </c>
      <c r="B923" t="s">
        <v>12</v>
      </c>
      <c r="C923">
        <v>1</v>
      </c>
      <c r="D923">
        <v>918</v>
      </c>
      <c r="E923">
        <v>877</v>
      </c>
      <c r="F923">
        <v>0.95533769063180829</v>
      </c>
      <c r="G923">
        <v>0.82039289055191766</v>
      </c>
      <c r="H923" t="s">
        <v>40</v>
      </c>
      <c r="I923" t="s">
        <v>215</v>
      </c>
    </row>
    <row r="924" spans="1:9" x14ac:dyDescent="0.4">
      <c r="A924">
        <v>0.10290133220336441</v>
      </c>
      <c r="B924" t="s">
        <v>12</v>
      </c>
      <c r="C924">
        <v>1</v>
      </c>
      <c r="D924">
        <v>919</v>
      </c>
      <c r="E924">
        <v>878</v>
      </c>
      <c r="F924">
        <v>0.955386289445049</v>
      </c>
      <c r="G924">
        <v>0.82132834424695977</v>
      </c>
      <c r="H924" t="s">
        <v>124</v>
      </c>
      <c r="I924" t="s">
        <v>56</v>
      </c>
    </row>
    <row r="925" spans="1:9" x14ac:dyDescent="0.4">
      <c r="A925">
        <v>0.10276548025144069</v>
      </c>
      <c r="B925" t="s">
        <v>12</v>
      </c>
      <c r="C925">
        <v>1</v>
      </c>
      <c r="D925">
        <v>920</v>
      </c>
      <c r="E925">
        <v>879</v>
      </c>
      <c r="F925">
        <v>0.95543478260869563</v>
      </c>
      <c r="G925">
        <v>0.82226379794200188</v>
      </c>
      <c r="H925" t="s">
        <v>138</v>
      </c>
      <c r="I925" t="s">
        <v>88</v>
      </c>
    </row>
    <row r="926" spans="1:9" x14ac:dyDescent="0.4">
      <c r="A926">
        <v>0.102453052355853</v>
      </c>
      <c r="B926" t="s">
        <v>12</v>
      </c>
      <c r="C926">
        <v>1</v>
      </c>
      <c r="D926">
        <v>921</v>
      </c>
      <c r="E926">
        <v>880</v>
      </c>
      <c r="F926">
        <v>0.9554831704668838</v>
      </c>
      <c r="G926">
        <v>0.82319925163704399</v>
      </c>
      <c r="H926" t="s">
        <v>23</v>
      </c>
      <c r="I926" t="s">
        <v>14</v>
      </c>
    </row>
    <row r="927" spans="1:9" x14ac:dyDescent="0.4">
      <c r="A927">
        <v>0.1024432816849099</v>
      </c>
      <c r="B927" t="s">
        <v>12</v>
      </c>
      <c r="C927">
        <v>1</v>
      </c>
      <c r="D927">
        <v>922</v>
      </c>
      <c r="E927">
        <v>881</v>
      </c>
      <c r="F927">
        <v>0.95553145336225598</v>
      </c>
      <c r="G927">
        <v>0.8241347053320861</v>
      </c>
      <c r="H927" t="s">
        <v>38</v>
      </c>
      <c r="I927" t="s">
        <v>51</v>
      </c>
    </row>
    <row r="928" spans="1:9" x14ac:dyDescent="0.4">
      <c r="A928">
        <v>0.10219544666315911</v>
      </c>
      <c r="B928" t="s">
        <v>12</v>
      </c>
      <c r="C928">
        <v>1</v>
      </c>
      <c r="D928">
        <v>923</v>
      </c>
      <c r="E928">
        <v>882</v>
      </c>
      <c r="F928">
        <v>0.95557963163596971</v>
      </c>
      <c r="G928">
        <v>0.8250701590271281</v>
      </c>
      <c r="H928" t="s">
        <v>217</v>
      </c>
      <c r="I928" t="s">
        <v>88</v>
      </c>
    </row>
    <row r="929" spans="1:9" x14ac:dyDescent="0.4">
      <c r="A929">
        <v>0.102174881916882</v>
      </c>
      <c r="B929" t="s">
        <v>12</v>
      </c>
      <c r="C929">
        <v>1</v>
      </c>
      <c r="D929">
        <v>924</v>
      </c>
      <c r="E929">
        <v>883</v>
      </c>
      <c r="F929">
        <v>0.9556277056277056</v>
      </c>
      <c r="G929">
        <v>0.82600561272217021</v>
      </c>
      <c r="H929" t="s">
        <v>113</v>
      </c>
      <c r="I929" t="s">
        <v>37</v>
      </c>
    </row>
    <row r="930" spans="1:9" x14ac:dyDescent="0.4">
      <c r="A930">
        <v>0.10207812053592639</v>
      </c>
      <c r="B930" t="s">
        <v>12</v>
      </c>
      <c r="C930">
        <v>1</v>
      </c>
      <c r="D930">
        <v>925</v>
      </c>
      <c r="E930">
        <v>884</v>
      </c>
      <c r="F930">
        <v>0.95567567567567568</v>
      </c>
      <c r="G930">
        <v>0.82694106641721232</v>
      </c>
      <c r="H930" t="s">
        <v>254</v>
      </c>
      <c r="I930" t="s">
        <v>15</v>
      </c>
    </row>
    <row r="931" spans="1:9" x14ac:dyDescent="0.4">
      <c r="A931">
        <v>0.1019478075827565</v>
      </c>
      <c r="B931" t="s">
        <v>12</v>
      </c>
      <c r="C931">
        <v>1</v>
      </c>
      <c r="D931">
        <v>926</v>
      </c>
      <c r="E931">
        <v>885</v>
      </c>
      <c r="F931">
        <v>0.95572354211663069</v>
      </c>
      <c r="G931">
        <v>0.82787652011225443</v>
      </c>
      <c r="H931" t="s">
        <v>19</v>
      </c>
      <c r="I931" t="s">
        <v>23</v>
      </c>
    </row>
    <row r="932" spans="1:9" x14ac:dyDescent="0.4">
      <c r="A932">
        <v>0.1018674922092626</v>
      </c>
      <c r="B932" t="s">
        <v>12</v>
      </c>
      <c r="C932">
        <v>1</v>
      </c>
      <c r="D932">
        <v>927</v>
      </c>
      <c r="E932">
        <v>886</v>
      </c>
      <c r="F932">
        <v>0.9557713052858684</v>
      </c>
      <c r="G932">
        <v>0.82881197380729654</v>
      </c>
      <c r="H932" t="s">
        <v>132</v>
      </c>
      <c r="I932" t="s">
        <v>181</v>
      </c>
    </row>
    <row r="933" spans="1:9" x14ac:dyDescent="0.4">
      <c r="A933">
        <v>0.1015819721788771</v>
      </c>
      <c r="B933" t="s">
        <v>12</v>
      </c>
      <c r="C933">
        <v>1</v>
      </c>
      <c r="D933">
        <v>928</v>
      </c>
      <c r="E933">
        <v>887</v>
      </c>
      <c r="F933">
        <v>0.95581896551724133</v>
      </c>
      <c r="G933">
        <v>0.82974742750233865</v>
      </c>
      <c r="H933" t="s">
        <v>255</v>
      </c>
      <c r="I933" t="s">
        <v>128</v>
      </c>
    </row>
    <row r="934" spans="1:9" x14ac:dyDescent="0.4">
      <c r="A934">
        <v>0.1012941584207455</v>
      </c>
      <c r="B934" t="s">
        <v>12</v>
      </c>
      <c r="C934">
        <v>1</v>
      </c>
      <c r="D934">
        <v>929</v>
      </c>
      <c r="E934">
        <v>888</v>
      </c>
      <c r="F934">
        <v>0.95586652314316467</v>
      </c>
      <c r="G934">
        <v>0.83068288119738076</v>
      </c>
      <c r="H934" t="s">
        <v>213</v>
      </c>
      <c r="I934" t="s">
        <v>189</v>
      </c>
    </row>
    <row r="935" spans="1:9" x14ac:dyDescent="0.4">
      <c r="A935">
        <v>0.1002927982920357</v>
      </c>
      <c r="B935" t="s">
        <v>12</v>
      </c>
      <c r="C935">
        <v>1</v>
      </c>
      <c r="D935">
        <v>930</v>
      </c>
      <c r="E935">
        <v>889</v>
      </c>
      <c r="F935">
        <v>0.95591397849462367</v>
      </c>
      <c r="G935">
        <v>0.83161833489242287</v>
      </c>
      <c r="H935" t="s">
        <v>148</v>
      </c>
      <c r="I935" t="s">
        <v>54</v>
      </c>
    </row>
    <row r="936" spans="1:9" x14ac:dyDescent="0.4">
      <c r="A936">
        <v>0.10027360438792469</v>
      </c>
      <c r="B936" t="s">
        <v>12</v>
      </c>
      <c r="C936">
        <v>1</v>
      </c>
      <c r="D936">
        <v>931</v>
      </c>
      <c r="E936">
        <v>890</v>
      </c>
      <c r="F936">
        <v>0.95596133190118149</v>
      </c>
      <c r="G936">
        <v>0.83255378858746487</v>
      </c>
      <c r="H936" t="s">
        <v>47</v>
      </c>
      <c r="I936" t="s">
        <v>237</v>
      </c>
    </row>
    <row r="937" spans="1:9" x14ac:dyDescent="0.4">
      <c r="A937">
        <v>0.1001092384076455</v>
      </c>
      <c r="B937" t="s">
        <v>12</v>
      </c>
      <c r="C937">
        <v>1</v>
      </c>
      <c r="D937">
        <v>932</v>
      </c>
      <c r="E937">
        <v>891</v>
      </c>
      <c r="F937">
        <v>0.95600858369098718</v>
      </c>
      <c r="G937">
        <v>0.83348924228250698</v>
      </c>
      <c r="H937" t="s">
        <v>252</v>
      </c>
      <c r="I937" t="s">
        <v>89</v>
      </c>
    </row>
    <row r="938" spans="1:9" x14ac:dyDescent="0.4">
      <c r="A938">
        <v>9.9971050401770317E-2</v>
      </c>
      <c r="B938" t="s">
        <v>12</v>
      </c>
      <c r="C938">
        <v>1</v>
      </c>
      <c r="D938">
        <v>933</v>
      </c>
      <c r="E938">
        <v>892</v>
      </c>
      <c r="F938">
        <v>0.95605573419078238</v>
      </c>
      <c r="G938">
        <v>0.83442469597754909</v>
      </c>
      <c r="H938" t="s">
        <v>142</v>
      </c>
      <c r="I938" t="s">
        <v>112</v>
      </c>
    </row>
    <row r="939" spans="1:9" x14ac:dyDescent="0.4">
      <c r="A939">
        <v>9.9876603641541897E-2</v>
      </c>
      <c r="B939" t="s">
        <v>12</v>
      </c>
      <c r="C939">
        <v>1</v>
      </c>
      <c r="D939">
        <v>934</v>
      </c>
      <c r="E939">
        <v>893</v>
      </c>
      <c r="F939">
        <v>0.95610278372591007</v>
      </c>
      <c r="G939">
        <v>0.8353601496725912</v>
      </c>
      <c r="H939" t="s">
        <v>31</v>
      </c>
      <c r="I939" t="s">
        <v>51</v>
      </c>
    </row>
    <row r="940" spans="1:9" x14ac:dyDescent="0.4">
      <c r="A940">
        <v>9.9851947202373642E-2</v>
      </c>
      <c r="B940" t="s">
        <v>12</v>
      </c>
      <c r="C940">
        <v>1</v>
      </c>
      <c r="D940">
        <v>935</v>
      </c>
      <c r="E940">
        <v>894</v>
      </c>
      <c r="F940">
        <v>0.95614973262032088</v>
      </c>
      <c r="G940">
        <v>0.83629560336763331</v>
      </c>
      <c r="H940" t="s">
        <v>69</v>
      </c>
      <c r="I940" t="s">
        <v>200</v>
      </c>
    </row>
    <row r="941" spans="1:9" x14ac:dyDescent="0.4">
      <c r="A941">
        <v>9.958250874989677E-2</v>
      </c>
      <c r="B941" t="s">
        <v>12</v>
      </c>
      <c r="C941">
        <v>1</v>
      </c>
      <c r="D941">
        <v>936</v>
      </c>
      <c r="E941">
        <v>895</v>
      </c>
      <c r="F941">
        <v>0.95619658119658124</v>
      </c>
      <c r="G941">
        <v>0.83723105706267542</v>
      </c>
      <c r="H941" t="s">
        <v>110</v>
      </c>
      <c r="I941" t="s">
        <v>197</v>
      </c>
    </row>
    <row r="942" spans="1:9" x14ac:dyDescent="0.4">
      <c r="A942">
        <v>9.9446524113559628E-2</v>
      </c>
      <c r="B942" t="s">
        <v>12</v>
      </c>
      <c r="C942">
        <v>1</v>
      </c>
      <c r="D942">
        <v>937</v>
      </c>
      <c r="E942">
        <v>896</v>
      </c>
      <c r="F942">
        <v>0.95624332977588045</v>
      </c>
      <c r="G942">
        <v>0.83816651075771753</v>
      </c>
      <c r="H942" t="s">
        <v>197</v>
      </c>
      <c r="I942" t="s">
        <v>37</v>
      </c>
    </row>
    <row r="943" spans="1:9" x14ac:dyDescent="0.4">
      <c r="A943">
        <v>9.9361468821646232E-2</v>
      </c>
      <c r="B943" t="s">
        <v>12</v>
      </c>
      <c r="C943">
        <v>1</v>
      </c>
      <c r="D943">
        <v>938</v>
      </c>
      <c r="E943">
        <v>897</v>
      </c>
      <c r="F943">
        <v>0.95628997867803833</v>
      </c>
      <c r="G943">
        <v>0.83910196445275964</v>
      </c>
      <c r="H943" t="s">
        <v>116</v>
      </c>
      <c r="I943" t="s">
        <v>56</v>
      </c>
    </row>
    <row r="944" spans="1:9" x14ac:dyDescent="0.4">
      <c r="A944">
        <v>9.9226429343032746E-2</v>
      </c>
      <c r="B944" t="s">
        <v>12</v>
      </c>
      <c r="C944">
        <v>1</v>
      </c>
      <c r="D944">
        <v>939</v>
      </c>
      <c r="E944">
        <v>898</v>
      </c>
      <c r="F944">
        <v>0.95633652822151227</v>
      </c>
      <c r="G944">
        <v>0.84003741814780164</v>
      </c>
      <c r="H944" t="s">
        <v>108</v>
      </c>
      <c r="I944" t="s">
        <v>134</v>
      </c>
    </row>
    <row r="945" spans="1:9" x14ac:dyDescent="0.4">
      <c r="A945">
        <v>9.9219402359396802E-2</v>
      </c>
      <c r="B945" t="s">
        <v>12</v>
      </c>
      <c r="C945">
        <v>1</v>
      </c>
      <c r="D945">
        <v>940</v>
      </c>
      <c r="E945">
        <v>899</v>
      </c>
      <c r="F945">
        <v>0.95638297872340428</v>
      </c>
      <c r="G945">
        <v>0.84097287184284375</v>
      </c>
      <c r="H945" t="s">
        <v>31</v>
      </c>
      <c r="I945" t="s">
        <v>271</v>
      </c>
    </row>
    <row r="946" spans="1:9" x14ac:dyDescent="0.4">
      <c r="A946">
        <v>9.9026114291766165E-2</v>
      </c>
      <c r="B946" t="s">
        <v>12</v>
      </c>
      <c r="C946">
        <v>1</v>
      </c>
      <c r="D946">
        <v>941</v>
      </c>
      <c r="E946">
        <v>900</v>
      </c>
      <c r="F946">
        <v>0.95642933049946866</v>
      </c>
      <c r="G946">
        <v>0.84190832553788586</v>
      </c>
      <c r="H946" t="s">
        <v>168</v>
      </c>
      <c r="I946" t="s">
        <v>37</v>
      </c>
    </row>
    <row r="947" spans="1:9" x14ac:dyDescent="0.4">
      <c r="A947">
        <v>9.8983140038726519E-2</v>
      </c>
      <c r="B947" t="s">
        <v>12</v>
      </c>
      <c r="C947">
        <v>1</v>
      </c>
      <c r="D947">
        <v>942</v>
      </c>
      <c r="E947">
        <v>901</v>
      </c>
      <c r="F947">
        <v>0.95647558386411891</v>
      </c>
      <c r="G947">
        <v>0.84284377923292797</v>
      </c>
      <c r="H947" t="s">
        <v>194</v>
      </c>
      <c r="I947" t="s">
        <v>112</v>
      </c>
    </row>
    <row r="948" spans="1:9" x14ac:dyDescent="0.4">
      <c r="A948">
        <v>9.8945379975407435E-2</v>
      </c>
      <c r="B948" t="s">
        <v>12</v>
      </c>
      <c r="C948">
        <v>1</v>
      </c>
      <c r="D948">
        <v>943</v>
      </c>
      <c r="E948">
        <v>902</v>
      </c>
      <c r="F948">
        <v>0.95652173913043481</v>
      </c>
      <c r="G948">
        <v>0.84377923292797008</v>
      </c>
      <c r="H948" t="s">
        <v>101</v>
      </c>
      <c r="I948" t="s">
        <v>108</v>
      </c>
    </row>
    <row r="949" spans="1:9" x14ac:dyDescent="0.4">
      <c r="A949">
        <v>9.8525375242184993E-2</v>
      </c>
      <c r="B949" t="s">
        <v>12</v>
      </c>
      <c r="C949">
        <v>1</v>
      </c>
      <c r="D949">
        <v>944</v>
      </c>
      <c r="E949">
        <v>903</v>
      </c>
      <c r="F949">
        <v>0.95656779661016944</v>
      </c>
      <c r="G949">
        <v>0.84471468662301219</v>
      </c>
      <c r="H949" t="s">
        <v>199</v>
      </c>
      <c r="I949" t="s">
        <v>112</v>
      </c>
    </row>
    <row r="950" spans="1:9" x14ac:dyDescent="0.4">
      <c r="A950">
        <v>9.846687615150386E-2</v>
      </c>
      <c r="B950" t="s">
        <v>12</v>
      </c>
      <c r="C950">
        <v>1</v>
      </c>
      <c r="D950">
        <v>945</v>
      </c>
      <c r="E950">
        <v>904</v>
      </c>
      <c r="F950">
        <v>0.95661375661375658</v>
      </c>
      <c r="G950">
        <v>0.8456501403180543</v>
      </c>
      <c r="H950" t="s">
        <v>264</v>
      </c>
      <c r="I950" t="s">
        <v>111</v>
      </c>
    </row>
    <row r="951" spans="1:9" x14ac:dyDescent="0.4">
      <c r="A951">
        <v>9.8427105551226302E-2</v>
      </c>
      <c r="B951" t="s">
        <v>12</v>
      </c>
      <c r="C951">
        <v>1</v>
      </c>
      <c r="D951">
        <v>946</v>
      </c>
      <c r="E951">
        <v>905</v>
      </c>
      <c r="F951">
        <v>0.95665961945031708</v>
      </c>
      <c r="G951">
        <v>0.8465855940130963</v>
      </c>
      <c r="H951" t="s">
        <v>101</v>
      </c>
      <c r="I951" t="s">
        <v>36</v>
      </c>
    </row>
    <row r="952" spans="1:9" x14ac:dyDescent="0.4">
      <c r="A952">
        <v>9.8310334211239123E-2</v>
      </c>
      <c r="B952" t="s">
        <v>12</v>
      </c>
      <c r="C952">
        <v>1</v>
      </c>
      <c r="D952">
        <v>947</v>
      </c>
      <c r="E952">
        <v>906</v>
      </c>
      <c r="F952">
        <v>0.95670538542766637</v>
      </c>
      <c r="G952">
        <v>0.84752104770813841</v>
      </c>
      <c r="H952" t="s">
        <v>210</v>
      </c>
      <c r="I952" t="s">
        <v>37</v>
      </c>
    </row>
    <row r="953" spans="1:9" x14ac:dyDescent="0.4">
      <c r="A953">
        <v>9.8147962087295981E-2</v>
      </c>
      <c r="B953" t="s">
        <v>12</v>
      </c>
      <c r="C953">
        <v>1</v>
      </c>
      <c r="D953">
        <v>948</v>
      </c>
      <c r="E953">
        <v>907</v>
      </c>
      <c r="F953">
        <v>0.9567510548523207</v>
      </c>
      <c r="G953">
        <v>0.84845650140318052</v>
      </c>
      <c r="H953" t="s">
        <v>210</v>
      </c>
      <c r="I953" t="s">
        <v>108</v>
      </c>
    </row>
    <row r="954" spans="1:9" x14ac:dyDescent="0.4">
      <c r="A954">
        <v>9.8103644491582154E-2</v>
      </c>
      <c r="B954" t="s">
        <v>12</v>
      </c>
      <c r="C954">
        <v>1</v>
      </c>
      <c r="D954">
        <v>949</v>
      </c>
      <c r="E954">
        <v>908</v>
      </c>
      <c r="F954">
        <v>0.95679662802950471</v>
      </c>
      <c r="G954">
        <v>0.84939195509822263</v>
      </c>
      <c r="H954" t="s">
        <v>194</v>
      </c>
      <c r="I954" t="s">
        <v>200</v>
      </c>
    </row>
    <row r="955" spans="1:9" x14ac:dyDescent="0.4">
      <c r="A955">
        <v>9.8083249918131138E-2</v>
      </c>
      <c r="B955" t="s">
        <v>12</v>
      </c>
      <c r="C955">
        <v>1</v>
      </c>
      <c r="D955">
        <v>950</v>
      </c>
      <c r="E955">
        <v>909</v>
      </c>
      <c r="F955">
        <v>0.95684210526315794</v>
      </c>
      <c r="G955">
        <v>0.85032740879326474</v>
      </c>
      <c r="H955" t="s">
        <v>219</v>
      </c>
      <c r="I955" t="s">
        <v>112</v>
      </c>
    </row>
    <row r="956" spans="1:9" x14ac:dyDescent="0.4">
      <c r="A956">
        <v>9.7768582708576926E-2</v>
      </c>
      <c r="B956" t="s">
        <v>12</v>
      </c>
      <c r="C956">
        <v>1</v>
      </c>
      <c r="D956">
        <v>951</v>
      </c>
      <c r="E956">
        <v>910</v>
      </c>
      <c r="F956">
        <v>0.95688748685594116</v>
      </c>
      <c r="G956">
        <v>0.85126286248830685</v>
      </c>
      <c r="H956" t="s">
        <v>194</v>
      </c>
      <c r="I956" t="s">
        <v>197</v>
      </c>
    </row>
    <row r="957" spans="1:9" x14ac:dyDescent="0.4">
      <c r="A957">
        <v>9.7631160997021266E-2</v>
      </c>
      <c r="B957" t="s">
        <v>12</v>
      </c>
      <c r="C957">
        <v>1</v>
      </c>
      <c r="D957">
        <v>952</v>
      </c>
      <c r="E957">
        <v>911</v>
      </c>
      <c r="F957">
        <v>0.95693277310924374</v>
      </c>
      <c r="G957">
        <v>0.85219831618334896</v>
      </c>
      <c r="H957" t="s">
        <v>257</v>
      </c>
      <c r="I957" t="s">
        <v>75</v>
      </c>
    </row>
    <row r="958" spans="1:9" x14ac:dyDescent="0.4">
      <c r="A958">
        <v>9.7449784422323105E-2</v>
      </c>
      <c r="B958" t="s">
        <v>12</v>
      </c>
      <c r="C958">
        <v>1</v>
      </c>
      <c r="D958">
        <v>953</v>
      </c>
      <c r="E958">
        <v>912</v>
      </c>
      <c r="F958">
        <v>0.95697796432318993</v>
      </c>
      <c r="G958">
        <v>0.85313376987839107</v>
      </c>
      <c r="H958" t="s">
        <v>194</v>
      </c>
      <c r="I958" t="s">
        <v>205</v>
      </c>
    </row>
    <row r="959" spans="1:9" x14ac:dyDescent="0.4">
      <c r="A959">
        <v>9.7446995930714334E-2</v>
      </c>
      <c r="B959" t="s">
        <v>12</v>
      </c>
      <c r="C959">
        <v>1</v>
      </c>
      <c r="D959">
        <v>954</v>
      </c>
      <c r="E959">
        <v>913</v>
      </c>
      <c r="F959">
        <v>0.95702306079664567</v>
      </c>
      <c r="G959">
        <v>0.85406922357343307</v>
      </c>
      <c r="H959" t="s">
        <v>51</v>
      </c>
      <c r="I959" t="s">
        <v>112</v>
      </c>
    </row>
    <row r="960" spans="1:9" x14ac:dyDescent="0.4">
      <c r="A960">
        <v>9.7136523294222676E-2</v>
      </c>
      <c r="B960" t="s">
        <v>12</v>
      </c>
      <c r="C960">
        <v>1</v>
      </c>
      <c r="D960">
        <v>955</v>
      </c>
      <c r="E960">
        <v>914</v>
      </c>
      <c r="F960">
        <v>0.95706806282722512</v>
      </c>
      <c r="G960">
        <v>0.85500467726847518</v>
      </c>
      <c r="H960" t="s">
        <v>221</v>
      </c>
      <c r="I960" t="s">
        <v>224</v>
      </c>
    </row>
    <row r="961" spans="1:9" x14ac:dyDescent="0.4">
      <c r="A961">
        <v>9.6774382104335921E-2</v>
      </c>
      <c r="B961" t="s">
        <v>12</v>
      </c>
      <c r="C961">
        <v>1</v>
      </c>
      <c r="D961">
        <v>956</v>
      </c>
      <c r="E961">
        <v>915</v>
      </c>
      <c r="F961">
        <v>0.95711297071129708</v>
      </c>
      <c r="G961">
        <v>0.85594013096351729</v>
      </c>
      <c r="H961" t="s">
        <v>231</v>
      </c>
      <c r="I961" t="s">
        <v>101</v>
      </c>
    </row>
    <row r="962" spans="1:9" x14ac:dyDescent="0.4">
      <c r="A962">
        <v>9.6639188322054953E-2</v>
      </c>
      <c r="B962" t="s">
        <v>12</v>
      </c>
      <c r="C962">
        <v>1</v>
      </c>
      <c r="D962">
        <v>957</v>
      </c>
      <c r="E962">
        <v>916</v>
      </c>
      <c r="F962">
        <v>0.9571577847439916</v>
      </c>
      <c r="G962">
        <v>0.8568755846585594</v>
      </c>
      <c r="H962" t="s">
        <v>258</v>
      </c>
      <c r="I962" t="s">
        <v>112</v>
      </c>
    </row>
    <row r="963" spans="1:9" x14ac:dyDescent="0.4">
      <c r="A963">
        <v>9.6547791889413745E-2</v>
      </c>
      <c r="B963" t="s">
        <v>12</v>
      </c>
      <c r="C963">
        <v>1</v>
      </c>
      <c r="D963">
        <v>958</v>
      </c>
      <c r="E963">
        <v>917</v>
      </c>
      <c r="F963">
        <v>0.95720250521920669</v>
      </c>
      <c r="G963">
        <v>0.85781103835360151</v>
      </c>
      <c r="H963" t="s">
        <v>140</v>
      </c>
      <c r="I963" t="s">
        <v>48</v>
      </c>
    </row>
    <row r="964" spans="1:9" x14ac:dyDescent="0.4">
      <c r="A964">
        <v>9.5448540567096146E-2</v>
      </c>
      <c r="B964" t="s">
        <v>12</v>
      </c>
      <c r="C964">
        <v>1</v>
      </c>
      <c r="D964">
        <v>959</v>
      </c>
      <c r="E964">
        <v>918</v>
      </c>
      <c r="F964">
        <v>0.95724713242961423</v>
      </c>
      <c r="G964">
        <v>0.85874649204864362</v>
      </c>
      <c r="H964" t="s">
        <v>217</v>
      </c>
      <c r="I964" t="s">
        <v>87</v>
      </c>
    </row>
    <row r="965" spans="1:9" x14ac:dyDescent="0.4">
      <c r="A965">
        <v>9.5440823974089858E-2</v>
      </c>
      <c r="B965" t="s">
        <v>12</v>
      </c>
      <c r="C965">
        <v>1</v>
      </c>
      <c r="D965">
        <v>960</v>
      </c>
      <c r="E965">
        <v>919</v>
      </c>
      <c r="F965">
        <v>0.95729166666666665</v>
      </c>
      <c r="G965">
        <v>0.85968194574368573</v>
      </c>
      <c r="H965" t="s">
        <v>132</v>
      </c>
      <c r="I965" t="s">
        <v>214</v>
      </c>
    </row>
    <row r="966" spans="1:9" x14ac:dyDescent="0.4">
      <c r="A966">
        <v>9.5431447875061026E-2</v>
      </c>
      <c r="B966" t="s">
        <v>12</v>
      </c>
      <c r="C966">
        <v>1</v>
      </c>
      <c r="D966">
        <v>961</v>
      </c>
      <c r="E966">
        <v>920</v>
      </c>
      <c r="F966">
        <v>0.95733610822060355</v>
      </c>
      <c r="G966">
        <v>0.86061739943872784</v>
      </c>
      <c r="H966" t="s">
        <v>144</v>
      </c>
      <c r="I966" t="s">
        <v>97</v>
      </c>
    </row>
    <row r="967" spans="1:9" x14ac:dyDescent="0.4">
      <c r="A967">
        <v>9.5357905861519987E-2</v>
      </c>
      <c r="B967" t="s">
        <v>12</v>
      </c>
      <c r="C967">
        <v>1</v>
      </c>
      <c r="D967">
        <v>962</v>
      </c>
      <c r="E967">
        <v>921</v>
      </c>
      <c r="F967">
        <v>0.95738045738045741</v>
      </c>
      <c r="G967">
        <v>0.86155285313376984</v>
      </c>
      <c r="H967" t="s">
        <v>69</v>
      </c>
      <c r="I967" t="s">
        <v>231</v>
      </c>
    </row>
    <row r="968" spans="1:9" x14ac:dyDescent="0.4">
      <c r="A968">
        <v>9.513444057502074E-2</v>
      </c>
      <c r="B968" t="s">
        <v>12</v>
      </c>
      <c r="C968">
        <v>1</v>
      </c>
      <c r="D968">
        <v>963</v>
      </c>
      <c r="E968">
        <v>922</v>
      </c>
      <c r="F968">
        <v>0.95742471443406019</v>
      </c>
      <c r="G968">
        <v>0.86248830682881195</v>
      </c>
      <c r="H968" t="s">
        <v>119</v>
      </c>
      <c r="I968" t="s">
        <v>93</v>
      </c>
    </row>
    <row r="969" spans="1:9" x14ac:dyDescent="0.4">
      <c r="A969">
        <v>9.4685235827522946E-2</v>
      </c>
      <c r="B969" t="s">
        <v>12</v>
      </c>
      <c r="C969">
        <v>1</v>
      </c>
      <c r="D969">
        <v>964</v>
      </c>
      <c r="E969">
        <v>923</v>
      </c>
      <c r="F969">
        <v>0.95746887966804983</v>
      </c>
      <c r="G969">
        <v>0.86342376052385406</v>
      </c>
      <c r="H969" t="s">
        <v>124</v>
      </c>
      <c r="I969" t="s">
        <v>122</v>
      </c>
    </row>
    <row r="970" spans="1:9" x14ac:dyDescent="0.4">
      <c r="A970">
        <v>9.3969300081309437E-2</v>
      </c>
      <c r="B970" t="s">
        <v>12</v>
      </c>
      <c r="C970">
        <v>1</v>
      </c>
      <c r="D970">
        <v>965</v>
      </c>
      <c r="E970">
        <v>924</v>
      </c>
      <c r="F970">
        <v>0.95751295336787567</v>
      </c>
      <c r="G970">
        <v>0.86435921421889617</v>
      </c>
      <c r="H970" t="s">
        <v>127</v>
      </c>
      <c r="I970" t="s">
        <v>88</v>
      </c>
    </row>
    <row r="971" spans="1:9" x14ac:dyDescent="0.4">
      <c r="A971">
        <v>9.3618166181214643E-2</v>
      </c>
      <c r="B971" t="s">
        <v>12</v>
      </c>
      <c r="C971">
        <v>1</v>
      </c>
      <c r="D971">
        <v>966</v>
      </c>
      <c r="E971">
        <v>925</v>
      </c>
      <c r="F971">
        <v>0.95755693581780543</v>
      </c>
      <c r="G971">
        <v>0.86529466791393828</v>
      </c>
      <c r="H971" t="s">
        <v>51</v>
      </c>
      <c r="I971" t="s">
        <v>228</v>
      </c>
    </row>
    <row r="972" spans="1:9" x14ac:dyDescent="0.4">
      <c r="A972">
        <v>9.3535813096087481E-2</v>
      </c>
      <c r="B972" t="s">
        <v>12</v>
      </c>
      <c r="C972">
        <v>1</v>
      </c>
      <c r="D972">
        <v>967</v>
      </c>
      <c r="E972">
        <v>926</v>
      </c>
      <c r="F972">
        <v>0.95760082730093077</v>
      </c>
      <c r="G972">
        <v>0.86623012160898039</v>
      </c>
      <c r="H972" t="s">
        <v>101</v>
      </c>
      <c r="I972" t="s">
        <v>197</v>
      </c>
    </row>
    <row r="973" spans="1:9" x14ac:dyDescent="0.4">
      <c r="A973">
        <v>9.3058763445570625E-2</v>
      </c>
      <c r="B973" t="s">
        <v>12</v>
      </c>
      <c r="C973">
        <v>1</v>
      </c>
      <c r="D973">
        <v>968</v>
      </c>
      <c r="E973">
        <v>927</v>
      </c>
      <c r="F973">
        <v>0.9576446280991735</v>
      </c>
      <c r="G973">
        <v>0.8671655753040225</v>
      </c>
      <c r="H973" t="s">
        <v>56</v>
      </c>
      <c r="I973" t="s">
        <v>188</v>
      </c>
    </row>
    <row r="974" spans="1:9" x14ac:dyDescent="0.4">
      <c r="A974">
        <v>9.2786122508573987E-2</v>
      </c>
      <c r="B974" t="s">
        <v>12</v>
      </c>
      <c r="C974">
        <v>1</v>
      </c>
      <c r="D974">
        <v>969</v>
      </c>
      <c r="E974">
        <v>928</v>
      </c>
      <c r="F974">
        <v>0.95768833849329205</v>
      </c>
      <c r="G974">
        <v>0.86810102899906449</v>
      </c>
      <c r="H974" t="s">
        <v>52</v>
      </c>
      <c r="I974" t="s">
        <v>36</v>
      </c>
    </row>
    <row r="975" spans="1:9" x14ac:dyDescent="0.4">
      <c r="A975">
        <v>9.1945235590343483E-2</v>
      </c>
      <c r="B975" t="s">
        <v>12</v>
      </c>
      <c r="C975">
        <v>1</v>
      </c>
      <c r="D975">
        <v>970</v>
      </c>
      <c r="E975">
        <v>929</v>
      </c>
      <c r="F975">
        <v>0.95773195876288664</v>
      </c>
      <c r="G975">
        <v>0.8690364826941066</v>
      </c>
      <c r="H975" t="s">
        <v>110</v>
      </c>
      <c r="I975" t="s">
        <v>194</v>
      </c>
    </row>
    <row r="976" spans="1:9" x14ac:dyDescent="0.4">
      <c r="A976">
        <v>9.1129360456833688E-2</v>
      </c>
      <c r="B976" t="s">
        <v>12</v>
      </c>
      <c r="C976">
        <v>1</v>
      </c>
      <c r="D976">
        <v>971</v>
      </c>
      <c r="E976">
        <v>930</v>
      </c>
      <c r="F976">
        <v>0.95777548918640576</v>
      </c>
      <c r="G976">
        <v>0.86997193638914871</v>
      </c>
      <c r="H976" t="s">
        <v>148</v>
      </c>
      <c r="I976" t="s">
        <v>114</v>
      </c>
    </row>
    <row r="977" spans="1:9" x14ac:dyDescent="0.4">
      <c r="A977">
        <v>9.0900701371935955E-2</v>
      </c>
      <c r="B977" t="s">
        <v>12</v>
      </c>
      <c r="C977">
        <v>1</v>
      </c>
      <c r="D977">
        <v>972</v>
      </c>
      <c r="E977">
        <v>931</v>
      </c>
      <c r="F977">
        <v>0.95781893004115226</v>
      </c>
      <c r="G977">
        <v>0.87090739008419082</v>
      </c>
      <c r="H977" t="s">
        <v>33</v>
      </c>
      <c r="I977" t="s">
        <v>120</v>
      </c>
    </row>
    <row r="978" spans="1:9" x14ac:dyDescent="0.4">
      <c r="A978">
        <v>9.057850809756568E-2</v>
      </c>
      <c r="B978" t="s">
        <v>12</v>
      </c>
      <c r="C978">
        <v>1</v>
      </c>
      <c r="D978">
        <v>973</v>
      </c>
      <c r="E978">
        <v>932</v>
      </c>
      <c r="F978">
        <v>0.95786228160328879</v>
      </c>
      <c r="G978">
        <v>0.87184284377923293</v>
      </c>
      <c r="H978" t="s">
        <v>193</v>
      </c>
      <c r="I978" t="s">
        <v>83</v>
      </c>
    </row>
    <row r="979" spans="1:9" x14ac:dyDescent="0.4">
      <c r="A979">
        <v>8.9878553005050668E-2</v>
      </c>
      <c r="B979" t="s">
        <v>12</v>
      </c>
      <c r="C979">
        <v>1</v>
      </c>
      <c r="D979">
        <v>974</v>
      </c>
      <c r="E979">
        <v>933</v>
      </c>
      <c r="F979">
        <v>0.9579055441478439</v>
      </c>
      <c r="G979">
        <v>0.87277829747427504</v>
      </c>
      <c r="H979" t="s">
        <v>61</v>
      </c>
      <c r="I979" t="s">
        <v>72</v>
      </c>
    </row>
    <row r="980" spans="1:9" x14ac:dyDescent="0.4">
      <c r="A980">
        <v>8.9744829319872099E-2</v>
      </c>
      <c r="B980" t="s">
        <v>12</v>
      </c>
      <c r="C980">
        <v>1</v>
      </c>
      <c r="D980">
        <v>975</v>
      </c>
      <c r="E980">
        <v>934</v>
      </c>
      <c r="F980">
        <v>0.95794871794871794</v>
      </c>
      <c r="G980">
        <v>0.87371375116931715</v>
      </c>
      <c r="H980" t="s">
        <v>54</v>
      </c>
      <c r="I980" t="s">
        <v>114</v>
      </c>
    </row>
    <row r="981" spans="1:9" x14ac:dyDescent="0.4">
      <c r="A981">
        <v>8.9647010057671214E-2</v>
      </c>
      <c r="B981" t="s">
        <v>12</v>
      </c>
      <c r="C981">
        <v>1</v>
      </c>
      <c r="D981">
        <v>976</v>
      </c>
      <c r="E981">
        <v>935</v>
      </c>
      <c r="F981">
        <v>0.95799180327868849</v>
      </c>
      <c r="G981">
        <v>0.87464920486435926</v>
      </c>
      <c r="H981" t="s">
        <v>142</v>
      </c>
      <c r="I981" t="s">
        <v>101</v>
      </c>
    </row>
    <row r="982" spans="1:9" x14ac:dyDescent="0.4">
      <c r="A982">
        <v>8.8674904511668748E-2</v>
      </c>
      <c r="B982" t="s">
        <v>12</v>
      </c>
      <c r="C982">
        <v>1</v>
      </c>
      <c r="D982">
        <v>977</v>
      </c>
      <c r="E982">
        <v>936</v>
      </c>
      <c r="F982">
        <v>0.95803480040941658</v>
      </c>
      <c r="G982">
        <v>0.87558465855940126</v>
      </c>
      <c r="H982" t="s">
        <v>194</v>
      </c>
      <c r="I982" t="s">
        <v>36</v>
      </c>
    </row>
    <row r="983" spans="1:9" x14ac:dyDescent="0.4">
      <c r="A983">
        <v>8.8647432220902211E-2</v>
      </c>
      <c r="B983" t="s">
        <v>12</v>
      </c>
      <c r="C983">
        <v>1</v>
      </c>
      <c r="D983">
        <v>978</v>
      </c>
      <c r="E983">
        <v>937</v>
      </c>
      <c r="F983">
        <v>0.95807770961145189</v>
      </c>
      <c r="G983">
        <v>0.87652011225444337</v>
      </c>
      <c r="H983" t="s">
        <v>21</v>
      </c>
      <c r="I983" t="s">
        <v>52</v>
      </c>
    </row>
    <row r="984" spans="1:9" x14ac:dyDescent="0.4">
      <c r="A984">
        <v>8.8456566122306415E-2</v>
      </c>
      <c r="B984" t="s">
        <v>12</v>
      </c>
      <c r="C984">
        <v>1</v>
      </c>
      <c r="D984">
        <v>979</v>
      </c>
      <c r="E984">
        <v>938</v>
      </c>
      <c r="F984">
        <v>0.95812053115423901</v>
      </c>
      <c r="G984">
        <v>0.87745556594948548</v>
      </c>
      <c r="H984" t="s">
        <v>31</v>
      </c>
      <c r="I984" t="s">
        <v>260</v>
      </c>
    </row>
    <row r="985" spans="1:9" x14ac:dyDescent="0.4">
      <c r="A985">
        <v>8.8430952354467893E-2</v>
      </c>
      <c r="B985" t="s">
        <v>12</v>
      </c>
      <c r="C985">
        <v>1</v>
      </c>
      <c r="D985">
        <v>980</v>
      </c>
      <c r="E985">
        <v>939</v>
      </c>
      <c r="F985">
        <v>0.9581632653061225</v>
      </c>
      <c r="G985">
        <v>0.87839101964452759</v>
      </c>
      <c r="H985" t="s">
        <v>69</v>
      </c>
      <c r="I985" t="s">
        <v>112</v>
      </c>
    </row>
    <row r="986" spans="1:9" x14ac:dyDescent="0.4">
      <c r="A986">
        <v>8.8425570988101665E-2</v>
      </c>
      <c r="B986" t="s">
        <v>12</v>
      </c>
      <c r="C986">
        <v>1</v>
      </c>
      <c r="D986">
        <v>981</v>
      </c>
      <c r="E986">
        <v>940</v>
      </c>
      <c r="F986">
        <v>0.95820591233435271</v>
      </c>
      <c r="G986">
        <v>0.8793264733395697</v>
      </c>
      <c r="H986" t="s">
        <v>204</v>
      </c>
      <c r="I986" t="s">
        <v>75</v>
      </c>
    </row>
    <row r="987" spans="1:9" x14ac:dyDescent="0.4">
      <c r="A987">
        <v>8.8038976664028504E-2</v>
      </c>
      <c r="B987" t="s">
        <v>12</v>
      </c>
      <c r="C987">
        <v>1</v>
      </c>
      <c r="D987">
        <v>982</v>
      </c>
      <c r="E987">
        <v>941</v>
      </c>
      <c r="F987">
        <v>0.9582484725050916</v>
      </c>
      <c r="G987">
        <v>0.88026192703461181</v>
      </c>
      <c r="H987" t="s">
        <v>255</v>
      </c>
      <c r="I987" t="s">
        <v>32</v>
      </c>
    </row>
    <row r="988" spans="1:9" x14ac:dyDescent="0.4">
      <c r="A988">
        <v>8.7809969687539208E-2</v>
      </c>
      <c r="B988" t="s">
        <v>12</v>
      </c>
      <c r="C988">
        <v>1</v>
      </c>
      <c r="D988">
        <v>983</v>
      </c>
      <c r="E988">
        <v>942</v>
      </c>
      <c r="F988">
        <v>0.95829094608341814</v>
      </c>
      <c r="G988">
        <v>0.88119738072965392</v>
      </c>
      <c r="H988" t="s">
        <v>204</v>
      </c>
      <c r="I988" t="s">
        <v>138</v>
      </c>
    </row>
    <row r="989" spans="1:9" x14ac:dyDescent="0.4">
      <c r="A989">
        <v>8.7581462751372796E-2</v>
      </c>
      <c r="B989" t="s">
        <v>12</v>
      </c>
      <c r="C989">
        <v>1</v>
      </c>
      <c r="D989">
        <v>984</v>
      </c>
      <c r="E989">
        <v>943</v>
      </c>
      <c r="F989">
        <v>0.95833333333333337</v>
      </c>
      <c r="G989">
        <v>0.88213283442469603</v>
      </c>
      <c r="H989" t="s">
        <v>228</v>
      </c>
      <c r="I989" t="s">
        <v>87</v>
      </c>
    </row>
    <row r="990" spans="1:9" x14ac:dyDescent="0.4">
      <c r="A990">
        <v>8.7536248604571085E-2</v>
      </c>
      <c r="B990" t="s">
        <v>12</v>
      </c>
      <c r="C990">
        <v>1</v>
      </c>
      <c r="D990">
        <v>985</v>
      </c>
      <c r="E990">
        <v>944</v>
      </c>
      <c r="F990">
        <v>0.95837563451776653</v>
      </c>
      <c r="G990">
        <v>0.88306828811973803</v>
      </c>
      <c r="H990" t="s">
        <v>69</v>
      </c>
      <c r="I990" t="s">
        <v>111</v>
      </c>
    </row>
    <row r="991" spans="1:9" x14ac:dyDescent="0.4">
      <c r="A991">
        <v>8.7317936205064964E-2</v>
      </c>
      <c r="B991" t="s">
        <v>12</v>
      </c>
      <c r="C991">
        <v>1</v>
      </c>
      <c r="D991">
        <v>986</v>
      </c>
      <c r="E991">
        <v>945</v>
      </c>
      <c r="F991">
        <v>0.95841784989858014</v>
      </c>
      <c r="G991">
        <v>0.88400374181478014</v>
      </c>
      <c r="H991" t="s">
        <v>143</v>
      </c>
      <c r="I991" t="s">
        <v>111</v>
      </c>
    </row>
    <row r="992" spans="1:9" x14ac:dyDescent="0.4">
      <c r="A992">
        <v>8.7185683451707324E-2</v>
      </c>
      <c r="B992" t="s">
        <v>12</v>
      </c>
      <c r="C992">
        <v>1</v>
      </c>
      <c r="D992">
        <v>987</v>
      </c>
      <c r="E992">
        <v>946</v>
      </c>
      <c r="F992">
        <v>0.95845997973657548</v>
      </c>
      <c r="G992">
        <v>0.88493919550982225</v>
      </c>
      <c r="H992" t="s">
        <v>96</v>
      </c>
      <c r="I992" t="s">
        <v>88</v>
      </c>
    </row>
    <row r="993" spans="1:9" x14ac:dyDescent="0.4">
      <c r="A993">
        <v>8.6831711728294028E-2</v>
      </c>
      <c r="B993" t="s">
        <v>12</v>
      </c>
      <c r="C993">
        <v>1</v>
      </c>
      <c r="D993">
        <v>988</v>
      </c>
      <c r="E993">
        <v>947</v>
      </c>
      <c r="F993">
        <v>0.958502024291498</v>
      </c>
      <c r="G993">
        <v>0.88587464920486436</v>
      </c>
      <c r="H993" t="s">
        <v>113</v>
      </c>
      <c r="I993" t="s">
        <v>149</v>
      </c>
    </row>
    <row r="994" spans="1:9" x14ac:dyDescent="0.4">
      <c r="A994">
        <v>8.6437234825592568E-2</v>
      </c>
      <c r="B994" t="s">
        <v>12</v>
      </c>
      <c r="C994">
        <v>1</v>
      </c>
      <c r="D994">
        <v>989</v>
      </c>
      <c r="E994">
        <v>948</v>
      </c>
      <c r="F994">
        <v>0.95854398382204242</v>
      </c>
      <c r="G994">
        <v>0.88681010289990647</v>
      </c>
      <c r="H994" t="s">
        <v>235</v>
      </c>
      <c r="I994" t="s">
        <v>205</v>
      </c>
    </row>
    <row r="995" spans="1:9" x14ac:dyDescent="0.4">
      <c r="A995">
        <v>8.6436863999286087E-2</v>
      </c>
      <c r="B995" t="s">
        <v>12</v>
      </c>
      <c r="C995">
        <v>1</v>
      </c>
      <c r="D995">
        <v>990</v>
      </c>
      <c r="E995">
        <v>949</v>
      </c>
      <c r="F995">
        <v>0.95858585858585854</v>
      </c>
      <c r="G995">
        <v>0.88774555659494858</v>
      </c>
      <c r="H995" t="s">
        <v>233</v>
      </c>
      <c r="I995" t="s">
        <v>52</v>
      </c>
    </row>
    <row r="996" spans="1:9" x14ac:dyDescent="0.4">
      <c r="A996">
        <v>8.5983107684051277E-2</v>
      </c>
      <c r="B996" t="s">
        <v>12</v>
      </c>
      <c r="C996">
        <v>1</v>
      </c>
      <c r="D996">
        <v>991</v>
      </c>
      <c r="E996">
        <v>950</v>
      </c>
      <c r="F996">
        <v>0.95862764883955598</v>
      </c>
      <c r="G996">
        <v>0.88868101028999069</v>
      </c>
      <c r="H996" t="s">
        <v>214</v>
      </c>
      <c r="I996" t="s">
        <v>36</v>
      </c>
    </row>
    <row r="997" spans="1:9" x14ac:dyDescent="0.4">
      <c r="A997">
        <v>8.5898869779990797E-2</v>
      </c>
      <c r="B997" t="s">
        <v>12</v>
      </c>
      <c r="C997">
        <v>1</v>
      </c>
      <c r="D997">
        <v>992</v>
      </c>
      <c r="E997">
        <v>951</v>
      </c>
      <c r="F997">
        <v>0.95866935483870963</v>
      </c>
      <c r="G997">
        <v>0.88961646398503269</v>
      </c>
      <c r="H997" t="s">
        <v>149</v>
      </c>
      <c r="I997" t="s">
        <v>197</v>
      </c>
    </row>
    <row r="998" spans="1:9" x14ac:dyDescent="0.4">
      <c r="A998">
        <v>8.5844070171682593E-2</v>
      </c>
      <c r="B998" t="s">
        <v>12</v>
      </c>
      <c r="C998">
        <v>1</v>
      </c>
      <c r="D998">
        <v>993</v>
      </c>
      <c r="E998">
        <v>952</v>
      </c>
      <c r="F998">
        <v>0.9587109768378651</v>
      </c>
      <c r="G998">
        <v>0.8905519176800748</v>
      </c>
      <c r="H998" t="s">
        <v>53</v>
      </c>
      <c r="I998" t="s">
        <v>194</v>
      </c>
    </row>
    <row r="999" spans="1:9" x14ac:dyDescent="0.4">
      <c r="A999">
        <v>8.576368538112647E-2</v>
      </c>
      <c r="B999" t="s">
        <v>12</v>
      </c>
      <c r="C999">
        <v>1</v>
      </c>
      <c r="D999">
        <v>994</v>
      </c>
      <c r="E999">
        <v>953</v>
      </c>
      <c r="F999">
        <v>0.95875251509054327</v>
      </c>
      <c r="G999">
        <v>0.89148737137511691</v>
      </c>
      <c r="H999" t="s">
        <v>140</v>
      </c>
      <c r="I999" t="s">
        <v>198</v>
      </c>
    </row>
    <row r="1000" spans="1:9" x14ac:dyDescent="0.4">
      <c r="A1000">
        <v>8.5755079903301959E-2</v>
      </c>
      <c r="B1000" t="s">
        <v>16</v>
      </c>
      <c r="C1000">
        <v>0</v>
      </c>
      <c r="D1000">
        <v>995</v>
      </c>
      <c r="E1000">
        <v>953</v>
      </c>
      <c r="F1000">
        <v>0.95778894472361809</v>
      </c>
      <c r="G1000">
        <v>0.89148737137511691</v>
      </c>
      <c r="H1000" t="s">
        <v>65</v>
      </c>
      <c r="I1000" t="s">
        <v>89</v>
      </c>
    </row>
    <row r="1001" spans="1:9" x14ac:dyDescent="0.4">
      <c r="A1001">
        <v>8.5404484620650284E-2</v>
      </c>
      <c r="B1001" t="s">
        <v>12</v>
      </c>
      <c r="C1001">
        <v>1</v>
      </c>
      <c r="D1001">
        <v>996</v>
      </c>
      <c r="E1001">
        <v>954</v>
      </c>
      <c r="F1001">
        <v>0.95783132530120485</v>
      </c>
      <c r="G1001">
        <v>0.89242282507015902</v>
      </c>
      <c r="H1001" t="s">
        <v>143</v>
      </c>
      <c r="I1001" t="s">
        <v>108</v>
      </c>
    </row>
    <row r="1002" spans="1:9" x14ac:dyDescent="0.4">
      <c r="A1002">
        <v>8.5062783125414446E-2</v>
      </c>
      <c r="B1002" t="s">
        <v>12</v>
      </c>
      <c r="C1002">
        <v>1</v>
      </c>
      <c r="D1002">
        <v>997</v>
      </c>
      <c r="E1002">
        <v>955</v>
      </c>
      <c r="F1002">
        <v>0.95787362086258776</v>
      </c>
      <c r="G1002">
        <v>0.89335827876520113</v>
      </c>
      <c r="H1002" t="s">
        <v>174</v>
      </c>
      <c r="I1002" t="s">
        <v>116</v>
      </c>
    </row>
    <row r="1003" spans="1:9" x14ac:dyDescent="0.4">
      <c r="A1003">
        <v>8.5024158646606007E-2</v>
      </c>
      <c r="B1003" t="s">
        <v>12</v>
      </c>
      <c r="C1003">
        <v>1</v>
      </c>
      <c r="D1003">
        <v>998</v>
      </c>
      <c r="E1003">
        <v>956</v>
      </c>
      <c r="F1003">
        <v>0.95791583166332661</v>
      </c>
      <c r="G1003">
        <v>0.89429373246024324</v>
      </c>
      <c r="H1003" t="s">
        <v>132</v>
      </c>
      <c r="I1003" t="s">
        <v>199</v>
      </c>
    </row>
    <row r="1004" spans="1:9" x14ac:dyDescent="0.4">
      <c r="A1004">
        <v>8.4627823994859033E-2</v>
      </c>
      <c r="B1004" t="s">
        <v>12</v>
      </c>
      <c r="C1004">
        <v>1</v>
      </c>
      <c r="D1004">
        <v>999</v>
      </c>
      <c r="E1004">
        <v>957</v>
      </c>
      <c r="F1004">
        <v>0.95795795795795791</v>
      </c>
      <c r="G1004">
        <v>0.89522918615528535</v>
      </c>
      <c r="H1004" t="s">
        <v>215</v>
      </c>
      <c r="I1004" t="s">
        <v>76</v>
      </c>
    </row>
    <row r="1005" spans="1:9" x14ac:dyDescent="0.4">
      <c r="A1005">
        <v>8.4384862843339764E-2</v>
      </c>
      <c r="B1005" t="s">
        <v>12</v>
      </c>
      <c r="C1005">
        <v>1</v>
      </c>
      <c r="D1005">
        <v>1000</v>
      </c>
      <c r="E1005">
        <v>958</v>
      </c>
      <c r="F1005">
        <v>0.95799999999999996</v>
      </c>
      <c r="G1005">
        <v>0.89616463985032746</v>
      </c>
      <c r="H1005" t="s">
        <v>231</v>
      </c>
      <c r="I1005" t="s">
        <v>54</v>
      </c>
    </row>
    <row r="1006" spans="1:9" x14ac:dyDescent="0.4">
      <c r="A1006">
        <v>8.4253759185279484E-2</v>
      </c>
      <c r="B1006" t="s">
        <v>12</v>
      </c>
      <c r="C1006">
        <v>1</v>
      </c>
      <c r="D1006">
        <v>1001</v>
      </c>
      <c r="E1006">
        <v>959</v>
      </c>
      <c r="F1006">
        <v>0.95804195804195802</v>
      </c>
      <c r="G1006">
        <v>0.89710009354536946</v>
      </c>
      <c r="H1006" t="s">
        <v>61</v>
      </c>
      <c r="I1006" t="s">
        <v>224</v>
      </c>
    </row>
    <row r="1007" spans="1:9" x14ac:dyDescent="0.4">
      <c r="A1007">
        <v>8.4117149262871602E-2</v>
      </c>
      <c r="B1007" t="s">
        <v>12</v>
      </c>
      <c r="C1007">
        <v>1</v>
      </c>
      <c r="D1007">
        <v>1002</v>
      </c>
      <c r="E1007">
        <v>960</v>
      </c>
      <c r="F1007">
        <v>0.95808383233532934</v>
      </c>
      <c r="G1007">
        <v>0.89803554724041157</v>
      </c>
      <c r="H1007" t="s">
        <v>79</v>
      </c>
      <c r="I1007" t="s">
        <v>93</v>
      </c>
    </row>
    <row r="1008" spans="1:9" x14ac:dyDescent="0.4">
      <c r="A1008">
        <v>8.4024604186638416E-2</v>
      </c>
      <c r="B1008" t="s">
        <v>12</v>
      </c>
      <c r="C1008">
        <v>1</v>
      </c>
      <c r="D1008">
        <v>1003</v>
      </c>
      <c r="E1008">
        <v>961</v>
      </c>
      <c r="F1008">
        <v>0.95812562313060823</v>
      </c>
      <c r="G1008">
        <v>0.89897100093545368</v>
      </c>
      <c r="H1008" t="s">
        <v>138</v>
      </c>
      <c r="I1008" t="s">
        <v>127</v>
      </c>
    </row>
    <row r="1009" spans="1:9" x14ac:dyDescent="0.4">
      <c r="A1009">
        <v>8.3318386606107062E-2</v>
      </c>
      <c r="B1009" t="s">
        <v>12</v>
      </c>
      <c r="C1009">
        <v>1</v>
      </c>
      <c r="D1009">
        <v>1004</v>
      </c>
      <c r="E1009">
        <v>962</v>
      </c>
      <c r="F1009">
        <v>0.95816733067729087</v>
      </c>
      <c r="G1009">
        <v>0.89990645463049579</v>
      </c>
      <c r="H1009" t="s">
        <v>132</v>
      </c>
      <c r="I1009" t="s">
        <v>91</v>
      </c>
    </row>
    <row r="1010" spans="1:9" x14ac:dyDescent="0.4">
      <c r="A1010">
        <v>8.265393788142901E-2</v>
      </c>
      <c r="B1010" t="s">
        <v>12</v>
      </c>
      <c r="C1010">
        <v>1</v>
      </c>
      <c r="D1010">
        <v>1005</v>
      </c>
      <c r="E1010">
        <v>963</v>
      </c>
      <c r="F1010">
        <v>0.95820895522388061</v>
      </c>
      <c r="G1010">
        <v>0.9008419083255379</v>
      </c>
      <c r="H1010" t="s">
        <v>132</v>
      </c>
      <c r="I1010" t="s">
        <v>149</v>
      </c>
    </row>
    <row r="1011" spans="1:9" x14ac:dyDescent="0.4">
      <c r="A1011">
        <v>8.2525668999423415E-2</v>
      </c>
      <c r="B1011" t="s">
        <v>12</v>
      </c>
      <c r="C1011">
        <v>1</v>
      </c>
      <c r="D1011">
        <v>1006</v>
      </c>
      <c r="E1011">
        <v>964</v>
      </c>
      <c r="F1011">
        <v>0.95825049701789267</v>
      </c>
      <c r="G1011">
        <v>0.90177736202058001</v>
      </c>
      <c r="H1011" t="s">
        <v>38</v>
      </c>
      <c r="I1011" t="s">
        <v>93</v>
      </c>
    </row>
    <row r="1012" spans="1:9" x14ac:dyDescent="0.4">
      <c r="A1012">
        <v>8.2397385419410579E-2</v>
      </c>
      <c r="B1012" t="s">
        <v>12</v>
      </c>
      <c r="C1012">
        <v>1</v>
      </c>
      <c r="D1012">
        <v>1007</v>
      </c>
      <c r="E1012">
        <v>965</v>
      </c>
      <c r="F1012">
        <v>0.95829195630585895</v>
      </c>
      <c r="G1012">
        <v>0.90271281571562212</v>
      </c>
      <c r="H1012" t="s">
        <v>230</v>
      </c>
      <c r="I1012" t="s">
        <v>205</v>
      </c>
    </row>
    <row r="1013" spans="1:9" x14ac:dyDescent="0.4">
      <c r="A1013">
        <v>8.2265645601240445E-2</v>
      </c>
      <c r="B1013" t="s">
        <v>16</v>
      </c>
      <c r="C1013">
        <v>0</v>
      </c>
      <c r="D1013">
        <v>1008</v>
      </c>
      <c r="E1013">
        <v>965</v>
      </c>
      <c r="F1013">
        <v>0.95734126984126988</v>
      </c>
      <c r="G1013">
        <v>0.90271281571562212</v>
      </c>
      <c r="H1013" t="s">
        <v>246</v>
      </c>
      <c r="I1013" t="s">
        <v>162</v>
      </c>
    </row>
    <row r="1014" spans="1:9" x14ac:dyDescent="0.4">
      <c r="A1014">
        <v>8.2203951495087663E-2</v>
      </c>
      <c r="B1014" t="s">
        <v>16</v>
      </c>
      <c r="C1014">
        <v>0</v>
      </c>
      <c r="D1014">
        <v>1009</v>
      </c>
      <c r="E1014">
        <v>965</v>
      </c>
      <c r="F1014">
        <v>0.95639246778989095</v>
      </c>
      <c r="G1014">
        <v>0.90271281571562212</v>
      </c>
      <c r="H1014" t="s">
        <v>65</v>
      </c>
      <c r="I1014" t="s">
        <v>189</v>
      </c>
    </row>
    <row r="1015" spans="1:9" x14ac:dyDescent="0.4">
      <c r="A1015">
        <v>8.1994257655573485E-2</v>
      </c>
      <c r="B1015" t="s">
        <v>12</v>
      </c>
      <c r="C1015">
        <v>1</v>
      </c>
      <c r="D1015">
        <v>1010</v>
      </c>
      <c r="E1015">
        <v>966</v>
      </c>
      <c r="F1015">
        <v>0.9564356435643564</v>
      </c>
      <c r="G1015">
        <v>0.90364826941066412</v>
      </c>
      <c r="H1015" t="s">
        <v>148</v>
      </c>
      <c r="I1015" t="s">
        <v>214</v>
      </c>
    </row>
    <row r="1016" spans="1:9" x14ac:dyDescent="0.4">
      <c r="A1016">
        <v>8.1893961071782512E-2</v>
      </c>
      <c r="B1016" t="s">
        <v>12</v>
      </c>
      <c r="C1016">
        <v>1</v>
      </c>
      <c r="D1016">
        <v>1011</v>
      </c>
      <c r="E1016">
        <v>967</v>
      </c>
      <c r="F1016">
        <v>0.95647873392680516</v>
      </c>
      <c r="G1016">
        <v>0.90458372310570623</v>
      </c>
      <c r="H1016" t="s">
        <v>140</v>
      </c>
      <c r="I1016" t="s">
        <v>42</v>
      </c>
    </row>
    <row r="1017" spans="1:9" x14ac:dyDescent="0.4">
      <c r="A1017">
        <v>8.1843088947562162E-2</v>
      </c>
      <c r="B1017" t="s">
        <v>12</v>
      </c>
      <c r="C1017">
        <v>1</v>
      </c>
      <c r="D1017">
        <v>1012</v>
      </c>
      <c r="E1017">
        <v>968</v>
      </c>
      <c r="F1017">
        <v>0.95652173913043481</v>
      </c>
      <c r="G1017">
        <v>0.90551917680074834</v>
      </c>
      <c r="H1017" t="s">
        <v>230</v>
      </c>
      <c r="I1017" t="s">
        <v>112</v>
      </c>
    </row>
    <row r="1018" spans="1:9" x14ac:dyDescent="0.4">
      <c r="A1018">
        <v>8.1681245954670287E-2</v>
      </c>
      <c r="B1018" t="s">
        <v>12</v>
      </c>
      <c r="C1018">
        <v>1</v>
      </c>
      <c r="D1018">
        <v>1013</v>
      </c>
      <c r="E1018">
        <v>969</v>
      </c>
      <c r="F1018">
        <v>0.95656465942744329</v>
      </c>
      <c r="G1018">
        <v>0.90645463049579045</v>
      </c>
      <c r="H1018" t="s">
        <v>148</v>
      </c>
      <c r="I1018" t="s">
        <v>80</v>
      </c>
    </row>
    <row r="1019" spans="1:9" x14ac:dyDescent="0.4">
      <c r="A1019">
        <v>8.1118660280178015E-2</v>
      </c>
      <c r="B1019" t="s">
        <v>12</v>
      </c>
      <c r="C1019">
        <v>1</v>
      </c>
      <c r="D1019">
        <v>1014</v>
      </c>
      <c r="E1019">
        <v>970</v>
      </c>
      <c r="F1019">
        <v>0.95660749506903353</v>
      </c>
      <c r="G1019">
        <v>0.90739008419083256</v>
      </c>
      <c r="H1019" t="s">
        <v>83</v>
      </c>
      <c r="I1019" t="s">
        <v>125</v>
      </c>
    </row>
    <row r="1020" spans="1:9" x14ac:dyDescent="0.4">
      <c r="A1020">
        <v>8.1081412963578625E-2</v>
      </c>
      <c r="B1020" t="s">
        <v>12</v>
      </c>
      <c r="C1020">
        <v>1</v>
      </c>
      <c r="D1020">
        <v>1015</v>
      </c>
      <c r="E1020">
        <v>971</v>
      </c>
      <c r="F1020">
        <v>0.95665024630541873</v>
      </c>
      <c r="G1020">
        <v>0.90832553788587467</v>
      </c>
      <c r="H1020" t="s">
        <v>69</v>
      </c>
      <c r="I1020" t="s">
        <v>214</v>
      </c>
    </row>
    <row r="1021" spans="1:9" x14ac:dyDescent="0.4">
      <c r="A1021">
        <v>8.0980333427217388E-2</v>
      </c>
      <c r="B1021" t="s">
        <v>12</v>
      </c>
      <c r="C1021">
        <v>1</v>
      </c>
      <c r="D1021">
        <v>1016</v>
      </c>
      <c r="E1021">
        <v>972</v>
      </c>
      <c r="F1021">
        <v>0.95669291338582674</v>
      </c>
      <c r="G1021">
        <v>0.90926099158091678</v>
      </c>
      <c r="H1021" t="s">
        <v>124</v>
      </c>
      <c r="I1021" t="s">
        <v>220</v>
      </c>
    </row>
    <row r="1022" spans="1:9" x14ac:dyDescent="0.4">
      <c r="A1022">
        <v>8.0951653836236412E-2</v>
      </c>
      <c r="B1022" t="s">
        <v>12</v>
      </c>
      <c r="C1022">
        <v>1</v>
      </c>
      <c r="D1022">
        <v>1017</v>
      </c>
      <c r="E1022">
        <v>973</v>
      </c>
      <c r="F1022">
        <v>0.95673549655850543</v>
      </c>
      <c r="G1022">
        <v>0.91019644527595889</v>
      </c>
      <c r="H1022" t="s">
        <v>51</v>
      </c>
      <c r="I1022" t="s">
        <v>144</v>
      </c>
    </row>
    <row r="1023" spans="1:9" x14ac:dyDescent="0.4">
      <c r="A1023">
        <v>8.0848758084884842E-2</v>
      </c>
      <c r="B1023" t="s">
        <v>12</v>
      </c>
      <c r="C1023">
        <v>1</v>
      </c>
      <c r="D1023">
        <v>1018</v>
      </c>
      <c r="E1023">
        <v>974</v>
      </c>
      <c r="F1023">
        <v>0.95677799607072689</v>
      </c>
      <c r="G1023">
        <v>0.91113189897100089</v>
      </c>
      <c r="H1023" t="s">
        <v>148</v>
      </c>
      <c r="I1023" t="s">
        <v>101</v>
      </c>
    </row>
    <row r="1024" spans="1:9" x14ac:dyDescent="0.4">
      <c r="A1024">
        <v>8.0801497722139223E-2</v>
      </c>
      <c r="B1024" t="s">
        <v>16</v>
      </c>
      <c r="C1024">
        <v>0</v>
      </c>
      <c r="D1024">
        <v>1019</v>
      </c>
      <c r="E1024">
        <v>974</v>
      </c>
      <c r="F1024">
        <v>0.95583905789990187</v>
      </c>
      <c r="G1024">
        <v>0.91113189897100089</v>
      </c>
      <c r="H1024" t="s">
        <v>89</v>
      </c>
      <c r="I1024" t="s">
        <v>106</v>
      </c>
    </row>
    <row r="1025" spans="1:9" x14ac:dyDescent="0.4">
      <c r="A1025">
        <v>8.0781273093114725E-2</v>
      </c>
      <c r="B1025" t="s">
        <v>12</v>
      </c>
      <c r="C1025">
        <v>1</v>
      </c>
      <c r="D1025">
        <v>1020</v>
      </c>
      <c r="E1025">
        <v>975</v>
      </c>
      <c r="F1025">
        <v>0.95588235294117652</v>
      </c>
      <c r="G1025">
        <v>0.912067352666043</v>
      </c>
      <c r="H1025" t="s">
        <v>222</v>
      </c>
      <c r="I1025" t="s">
        <v>140</v>
      </c>
    </row>
    <row r="1026" spans="1:9" x14ac:dyDescent="0.4">
      <c r="A1026">
        <v>8.0245167669614675E-2</v>
      </c>
      <c r="B1026" t="s">
        <v>12</v>
      </c>
      <c r="C1026">
        <v>1</v>
      </c>
      <c r="D1026">
        <v>1021</v>
      </c>
      <c r="E1026">
        <v>976</v>
      </c>
      <c r="F1026">
        <v>0.95592556317335942</v>
      </c>
      <c r="G1026">
        <v>0.91300280636108511</v>
      </c>
      <c r="H1026" t="s">
        <v>29</v>
      </c>
      <c r="I1026" t="s">
        <v>112</v>
      </c>
    </row>
    <row r="1027" spans="1:9" x14ac:dyDescent="0.4">
      <c r="A1027">
        <v>8.0153865848550138E-2</v>
      </c>
      <c r="B1027" t="s">
        <v>12</v>
      </c>
      <c r="C1027">
        <v>1</v>
      </c>
      <c r="D1027">
        <v>1022</v>
      </c>
      <c r="E1027">
        <v>977</v>
      </c>
      <c r="F1027">
        <v>0.9559686888454012</v>
      </c>
      <c r="G1027">
        <v>0.91393826005612722</v>
      </c>
      <c r="H1027" t="s">
        <v>49</v>
      </c>
      <c r="I1027" t="s">
        <v>51</v>
      </c>
    </row>
    <row r="1028" spans="1:9" x14ac:dyDescent="0.4">
      <c r="A1028">
        <v>8.0082531906511711E-2</v>
      </c>
      <c r="B1028" t="s">
        <v>12</v>
      </c>
      <c r="C1028">
        <v>1</v>
      </c>
      <c r="D1028">
        <v>1023</v>
      </c>
      <c r="E1028">
        <v>978</v>
      </c>
      <c r="F1028">
        <v>0.95601173020527863</v>
      </c>
      <c r="G1028">
        <v>0.91487371375116933</v>
      </c>
      <c r="H1028" t="s">
        <v>52</v>
      </c>
      <c r="I1028" t="s">
        <v>37</v>
      </c>
    </row>
    <row r="1029" spans="1:9" x14ac:dyDescent="0.4">
      <c r="A1029">
        <v>8.0004074376669981E-2</v>
      </c>
      <c r="B1029" t="s">
        <v>12</v>
      </c>
      <c r="C1029">
        <v>1</v>
      </c>
      <c r="D1029">
        <v>1024</v>
      </c>
      <c r="E1029">
        <v>979</v>
      </c>
      <c r="F1029">
        <v>0.9560546875</v>
      </c>
      <c r="G1029">
        <v>0.91580916744621144</v>
      </c>
      <c r="H1029" t="s">
        <v>148</v>
      </c>
      <c r="I1029" t="s">
        <v>199</v>
      </c>
    </row>
    <row r="1030" spans="1:9" x14ac:dyDescent="0.4">
      <c r="A1030">
        <v>7.9916722163577036E-2</v>
      </c>
      <c r="B1030" t="s">
        <v>12</v>
      </c>
      <c r="C1030">
        <v>1</v>
      </c>
      <c r="D1030">
        <v>1025</v>
      </c>
      <c r="E1030">
        <v>980</v>
      </c>
      <c r="F1030">
        <v>0.95609756097560972</v>
      </c>
      <c r="G1030">
        <v>0.91674462114125355</v>
      </c>
      <c r="H1030" t="s">
        <v>148</v>
      </c>
      <c r="I1030" t="s">
        <v>218</v>
      </c>
    </row>
    <row r="1031" spans="1:9" x14ac:dyDescent="0.4">
      <c r="A1031">
        <v>7.9172523770590905E-2</v>
      </c>
      <c r="B1031" t="s">
        <v>12</v>
      </c>
      <c r="C1031">
        <v>1</v>
      </c>
      <c r="D1031">
        <v>1026</v>
      </c>
      <c r="E1031">
        <v>981</v>
      </c>
      <c r="F1031">
        <v>0.95614035087719296</v>
      </c>
      <c r="G1031">
        <v>0.91768007483629566</v>
      </c>
      <c r="H1031" t="s">
        <v>138</v>
      </c>
      <c r="I1031" t="s">
        <v>228</v>
      </c>
    </row>
    <row r="1032" spans="1:9" x14ac:dyDescent="0.4">
      <c r="A1032">
        <v>7.9105660860624136E-2</v>
      </c>
      <c r="B1032" t="s">
        <v>12</v>
      </c>
      <c r="C1032">
        <v>1</v>
      </c>
      <c r="D1032">
        <v>1027</v>
      </c>
      <c r="E1032">
        <v>982</v>
      </c>
      <c r="F1032">
        <v>0.95618305744888021</v>
      </c>
      <c r="G1032">
        <v>0.91861552853133766</v>
      </c>
      <c r="H1032" t="s">
        <v>235</v>
      </c>
      <c r="I1032" t="s">
        <v>36</v>
      </c>
    </row>
    <row r="1033" spans="1:9" x14ac:dyDescent="0.4">
      <c r="A1033">
        <v>7.8910913913364453E-2</v>
      </c>
      <c r="B1033" t="s">
        <v>12</v>
      </c>
      <c r="C1033">
        <v>1</v>
      </c>
      <c r="D1033">
        <v>1028</v>
      </c>
      <c r="E1033">
        <v>983</v>
      </c>
      <c r="F1033">
        <v>0.95622568093385218</v>
      </c>
      <c r="G1033">
        <v>0.91955098222637977</v>
      </c>
      <c r="H1033" t="s">
        <v>231</v>
      </c>
      <c r="I1033" t="s">
        <v>36</v>
      </c>
    </row>
    <row r="1034" spans="1:9" x14ac:dyDescent="0.4">
      <c r="A1034">
        <v>7.8906262156845985E-2</v>
      </c>
      <c r="B1034" t="s">
        <v>12</v>
      </c>
      <c r="C1034">
        <v>1</v>
      </c>
      <c r="D1034">
        <v>1029</v>
      </c>
      <c r="E1034">
        <v>984</v>
      </c>
      <c r="F1034">
        <v>0.95626822157434399</v>
      </c>
      <c r="G1034">
        <v>0.92048643592142187</v>
      </c>
      <c r="H1034" t="s">
        <v>204</v>
      </c>
      <c r="I1034" t="s">
        <v>87</v>
      </c>
    </row>
    <row r="1035" spans="1:9" x14ac:dyDescent="0.4">
      <c r="A1035">
        <v>7.8868182721400393E-2</v>
      </c>
      <c r="B1035" t="s">
        <v>12</v>
      </c>
      <c r="C1035">
        <v>1</v>
      </c>
      <c r="D1035">
        <v>1030</v>
      </c>
      <c r="E1035">
        <v>985</v>
      </c>
      <c r="F1035">
        <v>0.9563106796116505</v>
      </c>
      <c r="G1035">
        <v>0.92142188961646398</v>
      </c>
      <c r="H1035" t="s">
        <v>56</v>
      </c>
      <c r="I1035" t="s">
        <v>93</v>
      </c>
    </row>
    <row r="1036" spans="1:9" x14ac:dyDescent="0.4">
      <c r="A1036">
        <v>7.8837612234268814E-2</v>
      </c>
      <c r="B1036" t="s">
        <v>12</v>
      </c>
      <c r="C1036">
        <v>1</v>
      </c>
      <c r="D1036">
        <v>1031</v>
      </c>
      <c r="E1036">
        <v>986</v>
      </c>
      <c r="F1036">
        <v>0.95635305528613002</v>
      </c>
      <c r="G1036">
        <v>0.92235734331150609</v>
      </c>
      <c r="H1036" t="s">
        <v>124</v>
      </c>
      <c r="I1036" t="s">
        <v>116</v>
      </c>
    </row>
    <row r="1037" spans="1:9" x14ac:dyDescent="0.4">
      <c r="A1037">
        <v>7.840552074029708E-2</v>
      </c>
      <c r="B1037" t="s">
        <v>12</v>
      </c>
      <c r="C1037">
        <v>1</v>
      </c>
      <c r="D1037">
        <v>1032</v>
      </c>
      <c r="E1037">
        <v>987</v>
      </c>
      <c r="F1037">
        <v>0.95639534883720934</v>
      </c>
      <c r="G1037">
        <v>0.9232927970065482</v>
      </c>
      <c r="H1037" t="s">
        <v>89</v>
      </c>
      <c r="I1037" t="s">
        <v>116</v>
      </c>
    </row>
    <row r="1038" spans="1:9" x14ac:dyDescent="0.4">
      <c r="A1038">
        <v>7.8189367804197454E-2</v>
      </c>
      <c r="B1038" t="s">
        <v>12</v>
      </c>
      <c r="C1038">
        <v>1</v>
      </c>
      <c r="D1038">
        <v>1033</v>
      </c>
      <c r="E1038">
        <v>988</v>
      </c>
      <c r="F1038">
        <v>0.95643756050338824</v>
      </c>
      <c r="G1038">
        <v>0.92422825070159031</v>
      </c>
      <c r="H1038" t="s">
        <v>24</v>
      </c>
      <c r="I1038" t="s">
        <v>266</v>
      </c>
    </row>
    <row r="1039" spans="1:9" x14ac:dyDescent="0.4">
      <c r="A1039">
        <v>7.7795760853422213E-2</v>
      </c>
      <c r="B1039" t="s">
        <v>12</v>
      </c>
      <c r="C1039">
        <v>1</v>
      </c>
      <c r="D1039">
        <v>1034</v>
      </c>
      <c r="E1039">
        <v>989</v>
      </c>
      <c r="F1039">
        <v>0.95647969052224369</v>
      </c>
      <c r="G1039">
        <v>0.92516370439663231</v>
      </c>
      <c r="H1039" t="s">
        <v>200</v>
      </c>
      <c r="I1039" t="s">
        <v>54</v>
      </c>
    </row>
    <row r="1040" spans="1:9" x14ac:dyDescent="0.4">
      <c r="A1040">
        <v>7.7512478527320725E-2</v>
      </c>
      <c r="B1040" t="s">
        <v>12</v>
      </c>
      <c r="C1040">
        <v>1</v>
      </c>
      <c r="D1040">
        <v>1035</v>
      </c>
      <c r="E1040">
        <v>990</v>
      </c>
      <c r="F1040">
        <v>0.95652173913043481</v>
      </c>
      <c r="G1040">
        <v>0.92609915809167442</v>
      </c>
      <c r="H1040" t="s">
        <v>221</v>
      </c>
      <c r="I1040" t="s">
        <v>136</v>
      </c>
    </row>
    <row r="1041" spans="1:9" x14ac:dyDescent="0.4">
      <c r="A1041">
        <v>7.7111363100112046E-2</v>
      </c>
      <c r="B1041" t="s">
        <v>12</v>
      </c>
      <c r="C1041">
        <v>1</v>
      </c>
      <c r="D1041">
        <v>1036</v>
      </c>
      <c r="E1041">
        <v>991</v>
      </c>
      <c r="F1041">
        <v>0.95656370656370659</v>
      </c>
      <c r="G1041">
        <v>0.92703461178671653</v>
      </c>
      <c r="H1041" t="s">
        <v>200</v>
      </c>
      <c r="I1041" t="s">
        <v>36</v>
      </c>
    </row>
    <row r="1042" spans="1:9" x14ac:dyDescent="0.4">
      <c r="A1042">
        <v>7.6957102935672345E-2</v>
      </c>
      <c r="B1042" t="s">
        <v>12</v>
      </c>
      <c r="C1042">
        <v>1</v>
      </c>
      <c r="D1042">
        <v>1037</v>
      </c>
      <c r="E1042">
        <v>992</v>
      </c>
      <c r="F1042">
        <v>0.95660559305689485</v>
      </c>
      <c r="G1042">
        <v>0.92797006548175864</v>
      </c>
      <c r="H1042" t="s">
        <v>227</v>
      </c>
      <c r="I1042" t="s">
        <v>106</v>
      </c>
    </row>
    <row r="1043" spans="1:9" x14ac:dyDescent="0.4">
      <c r="A1043">
        <v>7.6533096538106665E-2</v>
      </c>
      <c r="B1043" t="s">
        <v>12</v>
      </c>
      <c r="C1043">
        <v>1</v>
      </c>
      <c r="D1043">
        <v>1038</v>
      </c>
      <c r="E1043">
        <v>993</v>
      </c>
      <c r="F1043">
        <v>0.95664739884393069</v>
      </c>
      <c r="G1043">
        <v>0.92890551917680075</v>
      </c>
      <c r="H1043" t="s">
        <v>90</v>
      </c>
      <c r="I1043" t="s">
        <v>111</v>
      </c>
    </row>
    <row r="1044" spans="1:9" x14ac:dyDescent="0.4">
      <c r="A1044">
        <v>7.6430803745072065E-2</v>
      </c>
      <c r="B1044" t="s">
        <v>12</v>
      </c>
      <c r="C1044">
        <v>1</v>
      </c>
      <c r="D1044">
        <v>1039</v>
      </c>
      <c r="E1044">
        <v>994</v>
      </c>
      <c r="F1044">
        <v>0.95668912415784413</v>
      </c>
      <c r="G1044">
        <v>0.92984097287184286</v>
      </c>
      <c r="H1044" t="s">
        <v>31</v>
      </c>
      <c r="I1044" t="s">
        <v>93</v>
      </c>
    </row>
    <row r="1045" spans="1:9" x14ac:dyDescent="0.4">
      <c r="A1045">
        <v>7.6334003720647303E-2</v>
      </c>
      <c r="B1045" t="s">
        <v>12</v>
      </c>
      <c r="C1045">
        <v>1</v>
      </c>
      <c r="D1045">
        <v>1040</v>
      </c>
      <c r="E1045">
        <v>995</v>
      </c>
      <c r="F1045">
        <v>0.95673076923076927</v>
      </c>
      <c r="G1045">
        <v>0.93077642656688497</v>
      </c>
      <c r="H1045" t="s">
        <v>264</v>
      </c>
      <c r="I1045" t="s">
        <v>112</v>
      </c>
    </row>
    <row r="1046" spans="1:9" x14ac:dyDescent="0.4">
      <c r="A1046">
        <v>7.6265624131366089E-2</v>
      </c>
      <c r="B1046" t="s">
        <v>12</v>
      </c>
      <c r="C1046">
        <v>1</v>
      </c>
      <c r="D1046">
        <v>1041</v>
      </c>
      <c r="E1046">
        <v>996</v>
      </c>
      <c r="F1046">
        <v>0.95677233429394815</v>
      </c>
      <c r="G1046">
        <v>0.93171188026192708</v>
      </c>
      <c r="H1046" t="s">
        <v>47</v>
      </c>
      <c r="I1046" t="s">
        <v>93</v>
      </c>
    </row>
    <row r="1047" spans="1:9" x14ac:dyDescent="0.4">
      <c r="A1047">
        <v>7.6196237686105353E-2</v>
      </c>
      <c r="B1047" t="s">
        <v>12</v>
      </c>
      <c r="C1047">
        <v>1</v>
      </c>
      <c r="D1047">
        <v>1042</v>
      </c>
      <c r="E1047">
        <v>997</v>
      </c>
      <c r="F1047">
        <v>0.95681381957773515</v>
      </c>
      <c r="G1047">
        <v>0.93264733395696908</v>
      </c>
      <c r="H1047" t="s">
        <v>39</v>
      </c>
      <c r="I1047" t="s">
        <v>93</v>
      </c>
    </row>
    <row r="1048" spans="1:9" x14ac:dyDescent="0.4">
      <c r="A1048">
        <v>7.5835262717802041E-2</v>
      </c>
      <c r="B1048" t="s">
        <v>12</v>
      </c>
      <c r="C1048">
        <v>1</v>
      </c>
      <c r="D1048">
        <v>1043</v>
      </c>
      <c r="E1048">
        <v>998</v>
      </c>
      <c r="F1048">
        <v>0.95685522531160117</v>
      </c>
      <c r="G1048">
        <v>0.93358278765201119</v>
      </c>
      <c r="H1048" t="s">
        <v>140</v>
      </c>
      <c r="I1048" t="s">
        <v>179</v>
      </c>
    </row>
    <row r="1049" spans="1:9" x14ac:dyDescent="0.4">
      <c r="A1049">
        <v>7.5794434448738748E-2</v>
      </c>
      <c r="B1049" t="s">
        <v>12</v>
      </c>
      <c r="C1049">
        <v>1</v>
      </c>
      <c r="D1049">
        <v>1044</v>
      </c>
      <c r="E1049">
        <v>999</v>
      </c>
      <c r="F1049">
        <v>0.9568965517241379</v>
      </c>
      <c r="G1049">
        <v>0.9345182413470533</v>
      </c>
      <c r="H1049" t="s">
        <v>235</v>
      </c>
      <c r="I1049" t="s">
        <v>111</v>
      </c>
    </row>
    <row r="1050" spans="1:9" x14ac:dyDescent="0.4">
      <c r="A1050">
        <v>7.5723827881411979E-2</v>
      </c>
      <c r="B1050" t="s">
        <v>12</v>
      </c>
      <c r="C1050">
        <v>1</v>
      </c>
      <c r="D1050">
        <v>1045</v>
      </c>
      <c r="E1050">
        <v>1000</v>
      </c>
      <c r="F1050">
        <v>0.9569377990430622</v>
      </c>
      <c r="G1050">
        <v>0.93545369504209541</v>
      </c>
      <c r="H1050" t="s">
        <v>209</v>
      </c>
      <c r="I1050" t="s">
        <v>152</v>
      </c>
    </row>
    <row r="1051" spans="1:9" x14ac:dyDescent="0.4">
      <c r="A1051">
        <v>7.4266684679480402E-2</v>
      </c>
      <c r="B1051" t="s">
        <v>16</v>
      </c>
      <c r="C1051">
        <v>0</v>
      </c>
      <c r="D1051">
        <v>1046</v>
      </c>
      <c r="E1051">
        <v>1000</v>
      </c>
      <c r="F1051">
        <v>0.95602294455066916</v>
      </c>
      <c r="G1051">
        <v>0.93545369504209541</v>
      </c>
      <c r="H1051" t="s">
        <v>57</v>
      </c>
      <c r="I1051" t="s">
        <v>106</v>
      </c>
    </row>
    <row r="1052" spans="1:9" x14ac:dyDescent="0.4">
      <c r="A1052">
        <v>7.4175763615702495E-2</v>
      </c>
      <c r="B1052" t="s">
        <v>12</v>
      </c>
      <c r="C1052">
        <v>1</v>
      </c>
      <c r="D1052">
        <v>1047</v>
      </c>
      <c r="E1052">
        <v>1001</v>
      </c>
      <c r="F1052">
        <v>0.95606494746895898</v>
      </c>
      <c r="G1052">
        <v>0.93638914873713752</v>
      </c>
      <c r="H1052" t="s">
        <v>183</v>
      </c>
      <c r="I1052" t="s">
        <v>93</v>
      </c>
    </row>
    <row r="1053" spans="1:9" x14ac:dyDescent="0.4">
      <c r="A1053">
        <v>7.4032552313740313E-2</v>
      </c>
      <c r="B1053" t="s">
        <v>12</v>
      </c>
      <c r="C1053">
        <v>1</v>
      </c>
      <c r="D1053">
        <v>1048</v>
      </c>
      <c r="E1053">
        <v>1002</v>
      </c>
      <c r="F1053">
        <v>0.95610687022900764</v>
      </c>
      <c r="G1053">
        <v>0.93732460243217963</v>
      </c>
      <c r="H1053" t="s">
        <v>92</v>
      </c>
      <c r="I1053" t="s">
        <v>188</v>
      </c>
    </row>
    <row r="1054" spans="1:9" x14ac:dyDescent="0.4">
      <c r="A1054">
        <v>7.3891436519319176E-2</v>
      </c>
      <c r="B1054" t="s">
        <v>12</v>
      </c>
      <c r="C1054">
        <v>1</v>
      </c>
      <c r="D1054">
        <v>1049</v>
      </c>
      <c r="E1054">
        <v>1003</v>
      </c>
      <c r="F1054">
        <v>0.95614871306005722</v>
      </c>
      <c r="G1054">
        <v>0.93826005612722174</v>
      </c>
      <c r="H1054" t="s">
        <v>80</v>
      </c>
      <c r="I1054" t="s">
        <v>238</v>
      </c>
    </row>
    <row r="1055" spans="1:9" x14ac:dyDescent="0.4">
      <c r="A1055">
        <v>7.2966143642392817E-2</v>
      </c>
      <c r="B1055" t="s">
        <v>12</v>
      </c>
      <c r="C1055">
        <v>1</v>
      </c>
      <c r="D1055">
        <v>1050</v>
      </c>
      <c r="E1055">
        <v>1004</v>
      </c>
      <c r="F1055">
        <v>0.95619047619047615</v>
      </c>
      <c r="G1055">
        <v>0.93919550982226385</v>
      </c>
      <c r="H1055" t="s">
        <v>86</v>
      </c>
      <c r="I1055" t="s">
        <v>215</v>
      </c>
    </row>
    <row r="1056" spans="1:9" x14ac:dyDescent="0.4">
      <c r="A1056">
        <v>7.248081326457774E-2</v>
      </c>
      <c r="B1056" t="s">
        <v>12</v>
      </c>
      <c r="C1056">
        <v>1</v>
      </c>
      <c r="D1056">
        <v>1051</v>
      </c>
      <c r="E1056">
        <v>1005</v>
      </c>
      <c r="F1056">
        <v>0.956232159847764</v>
      </c>
      <c r="G1056">
        <v>0.94013096351730585</v>
      </c>
      <c r="H1056" t="s">
        <v>75</v>
      </c>
      <c r="I1056" t="s">
        <v>131</v>
      </c>
    </row>
    <row r="1057" spans="1:9" x14ac:dyDescent="0.4">
      <c r="A1057">
        <v>7.1936321083160587E-2</v>
      </c>
      <c r="B1057" t="s">
        <v>12</v>
      </c>
      <c r="C1057">
        <v>1</v>
      </c>
      <c r="D1057">
        <v>1052</v>
      </c>
      <c r="E1057">
        <v>1006</v>
      </c>
      <c r="F1057">
        <v>0.95627376425855515</v>
      </c>
      <c r="G1057">
        <v>0.94106641721234796</v>
      </c>
      <c r="H1057" t="s">
        <v>210</v>
      </c>
      <c r="I1057" t="s">
        <v>194</v>
      </c>
    </row>
    <row r="1058" spans="1:9" x14ac:dyDescent="0.4">
      <c r="A1058">
        <v>7.1805837631866057E-2</v>
      </c>
      <c r="B1058" t="s">
        <v>12</v>
      </c>
      <c r="C1058">
        <v>1</v>
      </c>
      <c r="D1058">
        <v>1053</v>
      </c>
      <c r="E1058">
        <v>1007</v>
      </c>
      <c r="F1058">
        <v>0.956315289648623</v>
      </c>
      <c r="G1058">
        <v>0.94200187090739007</v>
      </c>
      <c r="H1058" t="s">
        <v>143</v>
      </c>
      <c r="I1058" t="s">
        <v>112</v>
      </c>
    </row>
    <row r="1059" spans="1:9" x14ac:dyDescent="0.4">
      <c r="A1059">
        <v>7.0559698354361475E-2</v>
      </c>
      <c r="B1059" t="s">
        <v>12</v>
      </c>
      <c r="C1059">
        <v>1</v>
      </c>
      <c r="D1059">
        <v>1054</v>
      </c>
      <c r="E1059">
        <v>1008</v>
      </c>
      <c r="F1059">
        <v>0.9563567362428842</v>
      </c>
      <c r="G1059">
        <v>0.94293732460243218</v>
      </c>
      <c r="H1059" t="s">
        <v>54</v>
      </c>
      <c r="I1059" t="s">
        <v>149</v>
      </c>
    </row>
    <row r="1060" spans="1:9" x14ac:dyDescent="0.4">
      <c r="A1060">
        <v>7.0440724752139611E-2</v>
      </c>
      <c r="B1060" t="s">
        <v>12</v>
      </c>
      <c r="C1060">
        <v>1</v>
      </c>
      <c r="D1060">
        <v>1055</v>
      </c>
      <c r="E1060">
        <v>1009</v>
      </c>
      <c r="F1060">
        <v>0.95639810426540284</v>
      </c>
      <c r="G1060">
        <v>0.94387277829747429</v>
      </c>
      <c r="H1060" t="s">
        <v>110</v>
      </c>
      <c r="I1060" t="s">
        <v>200</v>
      </c>
    </row>
    <row r="1061" spans="1:9" x14ac:dyDescent="0.4">
      <c r="A1061">
        <v>6.9112988319970078E-2</v>
      </c>
      <c r="B1061" t="s">
        <v>12</v>
      </c>
      <c r="C1061">
        <v>1</v>
      </c>
      <c r="D1061">
        <v>1056</v>
      </c>
      <c r="E1061">
        <v>1010</v>
      </c>
      <c r="F1061">
        <v>0.95643939393939392</v>
      </c>
      <c r="G1061">
        <v>0.9448082319925164</v>
      </c>
      <c r="H1061" t="s">
        <v>142</v>
      </c>
      <c r="I1061" t="s">
        <v>36</v>
      </c>
    </row>
    <row r="1062" spans="1:9" x14ac:dyDescent="0.4">
      <c r="A1062">
        <v>6.8738469418670053E-2</v>
      </c>
      <c r="B1062" t="s">
        <v>12</v>
      </c>
      <c r="C1062">
        <v>1</v>
      </c>
      <c r="D1062">
        <v>1057</v>
      </c>
      <c r="E1062">
        <v>1011</v>
      </c>
      <c r="F1062">
        <v>0.95648060548722802</v>
      </c>
      <c r="G1062">
        <v>0.94574368568755851</v>
      </c>
      <c r="H1062" t="s">
        <v>90</v>
      </c>
      <c r="I1062" t="s">
        <v>112</v>
      </c>
    </row>
    <row r="1063" spans="1:9" x14ac:dyDescent="0.4">
      <c r="A1063">
        <v>6.8028653735136724E-2</v>
      </c>
      <c r="B1063" t="s">
        <v>12</v>
      </c>
      <c r="C1063">
        <v>1</v>
      </c>
      <c r="D1063">
        <v>1058</v>
      </c>
      <c r="E1063">
        <v>1012</v>
      </c>
      <c r="F1063">
        <v>0.95652173913043481</v>
      </c>
      <c r="G1063">
        <v>0.94667913938260051</v>
      </c>
      <c r="H1063" t="s">
        <v>92</v>
      </c>
      <c r="I1063" t="s">
        <v>116</v>
      </c>
    </row>
    <row r="1064" spans="1:9" x14ac:dyDescent="0.4">
      <c r="A1064">
        <v>6.7614124774464865E-2</v>
      </c>
      <c r="B1064" t="s">
        <v>12</v>
      </c>
      <c r="C1064">
        <v>1</v>
      </c>
      <c r="D1064">
        <v>1059</v>
      </c>
      <c r="E1064">
        <v>1013</v>
      </c>
      <c r="F1064">
        <v>0.95656279508970732</v>
      </c>
      <c r="G1064">
        <v>0.94761459307764262</v>
      </c>
      <c r="H1064" t="s">
        <v>199</v>
      </c>
      <c r="I1064" t="s">
        <v>108</v>
      </c>
    </row>
    <row r="1065" spans="1:9" x14ac:dyDescent="0.4">
      <c r="A1065">
        <v>6.7108970613920405E-2</v>
      </c>
      <c r="B1065" t="s">
        <v>12</v>
      </c>
      <c r="C1065">
        <v>1</v>
      </c>
      <c r="D1065">
        <v>1060</v>
      </c>
      <c r="E1065">
        <v>1014</v>
      </c>
      <c r="F1065">
        <v>0.95660377358490567</v>
      </c>
      <c r="G1065">
        <v>0.94855004677268473</v>
      </c>
      <c r="H1065" t="s">
        <v>217</v>
      </c>
      <c r="I1065" t="s">
        <v>51</v>
      </c>
    </row>
    <row r="1066" spans="1:9" x14ac:dyDescent="0.4">
      <c r="A1066">
        <v>6.7080162340615951E-2</v>
      </c>
      <c r="B1066" t="s">
        <v>12</v>
      </c>
      <c r="C1066">
        <v>1</v>
      </c>
      <c r="D1066">
        <v>1061</v>
      </c>
      <c r="E1066">
        <v>1015</v>
      </c>
      <c r="F1066">
        <v>0.95664467483506122</v>
      </c>
      <c r="G1066">
        <v>0.94948550046772684</v>
      </c>
      <c r="H1066" t="s">
        <v>65</v>
      </c>
      <c r="I1066" t="s">
        <v>106</v>
      </c>
    </row>
    <row r="1067" spans="1:9" x14ac:dyDescent="0.4">
      <c r="A1067">
        <v>6.648669760700289E-2</v>
      </c>
      <c r="B1067" t="s">
        <v>12</v>
      </c>
      <c r="C1067">
        <v>1</v>
      </c>
      <c r="D1067">
        <v>1062</v>
      </c>
      <c r="E1067">
        <v>1016</v>
      </c>
      <c r="F1067">
        <v>0.95668549905838041</v>
      </c>
      <c r="G1067">
        <v>0.95042095416276895</v>
      </c>
      <c r="H1067" t="s">
        <v>110</v>
      </c>
      <c r="I1067" t="s">
        <v>132</v>
      </c>
    </row>
    <row r="1068" spans="1:9" x14ac:dyDescent="0.4">
      <c r="A1068">
        <v>6.6099076249549582E-2</v>
      </c>
      <c r="B1068" t="s">
        <v>12</v>
      </c>
      <c r="C1068">
        <v>1</v>
      </c>
      <c r="D1068">
        <v>1063</v>
      </c>
      <c r="E1068">
        <v>1017</v>
      </c>
      <c r="F1068">
        <v>0.95672624647224835</v>
      </c>
      <c r="G1068">
        <v>0.95135640785781106</v>
      </c>
      <c r="H1068" t="s">
        <v>92</v>
      </c>
      <c r="I1068" t="s">
        <v>94</v>
      </c>
    </row>
    <row r="1069" spans="1:9" x14ac:dyDescent="0.4">
      <c r="A1069">
        <v>6.6081624860367075E-2</v>
      </c>
      <c r="B1069" t="s">
        <v>12</v>
      </c>
      <c r="C1069">
        <v>1</v>
      </c>
      <c r="D1069">
        <v>1064</v>
      </c>
      <c r="E1069">
        <v>1018</v>
      </c>
      <c r="F1069">
        <v>0.95676691729323304</v>
      </c>
      <c r="G1069">
        <v>0.95229186155285317</v>
      </c>
      <c r="H1069" t="s">
        <v>110</v>
      </c>
      <c r="I1069" t="s">
        <v>113</v>
      </c>
    </row>
    <row r="1070" spans="1:9" x14ac:dyDescent="0.4">
      <c r="A1070">
        <v>6.5949858163788108E-2</v>
      </c>
      <c r="B1070" t="s">
        <v>12</v>
      </c>
      <c r="C1070">
        <v>1</v>
      </c>
      <c r="D1070">
        <v>1065</v>
      </c>
      <c r="E1070">
        <v>1019</v>
      </c>
      <c r="F1070">
        <v>0.95680751173708922</v>
      </c>
      <c r="G1070">
        <v>0.95322731524789528</v>
      </c>
      <c r="H1070" t="s">
        <v>106</v>
      </c>
      <c r="I1070" t="s">
        <v>54</v>
      </c>
    </row>
    <row r="1071" spans="1:9" x14ac:dyDescent="0.4">
      <c r="A1071">
        <v>6.5665350975278688E-2</v>
      </c>
      <c r="B1071" t="s">
        <v>12</v>
      </c>
      <c r="C1071">
        <v>1</v>
      </c>
      <c r="D1071">
        <v>1066</v>
      </c>
      <c r="E1071">
        <v>1020</v>
      </c>
      <c r="F1071">
        <v>0.95684803001876173</v>
      </c>
      <c r="G1071">
        <v>0.95416276894293728</v>
      </c>
      <c r="H1071" t="s">
        <v>149</v>
      </c>
      <c r="I1071" t="s">
        <v>114</v>
      </c>
    </row>
    <row r="1072" spans="1:9" x14ac:dyDescent="0.4">
      <c r="A1072">
        <v>6.3961126944724625E-2</v>
      </c>
      <c r="B1072" t="s">
        <v>12</v>
      </c>
      <c r="C1072">
        <v>1</v>
      </c>
      <c r="D1072">
        <v>1067</v>
      </c>
      <c r="E1072">
        <v>1021</v>
      </c>
      <c r="F1072">
        <v>0.95688847235238983</v>
      </c>
      <c r="G1072">
        <v>0.95509822263797939</v>
      </c>
      <c r="H1072" t="s">
        <v>149</v>
      </c>
      <c r="I1072" t="s">
        <v>112</v>
      </c>
    </row>
    <row r="1073" spans="1:9" x14ac:dyDescent="0.4">
      <c r="A1073">
        <v>6.3347793563923546E-2</v>
      </c>
      <c r="B1073" t="s">
        <v>12</v>
      </c>
      <c r="C1073">
        <v>1</v>
      </c>
      <c r="D1073">
        <v>1068</v>
      </c>
      <c r="E1073">
        <v>1022</v>
      </c>
      <c r="F1073">
        <v>0.95692883895131087</v>
      </c>
      <c r="G1073">
        <v>0.9560336763330215</v>
      </c>
      <c r="H1073" t="s">
        <v>235</v>
      </c>
      <c r="I1073" t="s">
        <v>112</v>
      </c>
    </row>
    <row r="1074" spans="1:9" x14ac:dyDescent="0.4">
      <c r="A1074">
        <v>6.3023983619645521E-2</v>
      </c>
      <c r="B1074" t="s">
        <v>12</v>
      </c>
      <c r="C1074">
        <v>1</v>
      </c>
      <c r="D1074">
        <v>1069</v>
      </c>
      <c r="E1074">
        <v>1023</v>
      </c>
      <c r="F1074">
        <v>0.95696913002806361</v>
      </c>
      <c r="G1074">
        <v>0.95696913002806361</v>
      </c>
      <c r="H1074" t="s">
        <v>194</v>
      </c>
      <c r="I1074" t="s">
        <v>181</v>
      </c>
    </row>
    <row r="1075" spans="1:9" x14ac:dyDescent="0.4">
      <c r="A1075">
        <v>6.2975627394709757E-2</v>
      </c>
      <c r="B1075" t="s">
        <v>12</v>
      </c>
      <c r="C1075">
        <v>1</v>
      </c>
      <c r="D1075">
        <v>1070</v>
      </c>
      <c r="E1075">
        <v>1024</v>
      </c>
      <c r="F1075">
        <v>0.95700934579439256</v>
      </c>
      <c r="G1075">
        <v>0.95790458372310572</v>
      </c>
      <c r="H1075" t="s">
        <v>227</v>
      </c>
      <c r="I1075" t="s">
        <v>112</v>
      </c>
    </row>
    <row r="1076" spans="1:9" x14ac:dyDescent="0.4">
      <c r="A1076">
        <v>6.2203225373901307E-2</v>
      </c>
      <c r="B1076" t="s">
        <v>12</v>
      </c>
      <c r="C1076">
        <v>1</v>
      </c>
      <c r="D1076">
        <v>1071</v>
      </c>
      <c r="E1076">
        <v>1025</v>
      </c>
      <c r="F1076">
        <v>0.95704948646125121</v>
      </c>
      <c r="G1076">
        <v>0.95884003741814783</v>
      </c>
      <c r="H1076" t="s">
        <v>214</v>
      </c>
      <c r="I1076" t="s">
        <v>54</v>
      </c>
    </row>
    <row r="1077" spans="1:9" x14ac:dyDescent="0.4">
      <c r="A1077">
        <v>6.1548666040385003E-2</v>
      </c>
      <c r="B1077" t="s">
        <v>12</v>
      </c>
      <c r="C1077">
        <v>1</v>
      </c>
      <c r="D1077">
        <v>1072</v>
      </c>
      <c r="E1077">
        <v>1026</v>
      </c>
      <c r="F1077">
        <v>0.95708955223880599</v>
      </c>
      <c r="G1077">
        <v>0.95977549111318994</v>
      </c>
      <c r="H1077" t="s">
        <v>51</v>
      </c>
      <c r="I1077" t="s">
        <v>83</v>
      </c>
    </row>
    <row r="1078" spans="1:9" x14ac:dyDescent="0.4">
      <c r="A1078">
        <v>6.14316966202181E-2</v>
      </c>
      <c r="B1078" t="s">
        <v>12</v>
      </c>
      <c r="C1078">
        <v>1</v>
      </c>
      <c r="D1078">
        <v>1073</v>
      </c>
      <c r="E1078">
        <v>1027</v>
      </c>
      <c r="F1078">
        <v>0.95712954333643985</v>
      </c>
      <c r="G1078">
        <v>0.96071094480823205</v>
      </c>
      <c r="H1078" t="s">
        <v>214</v>
      </c>
      <c r="I1078" t="s">
        <v>111</v>
      </c>
    </row>
    <row r="1079" spans="1:9" x14ac:dyDescent="0.4">
      <c r="A1079">
        <v>6.1090854740830938E-2</v>
      </c>
      <c r="B1079" t="s">
        <v>12</v>
      </c>
      <c r="C1079">
        <v>1</v>
      </c>
      <c r="D1079">
        <v>1074</v>
      </c>
      <c r="E1079">
        <v>1028</v>
      </c>
      <c r="F1079">
        <v>0.95716945996275604</v>
      </c>
      <c r="G1079">
        <v>0.96164639850327405</v>
      </c>
      <c r="H1079" t="s">
        <v>194</v>
      </c>
      <c r="I1079" t="s">
        <v>149</v>
      </c>
    </row>
    <row r="1080" spans="1:9" x14ac:dyDescent="0.4">
      <c r="A1080">
        <v>6.0616823382852333E-2</v>
      </c>
      <c r="B1080" t="s">
        <v>12</v>
      </c>
      <c r="C1080">
        <v>1</v>
      </c>
      <c r="D1080">
        <v>1075</v>
      </c>
      <c r="E1080">
        <v>1029</v>
      </c>
      <c r="F1080">
        <v>0.95720930232558143</v>
      </c>
      <c r="G1080">
        <v>0.96258185219831616</v>
      </c>
      <c r="H1080" t="s">
        <v>276</v>
      </c>
      <c r="I1080" t="s">
        <v>117</v>
      </c>
    </row>
    <row r="1081" spans="1:9" x14ac:dyDescent="0.4">
      <c r="A1081">
        <v>5.9852472649297883E-2</v>
      </c>
      <c r="B1081" t="s">
        <v>12</v>
      </c>
      <c r="C1081">
        <v>1</v>
      </c>
      <c r="D1081">
        <v>1076</v>
      </c>
      <c r="E1081">
        <v>1030</v>
      </c>
      <c r="F1081">
        <v>0.95724907063197029</v>
      </c>
      <c r="G1081">
        <v>0.96351730589335827</v>
      </c>
      <c r="H1081" t="s">
        <v>90</v>
      </c>
      <c r="I1081" t="s">
        <v>106</v>
      </c>
    </row>
    <row r="1082" spans="1:9" x14ac:dyDescent="0.4">
      <c r="A1082">
        <v>5.8401179745424137E-2</v>
      </c>
      <c r="B1082" t="s">
        <v>12</v>
      </c>
      <c r="C1082">
        <v>1</v>
      </c>
      <c r="D1082">
        <v>1077</v>
      </c>
      <c r="E1082">
        <v>1031</v>
      </c>
      <c r="F1082">
        <v>0.95728876508820804</v>
      </c>
      <c r="G1082">
        <v>0.96445275958840038</v>
      </c>
      <c r="H1082" t="s">
        <v>51</v>
      </c>
      <c r="I1082" t="s">
        <v>125</v>
      </c>
    </row>
    <row r="1083" spans="1:9" x14ac:dyDescent="0.4">
      <c r="A1083">
        <v>5.7168733284288641E-2</v>
      </c>
      <c r="B1083" t="s">
        <v>12</v>
      </c>
      <c r="C1083">
        <v>1</v>
      </c>
      <c r="D1083">
        <v>1078</v>
      </c>
      <c r="E1083">
        <v>1032</v>
      </c>
      <c r="F1083">
        <v>0.9573283858998145</v>
      </c>
      <c r="G1083">
        <v>0.96538821328344249</v>
      </c>
      <c r="H1083" t="s">
        <v>92</v>
      </c>
      <c r="I1083" t="s">
        <v>122</v>
      </c>
    </row>
    <row r="1084" spans="1:9" x14ac:dyDescent="0.4">
      <c r="A1084">
        <v>5.582370265490539E-2</v>
      </c>
      <c r="B1084" t="s">
        <v>12</v>
      </c>
      <c r="C1084">
        <v>1</v>
      </c>
      <c r="D1084">
        <v>1079</v>
      </c>
      <c r="E1084">
        <v>1033</v>
      </c>
      <c r="F1084">
        <v>0.95736793327154768</v>
      </c>
      <c r="G1084">
        <v>0.9663236669784846</v>
      </c>
      <c r="H1084" t="s">
        <v>69</v>
      </c>
      <c r="I1084" t="s">
        <v>149</v>
      </c>
    </row>
    <row r="1085" spans="1:9" x14ac:dyDescent="0.4">
      <c r="A1085">
        <v>5.5644628848098482E-2</v>
      </c>
      <c r="B1085" t="s">
        <v>12</v>
      </c>
      <c r="C1085">
        <v>1</v>
      </c>
      <c r="D1085">
        <v>1080</v>
      </c>
      <c r="E1085">
        <v>1034</v>
      </c>
      <c r="F1085">
        <v>0.95740740740740737</v>
      </c>
      <c r="G1085">
        <v>0.96725912067352671</v>
      </c>
      <c r="H1085" t="s">
        <v>181</v>
      </c>
      <c r="I1085" t="s">
        <v>111</v>
      </c>
    </row>
    <row r="1086" spans="1:9" x14ac:dyDescent="0.4">
      <c r="A1086">
        <v>5.5494758355464233E-2</v>
      </c>
      <c r="B1086" t="s">
        <v>12</v>
      </c>
      <c r="C1086">
        <v>1</v>
      </c>
      <c r="D1086">
        <v>1081</v>
      </c>
      <c r="E1086">
        <v>1035</v>
      </c>
      <c r="F1086">
        <v>0.95744680851063835</v>
      </c>
      <c r="G1086">
        <v>0.96819457436856871</v>
      </c>
      <c r="H1086" t="s">
        <v>214</v>
      </c>
      <c r="I1086" t="s">
        <v>112</v>
      </c>
    </row>
    <row r="1087" spans="1:9" x14ac:dyDescent="0.4">
      <c r="A1087">
        <v>5.5394765886681373E-2</v>
      </c>
      <c r="B1087" t="s">
        <v>12</v>
      </c>
      <c r="C1087">
        <v>1</v>
      </c>
      <c r="D1087">
        <v>1082</v>
      </c>
      <c r="E1087">
        <v>1036</v>
      </c>
      <c r="F1087">
        <v>0.95748613678373384</v>
      </c>
      <c r="G1087">
        <v>0.96913002806361082</v>
      </c>
      <c r="H1087" t="s">
        <v>132</v>
      </c>
      <c r="I1087" t="s">
        <v>264</v>
      </c>
    </row>
    <row r="1088" spans="1:9" x14ac:dyDescent="0.4">
      <c r="A1088">
        <v>5.4729698741351911E-2</v>
      </c>
      <c r="B1088" t="s">
        <v>12</v>
      </c>
      <c r="C1088">
        <v>1</v>
      </c>
      <c r="D1088">
        <v>1083</v>
      </c>
      <c r="E1088">
        <v>1037</v>
      </c>
      <c r="F1088">
        <v>0.95752539242843948</v>
      </c>
      <c r="G1088">
        <v>0.97006548175865293</v>
      </c>
      <c r="H1088" t="s">
        <v>204</v>
      </c>
      <c r="I1088" t="s">
        <v>51</v>
      </c>
    </row>
    <row r="1089" spans="1:9" x14ac:dyDescent="0.4">
      <c r="A1089">
        <v>5.4443727797123628E-2</v>
      </c>
      <c r="B1089" t="s">
        <v>12</v>
      </c>
      <c r="C1089">
        <v>1</v>
      </c>
      <c r="D1089">
        <v>1084</v>
      </c>
      <c r="E1089">
        <v>1038</v>
      </c>
      <c r="F1089">
        <v>0.95756457564575648</v>
      </c>
      <c r="G1089">
        <v>0.97100093545369504</v>
      </c>
      <c r="H1089" t="s">
        <v>148</v>
      </c>
      <c r="I1089" t="s">
        <v>134</v>
      </c>
    </row>
    <row r="1090" spans="1:9" x14ac:dyDescent="0.4">
      <c r="A1090">
        <v>5.4365560087685019E-2</v>
      </c>
      <c r="B1090" t="s">
        <v>12</v>
      </c>
      <c r="C1090">
        <v>1</v>
      </c>
      <c r="D1090">
        <v>1085</v>
      </c>
      <c r="E1090">
        <v>1039</v>
      </c>
      <c r="F1090">
        <v>0.95760368663594475</v>
      </c>
      <c r="G1090">
        <v>0.97193638914873715</v>
      </c>
      <c r="H1090" t="s">
        <v>148</v>
      </c>
      <c r="I1090" t="s">
        <v>194</v>
      </c>
    </row>
    <row r="1091" spans="1:9" x14ac:dyDescent="0.4">
      <c r="A1091">
        <v>5.419105130706376E-2</v>
      </c>
      <c r="B1091" t="s">
        <v>12</v>
      </c>
      <c r="C1091">
        <v>1</v>
      </c>
      <c r="D1091">
        <v>1086</v>
      </c>
      <c r="E1091">
        <v>1040</v>
      </c>
      <c r="F1091">
        <v>0.9576427255985267</v>
      </c>
      <c r="G1091">
        <v>0.97287184284377926</v>
      </c>
      <c r="H1091" t="s">
        <v>106</v>
      </c>
      <c r="I1091" t="s">
        <v>197</v>
      </c>
    </row>
    <row r="1092" spans="1:9" x14ac:dyDescent="0.4">
      <c r="A1092">
        <v>5.3842230665961922E-2</v>
      </c>
      <c r="B1092" t="s">
        <v>12</v>
      </c>
      <c r="C1092">
        <v>1</v>
      </c>
      <c r="D1092">
        <v>1087</v>
      </c>
      <c r="E1092">
        <v>1041</v>
      </c>
      <c r="F1092">
        <v>0.95768169273229076</v>
      </c>
      <c r="G1092">
        <v>0.97380729653882137</v>
      </c>
      <c r="H1092" t="s">
        <v>276</v>
      </c>
      <c r="I1092" t="s">
        <v>136</v>
      </c>
    </row>
    <row r="1093" spans="1:9" x14ac:dyDescent="0.4">
      <c r="A1093">
        <v>5.3282436213287467E-2</v>
      </c>
      <c r="B1093" t="s">
        <v>12</v>
      </c>
      <c r="C1093">
        <v>1</v>
      </c>
      <c r="D1093">
        <v>1088</v>
      </c>
      <c r="E1093">
        <v>1042</v>
      </c>
      <c r="F1093">
        <v>0.95772058823529416</v>
      </c>
      <c r="G1093">
        <v>0.97474275023386348</v>
      </c>
      <c r="H1093" t="s">
        <v>86</v>
      </c>
      <c r="I1093" t="s">
        <v>106</v>
      </c>
    </row>
    <row r="1094" spans="1:9" x14ac:dyDescent="0.4">
      <c r="A1094">
        <v>5.203672111107735E-2</v>
      </c>
      <c r="B1094" t="s">
        <v>16</v>
      </c>
      <c r="C1094">
        <v>0</v>
      </c>
      <c r="D1094">
        <v>1089</v>
      </c>
      <c r="E1094">
        <v>1042</v>
      </c>
      <c r="F1094">
        <v>0.95684113865932052</v>
      </c>
      <c r="G1094">
        <v>0.97474275023386348</v>
      </c>
      <c r="H1094" t="s">
        <v>213</v>
      </c>
      <c r="I1094" t="s">
        <v>106</v>
      </c>
    </row>
    <row r="1095" spans="1:9" x14ac:dyDescent="0.4">
      <c r="A1095">
        <v>5.1390862285621897E-2</v>
      </c>
      <c r="B1095" t="s">
        <v>12</v>
      </c>
      <c r="C1095">
        <v>1</v>
      </c>
      <c r="D1095">
        <v>1090</v>
      </c>
      <c r="E1095">
        <v>1043</v>
      </c>
      <c r="F1095">
        <v>0.9568807339449541</v>
      </c>
      <c r="G1095">
        <v>0.97567820392890547</v>
      </c>
      <c r="H1095" t="s">
        <v>51</v>
      </c>
      <c r="I1095" t="s">
        <v>127</v>
      </c>
    </row>
    <row r="1096" spans="1:9" x14ac:dyDescent="0.4">
      <c r="A1096">
        <v>5.1320415855794541E-2</v>
      </c>
      <c r="B1096" t="s">
        <v>12</v>
      </c>
      <c r="C1096">
        <v>1</v>
      </c>
      <c r="D1096">
        <v>1091</v>
      </c>
      <c r="E1096">
        <v>1044</v>
      </c>
      <c r="F1096">
        <v>0.95692025664527958</v>
      </c>
      <c r="G1096">
        <v>0.97661365762394758</v>
      </c>
      <c r="H1096" t="s">
        <v>148</v>
      </c>
      <c r="I1096" t="s">
        <v>238</v>
      </c>
    </row>
    <row r="1097" spans="1:9" x14ac:dyDescent="0.4">
      <c r="A1097">
        <v>5.0668802885279432E-2</v>
      </c>
      <c r="B1097" t="s">
        <v>12</v>
      </c>
      <c r="C1097">
        <v>1</v>
      </c>
      <c r="D1097">
        <v>1092</v>
      </c>
      <c r="E1097">
        <v>1045</v>
      </c>
      <c r="F1097">
        <v>0.956959706959707</v>
      </c>
      <c r="G1097">
        <v>0.97754911131898969</v>
      </c>
      <c r="H1097" t="s">
        <v>181</v>
      </c>
      <c r="I1097" t="s">
        <v>112</v>
      </c>
    </row>
    <row r="1098" spans="1:9" x14ac:dyDescent="0.4">
      <c r="A1098">
        <v>4.9141616470617822E-2</v>
      </c>
      <c r="B1098" t="s">
        <v>12</v>
      </c>
      <c r="C1098">
        <v>1</v>
      </c>
      <c r="D1098">
        <v>1093</v>
      </c>
      <c r="E1098">
        <v>1046</v>
      </c>
      <c r="F1098">
        <v>0.95699908508691678</v>
      </c>
      <c r="G1098">
        <v>0.9784845650140318</v>
      </c>
      <c r="H1098" t="s">
        <v>181</v>
      </c>
      <c r="I1098" t="s">
        <v>36</v>
      </c>
    </row>
    <row r="1099" spans="1:9" x14ac:dyDescent="0.4">
      <c r="A1099">
        <v>4.9111702573407218E-2</v>
      </c>
      <c r="B1099" t="s">
        <v>12</v>
      </c>
      <c r="C1099">
        <v>1</v>
      </c>
      <c r="D1099">
        <v>1094</v>
      </c>
      <c r="E1099">
        <v>1047</v>
      </c>
      <c r="F1099">
        <v>0.95703839122486289</v>
      </c>
      <c r="G1099">
        <v>0.97942001870907391</v>
      </c>
      <c r="H1099" t="s">
        <v>31</v>
      </c>
      <c r="I1099" t="s">
        <v>267</v>
      </c>
    </row>
    <row r="1100" spans="1:9" x14ac:dyDescent="0.4">
      <c r="A1100">
        <v>4.8541730682925978E-2</v>
      </c>
      <c r="B1100" t="s">
        <v>12</v>
      </c>
      <c r="C1100">
        <v>1</v>
      </c>
      <c r="D1100">
        <v>1095</v>
      </c>
      <c r="E1100">
        <v>1048</v>
      </c>
      <c r="F1100">
        <v>0.95707762557077625</v>
      </c>
      <c r="G1100">
        <v>0.98035547240411602</v>
      </c>
      <c r="H1100" t="s">
        <v>31</v>
      </c>
      <c r="I1100" t="s">
        <v>226</v>
      </c>
    </row>
    <row r="1101" spans="1:9" x14ac:dyDescent="0.4">
      <c r="A1101">
        <v>4.7181957591110248E-2</v>
      </c>
      <c r="B1101" t="s">
        <v>12</v>
      </c>
      <c r="C1101">
        <v>1</v>
      </c>
      <c r="D1101">
        <v>1096</v>
      </c>
      <c r="E1101">
        <v>1049</v>
      </c>
      <c r="F1101">
        <v>0.95711678832116787</v>
      </c>
      <c r="G1101">
        <v>0.98129092609915813</v>
      </c>
      <c r="H1101" t="s">
        <v>153</v>
      </c>
      <c r="I1101" t="s">
        <v>37</v>
      </c>
    </row>
    <row r="1102" spans="1:9" x14ac:dyDescent="0.4">
      <c r="A1102">
        <v>4.5551371071203453E-2</v>
      </c>
      <c r="B1102" t="s">
        <v>12</v>
      </c>
      <c r="C1102">
        <v>1</v>
      </c>
      <c r="D1102">
        <v>1097</v>
      </c>
      <c r="E1102">
        <v>1050</v>
      </c>
      <c r="F1102">
        <v>0.95715587967183224</v>
      </c>
      <c r="G1102">
        <v>0.98222637979420013</v>
      </c>
      <c r="H1102" t="s">
        <v>91</v>
      </c>
      <c r="I1102" t="s">
        <v>111</v>
      </c>
    </row>
    <row r="1103" spans="1:9" x14ac:dyDescent="0.4">
      <c r="A1103">
        <v>4.537673507218324E-2</v>
      </c>
      <c r="B1103" t="s">
        <v>12</v>
      </c>
      <c r="C1103">
        <v>1</v>
      </c>
      <c r="D1103">
        <v>1098</v>
      </c>
      <c r="E1103">
        <v>1051</v>
      </c>
      <c r="F1103">
        <v>0.95719489981785066</v>
      </c>
      <c r="G1103">
        <v>0.98316183348924224</v>
      </c>
      <c r="H1103" t="s">
        <v>69</v>
      </c>
      <c r="I1103" t="s">
        <v>264</v>
      </c>
    </row>
    <row r="1104" spans="1:9" x14ac:dyDescent="0.4">
      <c r="A1104">
        <v>4.3273014397999368E-2</v>
      </c>
      <c r="B1104" t="s">
        <v>12</v>
      </c>
      <c r="C1104">
        <v>1</v>
      </c>
      <c r="D1104">
        <v>1099</v>
      </c>
      <c r="E1104">
        <v>1052</v>
      </c>
      <c r="F1104">
        <v>0.9572338489535942</v>
      </c>
      <c r="G1104">
        <v>0.98409728718428435</v>
      </c>
      <c r="H1104" t="s">
        <v>153</v>
      </c>
      <c r="I1104" t="s">
        <v>36</v>
      </c>
    </row>
    <row r="1105" spans="1:9" x14ac:dyDescent="0.4">
      <c r="A1105">
        <v>4.2713605068750077E-2</v>
      </c>
      <c r="B1105" t="s">
        <v>12</v>
      </c>
      <c r="C1105">
        <v>1</v>
      </c>
      <c r="D1105">
        <v>1100</v>
      </c>
      <c r="E1105">
        <v>1053</v>
      </c>
      <c r="F1105">
        <v>0.95727272727272728</v>
      </c>
      <c r="G1105">
        <v>0.98503274087932646</v>
      </c>
      <c r="H1105" t="s">
        <v>161</v>
      </c>
      <c r="I1105" t="s">
        <v>36</v>
      </c>
    </row>
    <row r="1106" spans="1:9" x14ac:dyDescent="0.4">
      <c r="A1106">
        <v>4.1888657571406522E-2</v>
      </c>
      <c r="B1106" t="s">
        <v>12</v>
      </c>
      <c r="C1106">
        <v>1</v>
      </c>
      <c r="D1106">
        <v>1101</v>
      </c>
      <c r="E1106">
        <v>1054</v>
      </c>
      <c r="F1106">
        <v>0.95731153496821075</v>
      </c>
      <c r="G1106">
        <v>0.98596819457436857</v>
      </c>
      <c r="H1106" t="s">
        <v>149</v>
      </c>
      <c r="I1106" t="s">
        <v>36</v>
      </c>
    </row>
    <row r="1107" spans="1:9" x14ac:dyDescent="0.4">
      <c r="A1107">
        <v>4.053773273128803E-2</v>
      </c>
      <c r="B1107" t="s">
        <v>12</v>
      </c>
      <c r="C1107">
        <v>1</v>
      </c>
      <c r="D1107">
        <v>1102</v>
      </c>
      <c r="E1107">
        <v>1055</v>
      </c>
      <c r="F1107">
        <v>0.95735027223230496</v>
      </c>
      <c r="G1107">
        <v>0.98690364826941068</v>
      </c>
      <c r="H1107" t="s">
        <v>91</v>
      </c>
      <c r="I1107" t="s">
        <v>112</v>
      </c>
    </row>
    <row r="1108" spans="1:9" x14ac:dyDescent="0.4">
      <c r="A1108">
        <v>4.0045109904885939E-2</v>
      </c>
      <c r="B1108" t="s">
        <v>12</v>
      </c>
      <c r="C1108">
        <v>1</v>
      </c>
      <c r="D1108">
        <v>1103</v>
      </c>
      <c r="E1108">
        <v>1056</v>
      </c>
      <c r="F1108">
        <v>0.95738893925657298</v>
      </c>
      <c r="G1108">
        <v>0.98783910196445279</v>
      </c>
      <c r="H1108" t="s">
        <v>143</v>
      </c>
      <c r="I1108" t="s">
        <v>36</v>
      </c>
    </row>
    <row r="1109" spans="1:9" x14ac:dyDescent="0.4">
      <c r="A1109">
        <v>3.994881022459127E-2</v>
      </c>
      <c r="B1109" t="s">
        <v>16</v>
      </c>
      <c r="C1109">
        <v>0</v>
      </c>
      <c r="D1109">
        <v>1104</v>
      </c>
      <c r="E1109">
        <v>1056</v>
      </c>
      <c r="F1109">
        <v>0.95652173913043481</v>
      </c>
      <c r="G1109">
        <v>0.98783910196445279</v>
      </c>
      <c r="H1109" t="s">
        <v>64</v>
      </c>
      <c r="I1109" t="s">
        <v>189</v>
      </c>
    </row>
    <row r="1110" spans="1:9" x14ac:dyDescent="0.4">
      <c r="A1110">
        <v>3.9678201509377557E-2</v>
      </c>
      <c r="B1110" t="s">
        <v>12</v>
      </c>
      <c r="C1110">
        <v>1</v>
      </c>
      <c r="D1110">
        <v>1105</v>
      </c>
      <c r="E1110">
        <v>1057</v>
      </c>
      <c r="F1110">
        <v>0.95656108597285072</v>
      </c>
      <c r="G1110">
        <v>0.9887745556594949</v>
      </c>
      <c r="H1110" t="s">
        <v>110</v>
      </c>
      <c r="I1110" t="s">
        <v>111</v>
      </c>
    </row>
    <row r="1111" spans="1:9" x14ac:dyDescent="0.4">
      <c r="A1111">
        <v>3.9675974232784683E-2</v>
      </c>
      <c r="B1111" t="s">
        <v>12</v>
      </c>
      <c r="C1111">
        <v>1</v>
      </c>
      <c r="D1111">
        <v>1106</v>
      </c>
      <c r="E1111">
        <v>1058</v>
      </c>
      <c r="F1111">
        <v>0.95660036166365281</v>
      </c>
      <c r="G1111">
        <v>0.9897100093545369</v>
      </c>
      <c r="H1111" t="s">
        <v>110</v>
      </c>
      <c r="I1111" t="s">
        <v>112</v>
      </c>
    </row>
    <row r="1112" spans="1:9" x14ac:dyDescent="0.4">
      <c r="A1112">
        <v>3.7391155172209367E-2</v>
      </c>
      <c r="B1112" t="s">
        <v>12</v>
      </c>
      <c r="C1112">
        <v>1</v>
      </c>
      <c r="D1112">
        <v>1107</v>
      </c>
      <c r="E1112">
        <v>1059</v>
      </c>
      <c r="F1112">
        <v>0.95663956639566394</v>
      </c>
      <c r="G1112">
        <v>0.99064546304957901</v>
      </c>
      <c r="H1112" t="s">
        <v>91</v>
      </c>
      <c r="I1112" t="s">
        <v>106</v>
      </c>
    </row>
    <row r="1113" spans="1:9" x14ac:dyDescent="0.4">
      <c r="A1113">
        <v>3.5486892046462243E-2</v>
      </c>
      <c r="B1113" t="s">
        <v>12</v>
      </c>
      <c r="C1113">
        <v>1</v>
      </c>
      <c r="D1113">
        <v>1108</v>
      </c>
      <c r="E1113">
        <v>1060</v>
      </c>
      <c r="F1113">
        <v>0.95667870036101088</v>
      </c>
      <c r="G1113">
        <v>0.99158091674462112</v>
      </c>
      <c r="H1113" t="s">
        <v>61</v>
      </c>
      <c r="I1113" t="s">
        <v>221</v>
      </c>
    </row>
    <row r="1114" spans="1:9" x14ac:dyDescent="0.4">
      <c r="A1114">
        <v>3.4962725436664809E-2</v>
      </c>
      <c r="B1114" t="s">
        <v>12</v>
      </c>
      <c r="C1114">
        <v>1</v>
      </c>
      <c r="D1114">
        <v>1109</v>
      </c>
      <c r="E1114">
        <v>1061</v>
      </c>
      <c r="F1114">
        <v>0.95671776375112716</v>
      </c>
      <c r="G1114">
        <v>0.99251637043966323</v>
      </c>
      <c r="H1114" t="s">
        <v>110</v>
      </c>
      <c r="I1114" t="s">
        <v>36</v>
      </c>
    </row>
    <row r="1115" spans="1:9" x14ac:dyDescent="0.4">
      <c r="A1115">
        <v>3.3589438041197218E-2</v>
      </c>
      <c r="B1115" t="s">
        <v>12</v>
      </c>
      <c r="C1115">
        <v>1</v>
      </c>
      <c r="D1115">
        <v>1110</v>
      </c>
      <c r="E1115">
        <v>1062</v>
      </c>
      <c r="F1115">
        <v>0.95675675675675675</v>
      </c>
      <c r="G1115">
        <v>0.99345182413470534</v>
      </c>
      <c r="H1115" t="s">
        <v>164</v>
      </c>
      <c r="I1115" t="s">
        <v>246</v>
      </c>
    </row>
    <row r="1116" spans="1:9" x14ac:dyDescent="0.4">
      <c r="A1116">
        <v>3.2090453189782757E-2</v>
      </c>
      <c r="B1116" t="s">
        <v>12</v>
      </c>
      <c r="C1116">
        <v>1</v>
      </c>
      <c r="D1116">
        <v>1111</v>
      </c>
      <c r="E1116">
        <v>1063</v>
      </c>
      <c r="F1116">
        <v>0.95679567956795675</v>
      </c>
      <c r="G1116">
        <v>0.99438727782974745</v>
      </c>
      <c r="H1116" t="s">
        <v>161</v>
      </c>
      <c r="I1116" t="s">
        <v>37</v>
      </c>
    </row>
    <row r="1117" spans="1:9" x14ac:dyDescent="0.4">
      <c r="A1117">
        <v>3.1262893748589773E-2</v>
      </c>
      <c r="B1117" t="s">
        <v>12</v>
      </c>
      <c r="C1117">
        <v>1</v>
      </c>
      <c r="D1117">
        <v>1112</v>
      </c>
      <c r="E1117">
        <v>1064</v>
      </c>
      <c r="F1117">
        <v>0.95683453237410077</v>
      </c>
      <c r="G1117">
        <v>0.99532273152478956</v>
      </c>
      <c r="H1117" t="s">
        <v>231</v>
      </c>
      <c r="I1117" t="s">
        <v>112</v>
      </c>
    </row>
    <row r="1118" spans="1:9" x14ac:dyDescent="0.4">
      <c r="A1118">
        <v>3.0811809261560141E-2</v>
      </c>
      <c r="B1118" t="s">
        <v>12</v>
      </c>
      <c r="C1118">
        <v>1</v>
      </c>
      <c r="D1118">
        <v>1113</v>
      </c>
      <c r="E1118">
        <v>1065</v>
      </c>
      <c r="F1118">
        <v>0.95687331536388143</v>
      </c>
      <c r="G1118">
        <v>0.99625818521983167</v>
      </c>
      <c r="H1118" t="s">
        <v>64</v>
      </c>
      <c r="I1118" t="s">
        <v>106</v>
      </c>
    </row>
    <row r="1119" spans="1:9" x14ac:dyDescent="0.4">
      <c r="A1119">
        <v>2.4277229490644609E-2</v>
      </c>
      <c r="B1119" t="s">
        <v>12</v>
      </c>
      <c r="C1119">
        <v>1</v>
      </c>
      <c r="D1119">
        <v>1114</v>
      </c>
      <c r="E1119">
        <v>1066</v>
      </c>
      <c r="F1119">
        <v>0.95691202872531422</v>
      </c>
      <c r="G1119">
        <v>0.99719363891487367</v>
      </c>
      <c r="H1119" t="s">
        <v>265</v>
      </c>
      <c r="I1119" t="s">
        <v>89</v>
      </c>
    </row>
    <row r="1120" spans="1:9" x14ac:dyDescent="0.4">
      <c r="A1120">
        <v>2.3713590812650589E-2</v>
      </c>
      <c r="B1120" t="s">
        <v>12</v>
      </c>
      <c r="C1120">
        <v>1</v>
      </c>
      <c r="D1120">
        <v>1115</v>
      </c>
      <c r="E1120">
        <v>1067</v>
      </c>
      <c r="F1120">
        <v>0.95695067264573996</v>
      </c>
      <c r="G1120">
        <v>0.99812909260991578</v>
      </c>
      <c r="H1120" t="s">
        <v>148</v>
      </c>
      <c r="I1120" t="s">
        <v>106</v>
      </c>
    </row>
    <row r="1121" spans="1:9" x14ac:dyDescent="0.4">
      <c r="A1121">
        <v>1.533988880497875E-2</v>
      </c>
      <c r="B1121" t="s">
        <v>12</v>
      </c>
      <c r="C1121">
        <v>1</v>
      </c>
      <c r="D1121">
        <v>1116</v>
      </c>
      <c r="E1121">
        <v>1068</v>
      </c>
      <c r="F1121">
        <v>0.956989247311828</v>
      </c>
      <c r="G1121">
        <v>0.99906454630495789</v>
      </c>
      <c r="H1121" t="s">
        <v>265</v>
      </c>
      <c r="I1121" t="s">
        <v>75</v>
      </c>
    </row>
    <row r="1122" spans="1:9" x14ac:dyDescent="0.4">
      <c r="A1122">
        <v>1.510272744498671E-2</v>
      </c>
      <c r="B1122" t="s">
        <v>12</v>
      </c>
      <c r="C1122">
        <v>1</v>
      </c>
      <c r="D1122">
        <v>1117</v>
      </c>
      <c r="E1122">
        <v>1069</v>
      </c>
      <c r="F1122">
        <v>0.9570277529095792</v>
      </c>
      <c r="G1122">
        <v>1</v>
      </c>
      <c r="H1122" t="s">
        <v>61</v>
      </c>
      <c r="I1122" t="s">
        <v>276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small_PR</vt:lpstr>
      <vt:lpstr>large_PR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דביר דיין</cp:lastModifiedBy>
  <dcterms:created xsi:type="dcterms:W3CDTF">2026-01-24T15:04:18Z</dcterms:created>
  <dcterms:modified xsi:type="dcterms:W3CDTF">2026-01-29T15:15:46Z</dcterms:modified>
</cp:coreProperties>
</file>