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\Documents\Python Scripts\project\"/>
    </mc:Choice>
  </mc:AlternateContent>
  <xr:revisionPtr revIDLastSave="0" documentId="13_ncr:1_{E46E3EC0-60E1-4ADD-A75E-48038B36BF07}" xr6:coauthVersionLast="43" xr6:coauthVersionMax="43" xr10:uidLastSave="{00000000-0000-0000-0000-000000000000}"/>
  <bookViews>
    <workbookView xWindow="-120" yWindow="-120" windowWidth="20730" windowHeight="11310" xr2:uid="{AA382A2C-A099-4B12-9A2E-A27AF3DABF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<sst xmlns="http://schemas.openxmlformats.org/spreadsheetml/2006/main" count="32" uniqueCount="9">
  <si>
    <t>avg. stable percentage</t>
  </si>
  <si>
    <t>skills_utilized_per</t>
  </si>
  <si>
    <t>skills_covered_per</t>
  </si>
  <si>
    <t>project count/student count</t>
  </si>
  <si>
    <t>100/200</t>
  </si>
  <si>
    <t>1000/2000</t>
  </si>
  <si>
    <t>FCA:</t>
  </si>
  <si>
    <t>Clustering:</t>
  </si>
  <si>
    <t>10/20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</si>
</sst>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Sheet1!$A$3:$A$5</c:f>
              <c:strCache>
                <c:ptCount val="3"/>
                <c:pt idx="0">
                  <c:v>10/20</c:v>
                </c:pt>
                <c:pt idx="1">
                  <c:v>100/200</c:v>
                </c:pt>
                <c:pt idx="2">
                  <c:v>1000/2000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0.55729166666666596</c:v>
                </c:pt>
                <c:pt idx="1">
                  <c:v>0.93157894736841995</c:v>
                </c:pt>
                <c:pt idx="2">
                  <c:v>0.97611788617886197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3-4138-B2C2-FEED0F0A01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Sheet1!$A$3:$A$5</c:f>
              <c:strCache>
                <c:ptCount val="3"/>
                <c:pt idx="0">
                  <c:v>10/20</c:v>
                </c:pt>
                <c:pt idx="1">
                  <c:v>100/200</c:v>
                </c:pt>
                <c:pt idx="2">
                  <c:v>1000/2000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0.749999999999999</c:v>
                </c:pt>
                <c:pt idx="1">
                  <c:v>0.28083333333333299</c:v>
                </c:pt>
                <c:pt idx="2">
                  <c:v>0.138083333333333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3-4138-B2C2-FEED0F0A01E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Sheet1!$A$3:$A$5</c:f>
              <c:strCache>
                <c:ptCount val="3"/>
                <c:pt idx="0">
                  <c:v>10/20</c:v>
                </c:pt>
                <c:pt idx="1">
                  <c:v>100/200</c:v>
                </c:pt>
                <c:pt idx="2">
                  <c:v>1000/2000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0.9</c:v>
                </c:pt>
                <c:pt idx="1">
                  <c:v>0.95041666666666602</c:v>
                </c:pt>
                <c:pt idx="2">
                  <c:v>0.90887499999999999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3-4138-B2C2-FEED0F0A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319016"/>
        <c:axId val="287322296"/>
      </c:lineChart>
      <c:catAx>
        <c:axId val="28731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22296"/>
        <c:crosses val="autoZero"/>
        <c:auto val="1"/>
        <c:lblAlgn val="ctr"/>
        <c:lblOffset val="100"/>
        <c:noMultiLvlLbl val="0"/>
      </c:catAx>
      <c:valAx>
        <c:axId val="28732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1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Sheet1!$A$19:$A$21</c:f>
              <c:strCache>
                <c:ptCount val="3"/>
                <c:pt idx="0">
                  <c:v>10/20</c:v>
                </c:pt>
                <c:pt idx="1">
                  <c:v>100/200</c:v>
                </c:pt>
                <c:pt idx="2">
                  <c:v>1000/2000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0.45436507936507903</c:v>
                </c:pt>
                <c:pt idx="1">
                  <c:v>0.6</c:v>
                </c:pt>
                <c:pt idx="2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D-4302-9134-52CB9C0EAE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Sheet1!$A$19:$A$21</c:f>
              <c:strCache>
                <c:ptCount val="3"/>
                <c:pt idx="0">
                  <c:v>10/20</c:v>
                </c:pt>
                <c:pt idx="1">
                  <c:v>100/200</c:v>
                </c:pt>
                <c:pt idx="2">
                  <c:v>1000/2000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0.45097402597402603</c:v>
                </c:pt>
                <c:pt idx="1">
                  <c:v>0.38850000000000001</c:v>
                </c:pt>
                <c:pt idx="2">
                  <c:v>0.83083333333333298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D-4302-9134-52CB9C0EAE1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Sheet1!$A$19:$A$21</c:f>
              <c:strCache>
                <c:ptCount val="3"/>
                <c:pt idx="0">
                  <c:v>10/20</c:v>
                </c:pt>
                <c:pt idx="1">
                  <c:v>100/200</c:v>
                </c:pt>
                <c:pt idx="2">
                  <c:v>1000/2000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0.78084415584415501</c:v>
                </c:pt>
                <c:pt idx="1">
                  <c:v>0.137383333333333</c:v>
                </c:pt>
                <c:pt idx="2">
                  <c:v>0.87684166666666596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D-4302-9134-52CB9C0EA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326560"/>
        <c:axId val="287326232"/>
      </c:lineChart>
      <c:catAx>
        <c:axId val="2873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26232"/>
        <c:crosses val="autoZero"/>
        <c:auto val="1"/>
        <c:lblAlgn val="ctr"/>
        <c:lblOffset val="100"/>
        <c:noMultiLvlLbl val="0"/>
      </c:catAx>
      <c:valAx>
        <c:axId val="28732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2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0</xdr:rowOff>
    </xdr:from>
    <xdr:to>
      <xdr:col>13</xdr:col>
      <xdr:colOff>152400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9D78A-29EB-48D9-A615-74F74F8FA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17</xdr:row>
      <xdr:rowOff>4762</xdr:rowOff>
    </xdr:from>
    <xdr:to>
      <xdr:col>13</xdr:col>
      <xdr:colOff>95250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E383B7-FB0B-43DC-94E8-3AD8EE34B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13B0-732E-4202-8BD3-61DCFD2D69C7}">
  <dimension ref="A1:D21"/>
  <sheetViews>
    <sheetView tabSelected="1" workbookViewId="0">
      <selection activeCell="G19" sqref="G19"/>
    </sheetView>
  </sheetViews>
  <sheetFormatPr defaultRowHeight="15"/>
  <cols>
    <col min="1" max="1" width="19" customWidth="1"/>
  </cols>
  <sheetData>
    <row r="1" spans="1:4">
      <c r="A1" t="s">
        <v>6</v>
      </c>
    </row>
    <row r="2" spans="1:4">
      <c r="A2" t="s">
        <v>3</v>
      </c>
      <c r="B2" t="s">
        <v>0</v>
      </c>
      <c r="C2" t="s">
        <v>2</v>
      </c>
      <c r="D2" t="s">
        <v>1</v>
      </c>
    </row>
    <row r="3" spans="1:4">
      <c r="A3" s="2" t="s">
        <v>8</v>
      </c>
      <c r="B3" s="1">
        <v>0.55729166666666596</v>
      </c>
      <c r="C3" s="1">
        <v>0.749999999999999</v>
      </c>
      <c r="D3" s="1">
        <v>0.9</v>
      </c>
    </row>
    <row r="4" spans="1:4">
      <c r="A4" t="s">
        <v>4</v>
      </c>
      <c r="B4" s="1">
        <v>0.93157894736841995</v>
      </c>
      <c r="C4" s="1">
        <v>0.28083333333333299</v>
      </c>
      <c r="D4" s="1">
        <v>0.95041666666666602</v>
      </c>
    </row>
    <row r="5" spans="1:4">
      <c r="A5" t="s">
        <v>5</v>
      </c>
      <c r="B5" s="1">
        <v>0.97611788617886197</v>
      </c>
      <c r="C5" s="1">
        <v>0.138083333333333</v>
      </c>
      <c r="D5" s="1">
        <v>0.90887499999999999</v>
      </c>
    </row>
    <row r="17" spans="1:4">
      <c r="A17" t="s">
        <v>7</v>
      </c>
    </row>
    <row r="18" spans="1:4">
      <c r="A18" t="s">
        <v>3</v>
      </c>
      <c r="B18" t="s">
        <v>0</v>
      </c>
      <c r="C18" t="s">
        <v>2</v>
      </c>
      <c r="D18" t="s">
        <v>1</v>
      </c>
    </row>
    <row r="19" spans="1:4">
      <c r="A19" s="2" t="s">
        <v>8</v>
      </c>
      <c r="B19" s="1">
        <v>0.45436507936507903</v>
      </c>
      <c r="C19" s="1">
        <v>0.6</v>
      </c>
      <c r="D19" s="1">
        <v>0.875</v>
      </c>
    </row>
    <row r="20" spans="1:4">
      <c r="A20" t="s">
        <v>4</v>
      </c>
      <c r="B20" s="1">
        <v>0.45097402597402603</v>
      </c>
      <c r="C20" s="1">
        <v>0.38850000000000001</v>
      </c>
      <c r="D20" s="1">
        <v>0.83083333333333298</v>
      </c>
    </row>
    <row r="21" spans="1:4">
      <c r="A21" t="s">
        <v>5</v>
      </c>
      <c r="B21" s="1">
        <v>0.78084415584415501</v>
      </c>
      <c r="C21" s="1">
        <v>0.137383333333333</v>
      </c>
      <c r="D21" s="1">
        <v>0.87684166666666596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2019-08-19T17:30:10Z</dcterms:created>
  <dcterms:modified xsi:type="dcterms:W3CDTF">2019-08-19T17:51:37Z</dcterms:modified>
</cp:coreProperties>
</file>