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haley1\code\octoScope\sw\web\node-console\branches\proto-atten-sweep\csv\"/>
    </mc:Choice>
  </mc:AlternateContent>
  <bookViews>
    <workbookView xWindow="0" yWindow="0" windowWidth="16065" windowHeight="10215"/>
  </bookViews>
  <sheets>
    <sheet name="params" sheetId="1" r:id="rId1"/>
    <sheet name="csv" sheetId="2" r:id="rId2"/>
  </sheets>
  <definedNames>
    <definedName name="dwell">params!$B$1</definedName>
    <definedName name="start">params!$B$2</definedName>
    <definedName name="step">params!$B$3</definedName>
    <definedName name="stop">params!$B$4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B2" i="2"/>
  <c r="A2" i="2" s="1"/>
  <c r="B3" i="2" l="1"/>
  <c r="B4" i="2" s="1"/>
  <c r="E1" i="2"/>
  <c r="D1" i="2"/>
  <c r="C1" i="2"/>
  <c r="B1" i="2"/>
  <c r="A3" i="2" l="1"/>
  <c r="A4" i="2" s="1"/>
  <c r="B5" i="2"/>
  <c r="B6" i="2" s="1"/>
  <c r="A5" i="2" l="1"/>
  <c r="A6" i="2" s="1"/>
  <c r="B7" i="2"/>
  <c r="A7" i="2" l="1"/>
  <c r="B8" i="2"/>
  <c r="B9" i="2" l="1"/>
  <c r="A8" i="2"/>
  <c r="B10" i="2" l="1"/>
  <c r="A9" i="2"/>
  <c r="A10" i="2" l="1"/>
  <c r="B11" i="2"/>
  <c r="A11" i="2" l="1"/>
  <c r="B12" i="2"/>
  <c r="A12" i="2" l="1"/>
  <c r="B13" i="2"/>
  <c r="B14" i="2" l="1"/>
  <c r="A13" i="2"/>
  <c r="B15" i="2" l="1"/>
  <c r="A14" i="2"/>
  <c r="A15" i="2" l="1"/>
  <c r="B16" i="2"/>
  <c r="A16" i="2" l="1"/>
  <c r="B17" i="2"/>
  <c r="B18" i="2" l="1"/>
  <c r="A17" i="2"/>
  <c r="A18" i="2" l="1"/>
  <c r="B19" i="2"/>
  <c r="A19" i="2" l="1"/>
  <c r="B20" i="2"/>
  <c r="A20" i="2" l="1"/>
  <c r="B21" i="2"/>
  <c r="A21" i="2" l="1"/>
  <c r="B22" i="2"/>
  <c r="B23" i="2" l="1"/>
  <c r="A22" i="2"/>
  <c r="A23" i="2" l="1"/>
  <c r="B24" i="2"/>
  <c r="A24" i="2" l="1"/>
  <c r="B25" i="2"/>
  <c r="B26" i="2" l="1"/>
  <c r="A25" i="2"/>
  <c r="A26" i="2" l="1"/>
  <c r="B27" i="2"/>
  <c r="A27" i="2" l="1"/>
  <c r="B28" i="2"/>
  <c r="A28" i="2" l="1"/>
  <c r="B29" i="2"/>
  <c r="A29" i="2" l="1"/>
  <c r="B30" i="2"/>
  <c r="B31" i="2" l="1"/>
  <c r="A30" i="2"/>
  <c r="A31" i="2" l="1"/>
  <c r="B32" i="2"/>
  <c r="A32" i="2" l="1"/>
  <c r="B33" i="2"/>
  <c r="B34" i="2" l="1"/>
  <c r="A33" i="2"/>
  <c r="A34" i="2" l="1"/>
  <c r="B35" i="2"/>
  <c r="B36" i="2" l="1"/>
  <c r="A35" i="2"/>
  <c r="A36" i="2" l="1"/>
  <c r="B37" i="2"/>
  <c r="A37" i="2" l="1"/>
  <c r="B38" i="2"/>
  <c r="B39" i="2" l="1"/>
  <c r="A38" i="2"/>
  <c r="A39" i="2" l="1"/>
  <c r="B40" i="2"/>
  <c r="B41" i="2" l="1"/>
  <c r="A40" i="2"/>
  <c r="B42" i="2" l="1"/>
  <c r="A41" i="2"/>
  <c r="A42" i="2" l="1"/>
  <c r="B43" i="2"/>
  <c r="B44" i="2" l="1"/>
  <c r="A43" i="2"/>
  <c r="A44" i="2" l="1"/>
  <c r="B45" i="2"/>
  <c r="B46" i="2" l="1"/>
  <c r="A45" i="2"/>
  <c r="B47" i="2" l="1"/>
  <c r="A46" i="2"/>
  <c r="A47" i="2" l="1"/>
  <c r="B48" i="2"/>
  <c r="B49" i="2" l="1"/>
  <c r="A48" i="2"/>
  <c r="B50" i="2" l="1"/>
  <c r="A49" i="2"/>
  <c r="A50" i="2" l="1"/>
  <c r="B51" i="2"/>
  <c r="A51" i="2" l="1"/>
  <c r="B52" i="2"/>
  <c r="A52" i="2" l="1"/>
  <c r="B53" i="2"/>
  <c r="B54" i="2" l="1"/>
  <c r="A53" i="2"/>
  <c r="B55" i="2" l="1"/>
  <c r="A54" i="2"/>
  <c r="A55" i="2" l="1"/>
  <c r="B56" i="2"/>
  <c r="A56" i="2" l="1"/>
  <c r="B57" i="2"/>
  <c r="B58" i="2" l="1"/>
  <c r="A57" i="2"/>
  <c r="A58" i="2" l="1"/>
  <c r="B59" i="2"/>
  <c r="A59" i="2" l="1"/>
  <c r="B60" i="2"/>
  <c r="A60" i="2" l="1"/>
  <c r="B61" i="2"/>
  <c r="B62" i="2" l="1"/>
  <c r="A61" i="2"/>
  <c r="B63" i="2" l="1"/>
  <c r="A62" i="2"/>
  <c r="A63" i="2" l="1"/>
  <c r="B64" i="2"/>
  <c r="B65" i="2" l="1"/>
  <c r="A64" i="2"/>
  <c r="B66" i="2" l="1"/>
  <c r="A65" i="2"/>
  <c r="A66" i="2" l="1"/>
  <c r="B67" i="2"/>
  <c r="B68" i="2" l="1"/>
  <c r="A67" i="2"/>
  <c r="A68" i="2" l="1"/>
  <c r="B69" i="2"/>
  <c r="B70" i="2" l="1"/>
  <c r="A69" i="2"/>
  <c r="B71" i="2" l="1"/>
  <c r="A70" i="2"/>
  <c r="A71" i="2" l="1"/>
  <c r="B72" i="2"/>
  <c r="B73" i="2" l="1"/>
  <c r="A72" i="2"/>
  <c r="B74" i="2" l="1"/>
  <c r="A73" i="2"/>
  <c r="A74" i="2" l="1"/>
  <c r="B75" i="2"/>
  <c r="A75" i="2" l="1"/>
  <c r="B76" i="2"/>
  <c r="A76" i="2" l="1"/>
  <c r="B77" i="2"/>
  <c r="B78" i="2" l="1"/>
  <c r="A77" i="2"/>
  <c r="B79" i="2" l="1"/>
  <c r="A78" i="2"/>
  <c r="A79" i="2" l="1"/>
  <c r="B80" i="2"/>
  <c r="A80" i="2" l="1"/>
  <c r="B81" i="2"/>
  <c r="B82" i="2" l="1"/>
  <c r="A81" i="2"/>
  <c r="A82" i="2" l="1"/>
  <c r="B83" i="2"/>
  <c r="A83" i="2" l="1"/>
  <c r="B84" i="2"/>
  <c r="A84" i="2" l="1"/>
  <c r="B85" i="2"/>
  <c r="A85" i="2" l="1"/>
  <c r="B86" i="2"/>
  <c r="B87" i="2" l="1"/>
  <c r="A86" i="2"/>
  <c r="A87" i="2" l="1"/>
  <c r="B88" i="2"/>
  <c r="A88" i="2" l="1"/>
  <c r="B89" i="2"/>
  <c r="B90" i="2" l="1"/>
  <c r="A89" i="2"/>
  <c r="A90" i="2" l="1"/>
  <c r="B91" i="2"/>
  <c r="A91" i="2" l="1"/>
  <c r="B92" i="2"/>
  <c r="A92" i="2" l="1"/>
  <c r="B93" i="2"/>
  <c r="A93" i="2" l="1"/>
  <c r="B94" i="2"/>
  <c r="B95" i="2" l="1"/>
  <c r="A94" i="2"/>
  <c r="A95" i="2" l="1"/>
  <c r="B96" i="2"/>
  <c r="A96" i="2" l="1"/>
  <c r="B97" i="2"/>
  <c r="B98" i="2" l="1"/>
  <c r="A97" i="2"/>
  <c r="A98" i="2" l="1"/>
  <c r="B99" i="2"/>
  <c r="B100" i="2" l="1"/>
  <c r="A99" i="2"/>
  <c r="A100" i="2" l="1"/>
  <c r="B101" i="2"/>
  <c r="A101" i="2" l="1"/>
  <c r="B102" i="2"/>
  <c r="B103" i="2" l="1"/>
  <c r="A102" i="2"/>
  <c r="A103" i="2" l="1"/>
  <c r="B104" i="2"/>
  <c r="B105" i="2" l="1"/>
  <c r="A104" i="2"/>
  <c r="B106" i="2" l="1"/>
  <c r="A105" i="2"/>
  <c r="A106" i="2" l="1"/>
  <c r="B107" i="2"/>
  <c r="B108" i="2" l="1"/>
  <c r="A107" i="2"/>
  <c r="A108" i="2" l="1"/>
  <c r="B109" i="2"/>
  <c r="B110" i="2" l="1"/>
  <c r="A109" i="2"/>
  <c r="B111" i="2" l="1"/>
  <c r="A110" i="2"/>
  <c r="A111" i="2" l="1"/>
  <c r="B112" i="2"/>
  <c r="B113" i="2" l="1"/>
  <c r="A112" i="2"/>
  <c r="B114" i="2" l="1"/>
  <c r="A113" i="2"/>
  <c r="A114" i="2" l="1"/>
  <c r="B115" i="2"/>
  <c r="B116" i="2" l="1"/>
  <c r="A115" i="2"/>
  <c r="A116" i="2" l="1"/>
  <c r="B117" i="2"/>
  <c r="B118" i="2" l="1"/>
  <c r="A117" i="2"/>
  <c r="B119" i="2" l="1"/>
  <c r="A118" i="2"/>
  <c r="A119" i="2" l="1"/>
  <c r="B120" i="2"/>
  <c r="A120" i="2" l="1"/>
  <c r="B121" i="2"/>
  <c r="B122" i="2" l="1"/>
  <c r="A121" i="2"/>
  <c r="A122" i="2" l="1"/>
  <c r="B123" i="2"/>
  <c r="A123" i="2" l="1"/>
  <c r="B124" i="2"/>
  <c r="A124" i="2" l="1"/>
  <c r="B125" i="2"/>
  <c r="A125" i="2" l="1"/>
  <c r="B126" i="2"/>
  <c r="B127" i="2" l="1"/>
  <c r="A126" i="2"/>
  <c r="A127" i="2" l="1"/>
  <c r="B128" i="2"/>
  <c r="B129" i="2" l="1"/>
  <c r="A128" i="2"/>
  <c r="B130" i="2" l="1"/>
  <c r="A129" i="2"/>
  <c r="A130" i="2" l="1"/>
  <c r="B131" i="2"/>
  <c r="B132" i="2" l="1"/>
  <c r="A131" i="2"/>
  <c r="A132" i="2" l="1"/>
  <c r="B133" i="2"/>
  <c r="B134" i="2" l="1"/>
  <c r="A133" i="2"/>
  <c r="B135" i="2" l="1"/>
  <c r="A134" i="2"/>
  <c r="A135" i="2" l="1"/>
  <c r="B136" i="2"/>
  <c r="B137" i="2" l="1"/>
  <c r="A136" i="2"/>
  <c r="B138" i="2" l="1"/>
  <c r="A137" i="2"/>
  <c r="A138" i="2" l="1"/>
  <c r="B139" i="2"/>
  <c r="A139" i="2" l="1"/>
  <c r="B140" i="2"/>
  <c r="A140" i="2" l="1"/>
  <c r="B141" i="2"/>
  <c r="B142" i="2" l="1"/>
  <c r="A141" i="2"/>
  <c r="B143" i="2" l="1"/>
  <c r="A142" i="2"/>
  <c r="A143" i="2" l="1"/>
  <c r="B144" i="2"/>
  <c r="A144" i="2" l="1"/>
  <c r="B145" i="2"/>
  <c r="B146" i="2" l="1"/>
  <c r="A145" i="2"/>
  <c r="A146" i="2" l="1"/>
  <c r="B147" i="2"/>
  <c r="A147" i="2" l="1"/>
  <c r="B148" i="2"/>
  <c r="A148" i="2" l="1"/>
  <c r="B149" i="2"/>
  <c r="A149" i="2" l="1"/>
  <c r="B150" i="2"/>
  <c r="B151" i="2" l="1"/>
  <c r="A150" i="2"/>
  <c r="A151" i="2" l="1"/>
  <c r="B152" i="2"/>
  <c r="A152" i="2" l="1"/>
  <c r="B153" i="2"/>
  <c r="B154" i="2" l="1"/>
  <c r="A153" i="2"/>
  <c r="A154" i="2" l="1"/>
  <c r="B155" i="2"/>
  <c r="A155" i="2" l="1"/>
  <c r="B156" i="2"/>
  <c r="A156" i="2" l="1"/>
  <c r="B157" i="2"/>
  <c r="A157" i="2" l="1"/>
  <c r="B158" i="2"/>
  <c r="B159" i="2" l="1"/>
  <c r="A158" i="2"/>
  <c r="A159" i="2" l="1"/>
  <c r="B160" i="2"/>
  <c r="A160" i="2" l="1"/>
  <c r="B161" i="2"/>
  <c r="B162" i="2" l="1"/>
  <c r="A161" i="2"/>
  <c r="A162" i="2" l="1"/>
  <c r="B163" i="2"/>
  <c r="B164" i="2" l="1"/>
  <c r="A163" i="2"/>
  <c r="A164" i="2" l="1"/>
  <c r="B165" i="2"/>
  <c r="A165" i="2" l="1"/>
  <c r="B166" i="2"/>
  <c r="B167" i="2" l="1"/>
  <c r="A166" i="2"/>
  <c r="A167" i="2" l="1"/>
  <c r="B168" i="2"/>
  <c r="B169" i="2" l="1"/>
  <c r="A168" i="2"/>
  <c r="B170" i="2" l="1"/>
  <c r="A169" i="2"/>
  <c r="A170" i="2" l="1"/>
  <c r="B171" i="2"/>
  <c r="B172" i="2" l="1"/>
  <c r="A171" i="2"/>
  <c r="A172" i="2" l="1"/>
  <c r="B173" i="2"/>
  <c r="B174" i="2" l="1"/>
  <c r="A173" i="2"/>
  <c r="B175" i="2" l="1"/>
  <c r="A174" i="2"/>
  <c r="A175" i="2" l="1"/>
  <c r="B176" i="2"/>
  <c r="B177" i="2" l="1"/>
  <c r="A176" i="2"/>
  <c r="B178" i="2" l="1"/>
  <c r="A177" i="2"/>
  <c r="A178" i="2" l="1"/>
  <c r="B179" i="2"/>
  <c r="A179" i="2" l="1"/>
  <c r="B180" i="2"/>
  <c r="A180" i="2" l="1"/>
  <c r="B181" i="2"/>
  <c r="B182" i="2" l="1"/>
  <c r="A181" i="2"/>
  <c r="B183" i="2" l="1"/>
  <c r="A182" i="2"/>
  <c r="A183" i="2" l="1"/>
  <c r="B184" i="2"/>
  <c r="B185" i="2" l="1"/>
  <c r="A184" i="2"/>
  <c r="B186" i="2" l="1"/>
  <c r="A185" i="2"/>
  <c r="A186" i="2" l="1"/>
  <c r="B187" i="2"/>
  <c r="B188" i="2" l="1"/>
  <c r="A187" i="2"/>
  <c r="A188" i="2" l="1"/>
  <c r="B189" i="2"/>
  <c r="A189" i="2" l="1"/>
  <c r="B190" i="2"/>
  <c r="B191" i="2" l="1"/>
  <c r="A190" i="2"/>
  <c r="A191" i="2" l="1"/>
  <c r="B192" i="2"/>
  <c r="A192" i="2" l="1"/>
  <c r="B193" i="2"/>
  <c r="B194" i="2" l="1"/>
  <c r="A193" i="2"/>
  <c r="A194" i="2" l="1"/>
  <c r="B195" i="2"/>
  <c r="B196" i="2" l="1"/>
  <c r="A195" i="2"/>
  <c r="A196" i="2" l="1"/>
  <c r="B197" i="2"/>
  <c r="A197" i="2" l="1"/>
  <c r="B198" i="2"/>
  <c r="B199" i="2" l="1"/>
  <c r="A198" i="2"/>
  <c r="A199" i="2" l="1"/>
  <c r="B200" i="2"/>
  <c r="B201" i="2" l="1"/>
  <c r="A200" i="2"/>
  <c r="B202" i="2" l="1"/>
  <c r="A201" i="2"/>
  <c r="A202" i="2" l="1"/>
  <c r="B203" i="2"/>
  <c r="A203" i="2" l="1"/>
  <c r="B204" i="2"/>
  <c r="A204" i="2" l="1"/>
  <c r="B205" i="2"/>
  <c r="B206" i="2" l="1"/>
  <c r="A205" i="2"/>
  <c r="B207" i="2" l="1"/>
  <c r="A206" i="2"/>
  <c r="A207" i="2" l="1"/>
  <c r="B208" i="2"/>
  <c r="A208" i="2" l="1"/>
  <c r="B209" i="2"/>
  <c r="B210" i="2" l="1"/>
  <c r="A209" i="2"/>
  <c r="A210" i="2" l="1"/>
  <c r="B211" i="2"/>
  <c r="A211" i="2" l="1"/>
  <c r="B212" i="2"/>
  <c r="A212" i="2" l="1"/>
  <c r="B213" i="2"/>
  <c r="A213" i="2" l="1"/>
  <c r="B214" i="2"/>
  <c r="B215" i="2" l="1"/>
  <c r="A214" i="2"/>
  <c r="A215" i="2" l="1"/>
  <c r="B216" i="2"/>
  <c r="A216" i="2" l="1"/>
  <c r="B217" i="2"/>
  <c r="B218" i="2" l="1"/>
  <c r="A217" i="2"/>
  <c r="A218" i="2" l="1"/>
  <c r="B219" i="2"/>
  <c r="A219" i="2" l="1"/>
  <c r="B220" i="2"/>
  <c r="A220" i="2" l="1"/>
  <c r="B221" i="2"/>
  <c r="A221" i="2" l="1"/>
  <c r="B222" i="2"/>
  <c r="B223" i="2" l="1"/>
  <c r="A222" i="2"/>
  <c r="A223" i="2" l="1"/>
  <c r="B224" i="2"/>
  <c r="A224" i="2" l="1"/>
  <c r="B225" i="2"/>
  <c r="B226" i="2" l="1"/>
  <c r="A225" i="2"/>
  <c r="A226" i="2" l="1"/>
  <c r="B227" i="2"/>
  <c r="B228" i="2" l="1"/>
  <c r="A227" i="2"/>
  <c r="A228" i="2" l="1"/>
  <c r="B229" i="2"/>
  <c r="A229" i="2" l="1"/>
  <c r="B230" i="2"/>
  <c r="B231" i="2" l="1"/>
  <c r="A230" i="2"/>
  <c r="A231" i="2" l="1"/>
  <c r="B232" i="2"/>
  <c r="B233" i="2" l="1"/>
  <c r="A232" i="2"/>
  <c r="B234" i="2" l="1"/>
  <c r="A233" i="2"/>
  <c r="A234" i="2" l="1"/>
  <c r="B235" i="2"/>
  <c r="B236" i="2" l="1"/>
  <c r="A235" i="2"/>
  <c r="A236" i="2" l="1"/>
  <c r="B237" i="2"/>
  <c r="B238" i="2" l="1"/>
  <c r="A237" i="2"/>
  <c r="B239" i="2" l="1"/>
  <c r="A238" i="2"/>
  <c r="A239" i="2" l="1"/>
  <c r="B240" i="2"/>
  <c r="B241" i="2" l="1"/>
  <c r="A240" i="2"/>
  <c r="B242" i="2" l="1"/>
  <c r="A241" i="2"/>
  <c r="A242" i="2" l="1"/>
  <c r="B243" i="2"/>
  <c r="B244" i="2" l="1"/>
  <c r="A243" i="2"/>
  <c r="A244" i="2" l="1"/>
  <c r="B245" i="2"/>
  <c r="B246" i="2" l="1"/>
  <c r="A245" i="2"/>
  <c r="B247" i="2" l="1"/>
  <c r="A246" i="2"/>
  <c r="A247" i="2" l="1"/>
  <c r="B248" i="2"/>
  <c r="B249" i="2" l="1"/>
  <c r="A248" i="2"/>
  <c r="B250" i="2" l="1"/>
  <c r="A249" i="2"/>
  <c r="A250" i="2" l="1"/>
  <c r="B251" i="2"/>
  <c r="A251" i="2" l="1"/>
  <c r="B252" i="2"/>
  <c r="A252" i="2" l="1"/>
  <c r="B253" i="2"/>
  <c r="A253" i="2" l="1"/>
  <c r="B254" i="2"/>
  <c r="B255" i="2" l="1"/>
  <c r="A254" i="2"/>
  <c r="A255" i="2" l="1"/>
  <c r="B256" i="2"/>
  <c r="A256" i="2" l="1"/>
  <c r="B257" i="2"/>
  <c r="B258" i="2" l="1"/>
  <c r="A257" i="2"/>
  <c r="A258" i="2" l="1"/>
  <c r="B259" i="2"/>
  <c r="B260" i="2" l="1"/>
  <c r="A259" i="2"/>
  <c r="A260" i="2" l="1"/>
  <c r="B261" i="2"/>
  <c r="A261" i="2" l="1"/>
  <c r="B262" i="2"/>
  <c r="B263" i="2" l="1"/>
  <c r="A262" i="2"/>
  <c r="A263" i="2" l="1"/>
  <c r="B264" i="2"/>
  <c r="B265" i="2" l="1"/>
  <c r="A264" i="2"/>
  <c r="B266" i="2" l="1"/>
  <c r="A265" i="2"/>
  <c r="A266" i="2" l="1"/>
  <c r="B267" i="2"/>
  <c r="A267" i="2" l="1"/>
  <c r="B268" i="2"/>
  <c r="A268" i="2" l="1"/>
  <c r="B269" i="2"/>
  <c r="B270" i="2" l="1"/>
  <c r="A269" i="2"/>
  <c r="B271" i="2" l="1"/>
  <c r="A270" i="2"/>
  <c r="A271" i="2" l="1"/>
  <c r="B272" i="2"/>
  <c r="A272" i="2" l="1"/>
  <c r="B273" i="2"/>
  <c r="B274" i="2" l="1"/>
  <c r="A273" i="2"/>
  <c r="A274" i="2" l="1"/>
  <c r="B275" i="2"/>
  <c r="B276" i="2" l="1"/>
  <c r="A275" i="2"/>
  <c r="A276" i="2" l="1"/>
  <c r="B277" i="2"/>
  <c r="A277" i="2" l="1"/>
  <c r="B278" i="2"/>
  <c r="B279" i="2" l="1"/>
  <c r="A278" i="2"/>
  <c r="A279" i="2" l="1"/>
  <c r="B280" i="2"/>
  <c r="A280" i="2" l="1"/>
  <c r="B281" i="2"/>
  <c r="B282" i="2" l="1"/>
  <c r="A281" i="2"/>
  <c r="A282" i="2" l="1"/>
  <c r="B283" i="2"/>
  <c r="A283" i="2" l="1"/>
  <c r="B284" i="2"/>
  <c r="A284" i="2" l="1"/>
  <c r="B285" i="2"/>
  <c r="A285" i="2" l="1"/>
  <c r="B286" i="2"/>
  <c r="B287" i="2" l="1"/>
  <c r="A286" i="2"/>
  <c r="A287" i="2" l="1"/>
  <c r="B288" i="2"/>
  <c r="A288" i="2" l="1"/>
  <c r="B289" i="2"/>
  <c r="B290" i="2" l="1"/>
  <c r="A289" i="2"/>
  <c r="A290" i="2" l="1"/>
  <c r="B291" i="2"/>
  <c r="B292" i="2" l="1"/>
  <c r="A291" i="2"/>
  <c r="A292" i="2" l="1"/>
  <c r="B293" i="2"/>
  <c r="A293" i="2" l="1"/>
  <c r="B294" i="2"/>
  <c r="B295" i="2" l="1"/>
  <c r="A294" i="2"/>
  <c r="A295" i="2" l="1"/>
  <c r="B296" i="2"/>
  <c r="B297" i="2" l="1"/>
  <c r="A296" i="2"/>
  <c r="B298" i="2" l="1"/>
  <c r="A297" i="2"/>
  <c r="A298" i="2" l="1"/>
  <c r="B299" i="2"/>
  <c r="B300" i="2" l="1"/>
  <c r="A299" i="2"/>
  <c r="A300" i="2" l="1"/>
  <c r="B301" i="2"/>
  <c r="B302" i="2" l="1"/>
  <c r="A301" i="2"/>
  <c r="B303" i="2" l="1"/>
  <c r="A302" i="2"/>
  <c r="A303" i="2" l="1"/>
  <c r="B304" i="2"/>
  <c r="B305" i="2" l="1"/>
  <c r="A304" i="2"/>
  <c r="B306" i="2" l="1"/>
  <c r="A305" i="2"/>
  <c r="A306" i="2" l="1"/>
  <c r="B307" i="2"/>
  <c r="A307" i="2" l="1"/>
  <c r="B308" i="2"/>
  <c r="A308" i="2" l="1"/>
  <c r="B309" i="2"/>
  <c r="B310" i="2" l="1"/>
  <c r="A309" i="2"/>
  <c r="B311" i="2" l="1"/>
  <c r="A310" i="2"/>
  <c r="A311" i="2" l="1"/>
  <c r="B312" i="2"/>
  <c r="A312" i="2" l="1"/>
  <c r="B313" i="2"/>
  <c r="B314" i="2" l="1"/>
  <c r="A313" i="2"/>
  <c r="A314" i="2" l="1"/>
  <c r="B315" i="2"/>
  <c r="A315" i="2" l="1"/>
  <c r="B316" i="2"/>
  <c r="A316" i="2" l="1"/>
  <c r="B317" i="2"/>
  <c r="A317" i="2" l="1"/>
  <c r="B318" i="2"/>
  <c r="B319" i="2" l="1"/>
  <c r="A318" i="2"/>
  <c r="A319" i="2" l="1"/>
  <c r="B320" i="2"/>
  <c r="A320" i="2" l="1"/>
  <c r="B321" i="2"/>
  <c r="B322" i="2" l="1"/>
  <c r="A321" i="2"/>
  <c r="A322" i="2" l="1"/>
  <c r="B323" i="2"/>
  <c r="A323" i="2" l="1"/>
  <c r="B324" i="2"/>
  <c r="A324" i="2" l="1"/>
  <c r="B325" i="2"/>
  <c r="A325" i="2" l="1"/>
  <c r="B326" i="2"/>
  <c r="B327" i="2" l="1"/>
  <c r="A326" i="2"/>
  <c r="A327" i="2" l="1"/>
  <c r="B328" i="2"/>
  <c r="A328" i="2" l="1"/>
  <c r="B329" i="2"/>
  <c r="B330" i="2" l="1"/>
  <c r="A329" i="2"/>
  <c r="A330" i="2" l="1"/>
  <c r="B331" i="2"/>
  <c r="B332" i="2" l="1"/>
  <c r="A331" i="2"/>
  <c r="A332" i="2" l="1"/>
  <c r="B333" i="2"/>
  <c r="A333" i="2" l="1"/>
  <c r="B334" i="2"/>
  <c r="B335" i="2" l="1"/>
  <c r="A334" i="2"/>
  <c r="A335" i="2" l="1"/>
  <c r="B336" i="2"/>
  <c r="B337" i="2" l="1"/>
  <c r="A336" i="2"/>
  <c r="B338" i="2" l="1"/>
  <c r="A337" i="2"/>
  <c r="A338" i="2" l="1"/>
  <c r="B339" i="2"/>
  <c r="B340" i="2" l="1"/>
  <c r="A339" i="2"/>
  <c r="A340" i="2" l="1"/>
  <c r="B341" i="2"/>
  <c r="B342" i="2" l="1"/>
  <c r="A341" i="2"/>
  <c r="B343" i="2" l="1"/>
  <c r="A342" i="2"/>
  <c r="A343" i="2" l="1"/>
  <c r="B344" i="2"/>
  <c r="B345" i="2" l="1"/>
  <c r="A344" i="2"/>
  <c r="B346" i="2" l="1"/>
  <c r="A345" i="2"/>
  <c r="A346" i="2" l="1"/>
  <c r="B347" i="2"/>
  <c r="B348" i="2" l="1"/>
  <c r="A347" i="2"/>
  <c r="A348" i="2" l="1"/>
  <c r="B349" i="2"/>
  <c r="B350" i="2" l="1"/>
  <c r="A349" i="2"/>
  <c r="B351" i="2" l="1"/>
  <c r="A350" i="2"/>
  <c r="B352" i="2" l="1"/>
  <c r="A351" i="2"/>
  <c r="B353" i="2" l="1"/>
  <c r="A352" i="2"/>
  <c r="A353" i="2" l="1"/>
  <c r="B354" i="2"/>
  <c r="A354" i="2" l="1"/>
  <c r="B355" i="2"/>
  <c r="B356" i="2" l="1"/>
  <c r="A355" i="2"/>
  <c r="A356" i="2" l="1"/>
  <c r="B357" i="2"/>
  <c r="A357" i="2" l="1"/>
  <c r="B358" i="2"/>
  <c r="A358" i="2" l="1"/>
  <c r="B359" i="2"/>
  <c r="A359" i="2" l="1"/>
  <c r="B360" i="2"/>
  <c r="B361" i="2" l="1"/>
  <c r="A360" i="2"/>
  <c r="A361" i="2" l="1"/>
  <c r="B362" i="2"/>
  <c r="A362" i="2" l="1"/>
  <c r="B363" i="2"/>
  <c r="B364" i="2" l="1"/>
  <c r="A363" i="2"/>
  <c r="A364" i="2" l="1"/>
  <c r="B365" i="2"/>
  <c r="B366" i="2" l="1"/>
  <c r="A365" i="2"/>
  <c r="A366" i="2" l="1"/>
  <c r="B367" i="2"/>
  <c r="A367" i="2" l="1"/>
  <c r="B368" i="2"/>
  <c r="B369" i="2" l="1"/>
  <c r="A368" i="2"/>
  <c r="A369" i="2" l="1"/>
  <c r="B370" i="2"/>
  <c r="B371" i="2" l="1"/>
  <c r="A370" i="2"/>
  <c r="B372" i="2" l="1"/>
  <c r="A371" i="2"/>
  <c r="A372" i="2" l="1"/>
  <c r="B373" i="2"/>
  <c r="B374" i="2" l="1"/>
  <c r="A373" i="2"/>
  <c r="A374" i="2" l="1"/>
  <c r="B375" i="2"/>
  <c r="B376" i="2" l="1"/>
  <c r="A375" i="2"/>
  <c r="B377" i="2" l="1"/>
  <c r="A376" i="2"/>
  <c r="A377" i="2" l="1"/>
  <c r="B378" i="2"/>
  <c r="B379" i="2" l="1"/>
  <c r="A378" i="2"/>
  <c r="B380" i="2" l="1"/>
  <c r="A379" i="2"/>
  <c r="A380" i="2" l="1"/>
  <c r="B381" i="2"/>
  <c r="B382" i="2" l="1"/>
  <c r="A381" i="2"/>
  <c r="A382" i="2" l="1"/>
  <c r="B383" i="2"/>
  <c r="B384" i="2" l="1"/>
  <c r="A383" i="2"/>
  <c r="B385" i="2" l="1"/>
  <c r="A384" i="2"/>
  <c r="A385" i="2" l="1"/>
  <c r="B386" i="2"/>
  <c r="B387" i="2" l="1"/>
  <c r="A386" i="2"/>
  <c r="B388" i="2" l="1"/>
  <c r="A387" i="2"/>
  <c r="A388" i="2" l="1"/>
  <c r="B389" i="2"/>
  <c r="B390" i="2" l="1"/>
  <c r="A389" i="2"/>
  <c r="A390" i="2" l="1"/>
  <c r="B391" i="2"/>
  <c r="B392" i="2" l="1"/>
  <c r="A391" i="2"/>
  <c r="B393" i="2" l="1"/>
  <c r="A392" i="2"/>
  <c r="A393" i="2" l="1"/>
  <c r="B394" i="2"/>
  <c r="B395" i="2" l="1"/>
  <c r="A394" i="2"/>
  <c r="B396" i="2" l="1"/>
  <c r="A395" i="2"/>
  <c r="A396" i="2" l="1"/>
  <c r="B397" i="2"/>
  <c r="B398" i="2" l="1"/>
  <c r="A397" i="2"/>
  <c r="A398" i="2" l="1"/>
  <c r="B399" i="2"/>
  <c r="B400" i="2" l="1"/>
  <c r="A399" i="2"/>
  <c r="B401" i="2" l="1"/>
  <c r="A400" i="2"/>
  <c r="A401" i="2" l="1"/>
  <c r="B402" i="2"/>
  <c r="B403" i="2" l="1"/>
  <c r="A402" i="2"/>
  <c r="B404" i="2" l="1"/>
  <c r="A403" i="2"/>
  <c r="A404" i="2" l="1"/>
  <c r="B405" i="2"/>
  <c r="A405" i="2" l="1"/>
  <c r="B406" i="2"/>
  <c r="A406" i="2" l="1"/>
  <c r="B407" i="2"/>
  <c r="B408" i="2" l="1"/>
  <c r="A407" i="2"/>
  <c r="B409" i="2" l="1"/>
  <c r="A408" i="2"/>
  <c r="A409" i="2" l="1"/>
  <c r="B410" i="2"/>
  <c r="A410" i="2" l="1"/>
  <c r="B411" i="2"/>
  <c r="B412" i="2" l="1"/>
  <c r="A411" i="2"/>
  <c r="A412" i="2" l="1"/>
  <c r="B413" i="2"/>
  <c r="A413" i="2" l="1"/>
  <c r="B414" i="2"/>
  <c r="A414" i="2" l="1"/>
  <c r="B415" i="2"/>
  <c r="A415" i="2" l="1"/>
  <c r="B416" i="2"/>
  <c r="B417" i="2" l="1"/>
  <c r="A416" i="2"/>
  <c r="A417" i="2" l="1"/>
  <c r="B418" i="2"/>
  <c r="A418" i="2" l="1"/>
  <c r="B419" i="2"/>
  <c r="B420" i="2" l="1"/>
  <c r="A419" i="2"/>
  <c r="A420" i="2" l="1"/>
  <c r="B421" i="2"/>
  <c r="A421" i="2" l="1"/>
  <c r="B422" i="2"/>
  <c r="A422" i="2" l="1"/>
  <c r="B423" i="2"/>
  <c r="A423" i="2" l="1"/>
  <c r="B424" i="2"/>
  <c r="B425" i="2" l="1"/>
  <c r="A424" i="2"/>
  <c r="A425" i="2" l="1"/>
  <c r="B426" i="2"/>
  <c r="A426" i="2" l="1"/>
  <c r="B427" i="2"/>
  <c r="B428" i="2" l="1"/>
  <c r="A427" i="2"/>
  <c r="A428" i="2" l="1"/>
  <c r="B429" i="2"/>
  <c r="A429" i="2" l="1"/>
  <c r="B430" i="2"/>
  <c r="A430" i="2" l="1"/>
  <c r="B431" i="2"/>
  <c r="A431" i="2" l="1"/>
  <c r="B432" i="2"/>
  <c r="B433" i="2" l="1"/>
  <c r="A432" i="2"/>
  <c r="A433" i="2" l="1"/>
  <c r="B434" i="2"/>
  <c r="A434" i="2" l="1"/>
  <c r="B435" i="2"/>
  <c r="B436" i="2" l="1"/>
  <c r="A435" i="2"/>
  <c r="A436" i="2" l="1"/>
  <c r="B437" i="2"/>
  <c r="A437" i="2" l="1"/>
  <c r="B438" i="2"/>
  <c r="A438" i="2" l="1"/>
  <c r="B439" i="2"/>
  <c r="B440" i="2" l="1"/>
  <c r="A439" i="2"/>
  <c r="B441" i="2" l="1"/>
  <c r="A440" i="2"/>
  <c r="A441" i="2" l="1"/>
  <c r="B442" i="2"/>
  <c r="A442" i="2" l="1"/>
  <c r="B443" i="2"/>
  <c r="B444" i="2" l="1"/>
  <c r="A443" i="2"/>
  <c r="A444" i="2" l="1"/>
  <c r="B445" i="2"/>
  <c r="A445" i="2" l="1"/>
  <c r="B446" i="2"/>
  <c r="A446" i="2" l="1"/>
  <c r="B447" i="2"/>
  <c r="B448" i="2" l="1"/>
  <c r="A447" i="2"/>
  <c r="A448" i="2" l="1"/>
  <c r="B449" i="2"/>
  <c r="B450" i="2" l="1"/>
  <c r="A449" i="2"/>
  <c r="A450" i="2" l="1"/>
  <c r="B451" i="2"/>
  <c r="B452" i="2" l="1"/>
  <c r="A451" i="2"/>
  <c r="B453" i="2" l="1"/>
  <c r="A452" i="2"/>
  <c r="A453" i="2" l="1"/>
  <c r="B454" i="2"/>
  <c r="B455" i="2" l="1"/>
  <c r="A454" i="2"/>
  <c r="B456" i="2" l="1"/>
  <c r="A455" i="2"/>
  <c r="B457" i="2" l="1"/>
  <c r="A456" i="2"/>
  <c r="B458" i="2" l="1"/>
  <c r="A457" i="2"/>
  <c r="A458" i="2" l="1"/>
  <c r="B459" i="2"/>
  <c r="B460" i="2" l="1"/>
  <c r="A459" i="2"/>
  <c r="B461" i="2" l="1"/>
  <c r="A460" i="2"/>
  <c r="A461" i="2" l="1"/>
  <c r="B462" i="2"/>
  <c r="B463" i="2" l="1"/>
  <c r="A462" i="2"/>
  <c r="A463" i="2" l="1"/>
  <c r="B464" i="2"/>
  <c r="B465" i="2" l="1"/>
  <c r="A464" i="2"/>
  <c r="B466" i="2" l="1"/>
  <c r="A465" i="2"/>
  <c r="A466" i="2" l="1"/>
  <c r="B467" i="2"/>
  <c r="B468" i="2" l="1"/>
  <c r="A467" i="2"/>
  <c r="B469" i="2" l="1"/>
  <c r="A468" i="2"/>
  <c r="A469" i="2" l="1"/>
  <c r="B470" i="2"/>
  <c r="A470" i="2" l="1"/>
  <c r="B471" i="2"/>
  <c r="A471" i="2" l="1"/>
  <c r="B472" i="2"/>
  <c r="B473" i="2" l="1"/>
  <c r="A472" i="2"/>
  <c r="B474" i="2" l="1"/>
  <c r="A473" i="2"/>
  <c r="A474" i="2" l="1"/>
  <c r="B475" i="2"/>
  <c r="A475" i="2" l="1"/>
  <c r="B476" i="2"/>
  <c r="B477" i="2" l="1"/>
  <c r="A476" i="2"/>
  <c r="A477" i="2" l="1"/>
  <c r="B478" i="2"/>
  <c r="A478" i="2" l="1"/>
  <c r="B479" i="2"/>
  <c r="A479" i="2" l="1"/>
  <c r="B480" i="2"/>
  <c r="A480" i="2" l="1"/>
  <c r="B481" i="2"/>
  <c r="B482" i="2" l="1"/>
  <c r="A481" i="2"/>
  <c r="A482" i="2" l="1"/>
  <c r="B483" i="2"/>
  <c r="A483" i="2" l="1"/>
  <c r="B484" i="2"/>
  <c r="B485" i="2" l="1"/>
  <c r="A484" i="2"/>
  <c r="A485" i="2" l="1"/>
  <c r="B486" i="2"/>
  <c r="A486" i="2" l="1"/>
  <c r="B487" i="2"/>
  <c r="A487" i="2" l="1"/>
  <c r="B488" i="2"/>
  <c r="A488" i="2" l="1"/>
  <c r="B489" i="2"/>
  <c r="B490" i="2" l="1"/>
  <c r="A489" i="2"/>
  <c r="A490" i="2" l="1"/>
  <c r="B491" i="2"/>
  <c r="A491" i="2" l="1"/>
  <c r="B492" i="2"/>
  <c r="B493" i="2" l="1"/>
  <c r="A492" i="2"/>
  <c r="A493" i="2" l="1"/>
  <c r="B494" i="2"/>
  <c r="A494" i="2" l="1"/>
  <c r="B495" i="2"/>
  <c r="A495" i="2" l="1"/>
  <c r="B496" i="2"/>
  <c r="A496" i="2" l="1"/>
  <c r="B497" i="2"/>
  <c r="B498" i="2" l="1"/>
  <c r="A497" i="2"/>
  <c r="A498" i="2" l="1"/>
  <c r="B499" i="2"/>
  <c r="B500" i="2" l="1"/>
  <c r="A499" i="2"/>
  <c r="B501" i="2" l="1"/>
  <c r="A500" i="2"/>
  <c r="A501" i="2" l="1"/>
  <c r="B502" i="2"/>
  <c r="A502" i="2" l="1"/>
  <c r="B503" i="2"/>
  <c r="A503" i="2" l="1"/>
  <c r="B504" i="2"/>
  <c r="A504" i="2" l="1"/>
  <c r="B505" i="2"/>
  <c r="B506" i="2" l="1"/>
  <c r="A505" i="2"/>
  <c r="A506" i="2" l="1"/>
  <c r="B507" i="2"/>
  <c r="B508" i="2" l="1"/>
  <c r="A507" i="2"/>
  <c r="B509" i="2" l="1"/>
  <c r="A508" i="2"/>
  <c r="A509" i="2" l="1"/>
  <c r="B510" i="2"/>
  <c r="B511" i="2" l="1"/>
  <c r="A510" i="2"/>
  <c r="A511" i="2" l="1"/>
  <c r="B512" i="2"/>
  <c r="A512" i="2" l="1"/>
  <c r="B513" i="2"/>
  <c r="B514" i="2" l="1"/>
  <c r="A513" i="2"/>
  <c r="A514" i="2" l="1"/>
  <c r="B515" i="2"/>
  <c r="B516" i="2" l="1"/>
  <c r="A515" i="2"/>
  <c r="B517" i="2" l="1"/>
  <c r="A516" i="2"/>
  <c r="A517" i="2" l="1"/>
  <c r="B518" i="2"/>
  <c r="B519" i="2" l="1"/>
  <c r="A518" i="2"/>
  <c r="A519" i="2" l="1"/>
  <c r="B520" i="2"/>
  <c r="B521" i="2" l="1"/>
  <c r="A520" i="2"/>
  <c r="B522" i="2" l="1"/>
  <c r="A521" i="2"/>
  <c r="A522" i="2" l="1"/>
  <c r="B523" i="2"/>
  <c r="B524" i="2" l="1"/>
  <c r="A523" i="2"/>
  <c r="B525" i="2" l="1"/>
  <c r="A524" i="2"/>
  <c r="A525" i="2" l="1"/>
  <c r="B526" i="2"/>
  <c r="B527" i="2" l="1"/>
  <c r="A526" i="2"/>
  <c r="A527" i="2" l="1"/>
  <c r="B528" i="2"/>
  <c r="B529" i="2" l="1"/>
  <c r="A528" i="2"/>
  <c r="B530" i="2" l="1"/>
  <c r="A529" i="2"/>
  <c r="A530" i="2" l="1"/>
  <c r="B531" i="2"/>
  <c r="B532" i="2" l="1"/>
  <c r="A531" i="2"/>
  <c r="B533" i="2" l="1"/>
  <c r="A532" i="2"/>
  <c r="A533" i="2" l="1"/>
  <c r="B534" i="2"/>
  <c r="A534" i="2" l="1"/>
  <c r="B535" i="2"/>
  <c r="A535" i="2" l="1"/>
  <c r="B536" i="2"/>
  <c r="B537" i="2" l="1"/>
  <c r="A536" i="2"/>
  <c r="B538" i="2" l="1"/>
  <c r="A537" i="2"/>
  <c r="A538" i="2" l="1"/>
  <c r="B539" i="2"/>
  <c r="A539" i="2" l="1"/>
  <c r="B540" i="2"/>
  <c r="B541" i="2" l="1"/>
  <c r="A540" i="2"/>
  <c r="A541" i="2" l="1"/>
  <c r="B542" i="2"/>
  <c r="A542" i="2" l="1"/>
  <c r="B543" i="2"/>
  <c r="A543" i="2" l="1"/>
  <c r="B544" i="2"/>
  <c r="A544" i="2" l="1"/>
  <c r="B545" i="2"/>
  <c r="B546" i="2" l="1"/>
  <c r="A545" i="2"/>
  <c r="A546" i="2" l="1"/>
  <c r="B547" i="2"/>
  <c r="A547" i="2" l="1"/>
  <c r="B548" i="2"/>
  <c r="B549" i="2" l="1"/>
  <c r="A548" i="2"/>
  <c r="A549" i="2" l="1"/>
  <c r="B550" i="2"/>
  <c r="A550" i="2" l="1"/>
  <c r="B551" i="2"/>
  <c r="A551" i="2" l="1"/>
  <c r="B552" i="2"/>
  <c r="A552" i="2" l="1"/>
  <c r="B553" i="2"/>
  <c r="B554" i="2" l="1"/>
  <c r="A553" i="2"/>
  <c r="A554" i="2" l="1"/>
  <c r="B555" i="2"/>
  <c r="A555" i="2" l="1"/>
  <c r="B556" i="2"/>
  <c r="B557" i="2" l="1"/>
  <c r="A556" i="2"/>
  <c r="B558" i="2" l="1"/>
  <c r="A557" i="2"/>
  <c r="B559" i="2" l="1"/>
  <c r="A558" i="2"/>
  <c r="B560" i="2" l="1"/>
  <c r="A559" i="2"/>
  <c r="A560" i="2" l="1"/>
  <c r="B561" i="2"/>
  <c r="B562" i="2" l="1"/>
  <c r="A561" i="2"/>
  <c r="B563" i="2" l="1"/>
  <c r="A562" i="2"/>
  <c r="A563" i="2" l="1"/>
  <c r="B564" i="2"/>
  <c r="B565" i="2" l="1"/>
  <c r="A564" i="2"/>
  <c r="A565" i="2" l="1"/>
  <c r="B566" i="2"/>
  <c r="B567" i="2" l="1"/>
  <c r="A566" i="2"/>
  <c r="B568" i="2" l="1"/>
  <c r="A567" i="2"/>
  <c r="A568" i="2" l="1"/>
  <c r="B569" i="2"/>
  <c r="B570" i="2" l="1"/>
  <c r="A569" i="2"/>
  <c r="B571" i="2" l="1"/>
  <c r="A570" i="2"/>
  <c r="A571" i="2" l="1"/>
  <c r="B572" i="2"/>
  <c r="A572" i="2" l="1"/>
  <c r="B573" i="2"/>
  <c r="A573" i="2" l="1"/>
  <c r="B574" i="2"/>
  <c r="B575" i="2" l="1"/>
  <c r="A574" i="2"/>
  <c r="B576" i="2" l="1"/>
  <c r="A575" i="2"/>
  <c r="A576" i="2" l="1"/>
  <c r="B577" i="2"/>
  <c r="A577" i="2" l="1"/>
  <c r="B578" i="2"/>
  <c r="B579" i="2" l="1"/>
  <c r="A578" i="2"/>
  <c r="A579" i="2" l="1"/>
  <c r="B580" i="2"/>
  <c r="A580" i="2" l="1"/>
  <c r="B581" i="2"/>
  <c r="A581" i="2" l="1"/>
  <c r="B582" i="2"/>
  <c r="A582" i="2" l="1"/>
  <c r="B583" i="2"/>
  <c r="B584" i="2" l="1"/>
  <c r="A583" i="2"/>
  <c r="A584" i="2" l="1"/>
  <c r="B585" i="2"/>
  <c r="A585" i="2" l="1"/>
  <c r="B586" i="2"/>
  <c r="B587" i="2" l="1"/>
  <c r="A586" i="2"/>
  <c r="A587" i="2" l="1"/>
  <c r="B588" i="2"/>
  <c r="A588" i="2" l="1"/>
  <c r="B589" i="2"/>
  <c r="A589" i="2" l="1"/>
  <c r="B590" i="2"/>
  <c r="A590" i="2" l="1"/>
  <c r="B591" i="2"/>
  <c r="B592" i="2" l="1"/>
  <c r="A591" i="2"/>
  <c r="A592" i="2" l="1"/>
  <c r="B593" i="2"/>
  <c r="A593" i="2" l="1"/>
  <c r="B594" i="2"/>
  <c r="B595" i="2" l="1"/>
  <c r="A594" i="2"/>
  <c r="A595" i="2" l="1"/>
  <c r="B596" i="2"/>
  <c r="B597" i="2" l="1"/>
  <c r="A596" i="2"/>
  <c r="A597" i="2" l="1"/>
  <c r="B598" i="2"/>
  <c r="A598" i="2" l="1"/>
  <c r="B599" i="2"/>
  <c r="B600" i="2" l="1"/>
  <c r="A599" i="2"/>
  <c r="A600" i="2" l="1"/>
  <c r="B601" i="2"/>
  <c r="B602" i="2" l="1"/>
  <c r="A601" i="2"/>
  <c r="B603" i="2" l="1"/>
  <c r="A602" i="2"/>
  <c r="A603" i="2" l="1"/>
  <c r="B604" i="2"/>
  <c r="A604" i="2" l="1"/>
  <c r="B605" i="2"/>
  <c r="A605" i="2" l="1"/>
  <c r="B606" i="2"/>
  <c r="A606" i="2" l="1"/>
  <c r="B607" i="2"/>
  <c r="B608" i="2" l="1"/>
  <c r="A607" i="2"/>
  <c r="A608" i="2" l="1"/>
  <c r="B609" i="2"/>
  <c r="B610" i="2" l="1"/>
  <c r="A609" i="2"/>
  <c r="B611" i="2" l="1"/>
  <c r="A610" i="2"/>
  <c r="A611" i="2" l="1"/>
  <c r="B612" i="2"/>
  <c r="B613" i="2" l="1"/>
  <c r="A612" i="2"/>
  <c r="A613" i="2" l="1"/>
  <c r="B614" i="2"/>
  <c r="A614" i="2" l="1"/>
  <c r="B615" i="2"/>
  <c r="B616" i="2" l="1"/>
  <c r="A615" i="2"/>
  <c r="A616" i="2" l="1"/>
  <c r="B617" i="2"/>
  <c r="B618" i="2" l="1"/>
  <c r="A617" i="2"/>
  <c r="B619" i="2" l="1"/>
  <c r="A618" i="2"/>
  <c r="A619" i="2" l="1"/>
  <c r="B620" i="2"/>
  <c r="B621" i="2" l="1"/>
  <c r="A620" i="2"/>
  <c r="A621" i="2" l="1"/>
  <c r="B622" i="2"/>
  <c r="B623" i="2" l="1"/>
  <c r="A622" i="2"/>
  <c r="B624" i="2" l="1"/>
  <c r="A623" i="2"/>
  <c r="A624" i="2" l="1"/>
  <c r="B625" i="2"/>
  <c r="B626" i="2" l="1"/>
  <c r="A625" i="2"/>
  <c r="B627" i="2" l="1"/>
  <c r="A626" i="2"/>
  <c r="A627" i="2" l="1"/>
  <c r="B628" i="2"/>
  <c r="B629" i="2" l="1"/>
  <c r="A628" i="2"/>
  <c r="A629" i="2" l="1"/>
  <c r="B630" i="2"/>
  <c r="B631" i="2" l="1"/>
  <c r="A630" i="2"/>
  <c r="B632" i="2" l="1"/>
  <c r="A631" i="2"/>
  <c r="A632" i="2" l="1"/>
  <c r="B633" i="2"/>
  <c r="B634" i="2" l="1"/>
  <c r="A633" i="2"/>
  <c r="B635" i="2" l="1"/>
  <c r="A634" i="2"/>
  <c r="A635" i="2" l="1"/>
  <c r="B636" i="2"/>
  <c r="A636" i="2" l="1"/>
  <c r="B637" i="2"/>
  <c r="A637" i="2" l="1"/>
  <c r="B638" i="2"/>
  <c r="B639" i="2" l="1"/>
  <c r="A638" i="2"/>
  <c r="B640" i="2" l="1"/>
  <c r="A639" i="2"/>
  <c r="A640" i="2" l="1"/>
  <c r="B641" i="2"/>
  <c r="A641" i="2" l="1"/>
  <c r="B642" i="2"/>
  <c r="B643" i="2" l="1"/>
  <c r="A642" i="2"/>
  <c r="A643" i="2" l="1"/>
  <c r="B644" i="2"/>
  <c r="A644" i="2" l="1"/>
  <c r="B645" i="2"/>
  <c r="A645" i="2" l="1"/>
  <c r="B646" i="2"/>
  <c r="A646" i="2" l="1"/>
  <c r="B647" i="2"/>
  <c r="B648" i="2" l="1"/>
  <c r="A647" i="2"/>
  <c r="A648" i="2" l="1"/>
  <c r="B649" i="2"/>
  <c r="A649" i="2" l="1"/>
  <c r="B650" i="2"/>
  <c r="B651" i="2" l="1"/>
  <c r="A650" i="2"/>
  <c r="A651" i="2" l="1"/>
  <c r="B652" i="2"/>
  <c r="A652" i="2" l="1"/>
  <c r="B653" i="2"/>
  <c r="A653" i="2" l="1"/>
  <c r="B654" i="2"/>
  <c r="A654" i="2" l="1"/>
  <c r="B655" i="2"/>
  <c r="B656" i="2" l="1"/>
  <c r="A655" i="2"/>
  <c r="A656" i="2" l="1"/>
  <c r="B657" i="2"/>
  <c r="A657" i="2" l="1"/>
  <c r="B658" i="2"/>
  <c r="B659" i="2" l="1"/>
  <c r="A658" i="2"/>
  <c r="A659" i="2" l="1"/>
  <c r="B660" i="2"/>
  <c r="A660" i="2" l="1"/>
  <c r="B661" i="2"/>
  <c r="A661" i="2" l="1"/>
  <c r="B662" i="2"/>
  <c r="A662" i="2" l="1"/>
  <c r="B663" i="2"/>
  <c r="B664" i="2" l="1"/>
  <c r="A663" i="2"/>
  <c r="A664" i="2" l="1"/>
  <c r="B665" i="2"/>
  <c r="B666" i="2" l="1"/>
  <c r="A665" i="2"/>
  <c r="B667" i="2" l="1"/>
  <c r="A666" i="2"/>
  <c r="A667" i="2" l="1"/>
  <c r="B668" i="2"/>
  <c r="A668" i="2" l="1"/>
  <c r="B669" i="2"/>
  <c r="A669" i="2" l="1"/>
  <c r="B670" i="2"/>
  <c r="B671" i="2" l="1"/>
  <c r="A670" i="2"/>
  <c r="B672" i="2" l="1"/>
  <c r="A671" i="2"/>
  <c r="A672" i="2" l="1"/>
  <c r="B673" i="2"/>
  <c r="B674" i="2" l="1"/>
  <c r="A673" i="2"/>
  <c r="B675" i="2" l="1"/>
  <c r="A674" i="2"/>
  <c r="A675" i="2" l="1"/>
  <c r="B676" i="2"/>
  <c r="B677" i="2" l="1"/>
  <c r="A676" i="2"/>
  <c r="A677" i="2" l="1"/>
  <c r="B678" i="2"/>
  <c r="B679" i="2" l="1"/>
  <c r="A678" i="2"/>
  <c r="B680" i="2" l="1"/>
  <c r="A679" i="2"/>
  <c r="A680" i="2" l="1"/>
  <c r="B681" i="2"/>
  <c r="B682" i="2" l="1"/>
  <c r="A681" i="2"/>
  <c r="B683" i="2" l="1"/>
  <c r="A682" i="2"/>
  <c r="A683" i="2" l="1"/>
  <c r="B684" i="2"/>
  <c r="B685" i="2" l="1"/>
  <c r="A684" i="2"/>
  <c r="A685" i="2" l="1"/>
  <c r="B686" i="2"/>
  <c r="B687" i="2" l="1"/>
  <c r="A686" i="2"/>
  <c r="B688" i="2" l="1"/>
  <c r="A687" i="2"/>
  <c r="A688" i="2" l="1"/>
  <c r="B689" i="2"/>
  <c r="B690" i="2" l="1"/>
  <c r="A689" i="2"/>
  <c r="B691" i="2" l="1"/>
  <c r="A690" i="2"/>
  <c r="A691" i="2" l="1"/>
  <c r="B692" i="2"/>
  <c r="B693" i="2" l="1"/>
  <c r="A692" i="2"/>
  <c r="A693" i="2" l="1"/>
  <c r="B694" i="2"/>
  <c r="B695" i="2" l="1"/>
  <c r="A694" i="2"/>
  <c r="B696" i="2" l="1"/>
  <c r="A695" i="2"/>
  <c r="A696" i="2" l="1"/>
  <c r="B697" i="2"/>
  <c r="B698" i="2" l="1"/>
  <c r="A697" i="2"/>
  <c r="B699" i="2" l="1"/>
  <c r="A698" i="2"/>
  <c r="A699" i="2" l="1"/>
  <c r="B700" i="2"/>
  <c r="A700" i="2" l="1"/>
  <c r="B701" i="2"/>
  <c r="A701" i="2" l="1"/>
  <c r="B702" i="2"/>
  <c r="B703" i="2" l="1"/>
  <c r="A702" i="2"/>
  <c r="B704" i="2" l="1"/>
  <c r="A703" i="2"/>
  <c r="A704" i="2" l="1"/>
  <c r="B705" i="2"/>
  <c r="A705" i="2" l="1"/>
  <c r="B706" i="2"/>
  <c r="B707" i="2" l="1"/>
  <c r="A706" i="2"/>
  <c r="A707" i="2" l="1"/>
  <c r="B708" i="2"/>
  <c r="A708" i="2" l="1"/>
  <c r="B709" i="2"/>
  <c r="A709" i="2" l="1"/>
  <c r="B710" i="2"/>
  <c r="A710" i="2" l="1"/>
  <c r="B711" i="2"/>
  <c r="B712" i="2" l="1"/>
  <c r="A711" i="2"/>
  <c r="A712" i="2" l="1"/>
  <c r="B713" i="2"/>
  <c r="A713" i="2" l="1"/>
  <c r="B714" i="2"/>
  <c r="B715" i="2" l="1"/>
  <c r="A714" i="2"/>
  <c r="A715" i="2" l="1"/>
  <c r="B716" i="2"/>
  <c r="A716" i="2" l="1"/>
  <c r="B717" i="2"/>
  <c r="A717" i="2" l="1"/>
  <c r="B718" i="2"/>
  <c r="A718" i="2" l="1"/>
  <c r="B719" i="2"/>
  <c r="B720" i="2" l="1"/>
  <c r="A719" i="2"/>
  <c r="A720" i="2" l="1"/>
  <c r="B721" i="2"/>
  <c r="A721" i="2" l="1"/>
  <c r="B722" i="2"/>
  <c r="B723" i="2" l="1"/>
  <c r="A722" i="2"/>
  <c r="A723" i="2" l="1"/>
  <c r="B724" i="2"/>
  <c r="B725" i="2" l="1"/>
  <c r="A724" i="2"/>
  <c r="A725" i="2" l="1"/>
  <c r="B726" i="2"/>
  <c r="A726" i="2" l="1"/>
  <c r="B727" i="2"/>
  <c r="B728" i="2" l="1"/>
  <c r="A727" i="2"/>
  <c r="A728" i="2" l="1"/>
  <c r="B729" i="2"/>
  <c r="A729" i="2" l="1"/>
  <c r="B730" i="2"/>
  <c r="B731" i="2" l="1"/>
  <c r="A730" i="2"/>
  <c r="A731" i="2" l="1"/>
  <c r="B732" i="2"/>
  <c r="B733" i="2" l="1"/>
  <c r="A732" i="2"/>
  <c r="A733" i="2" l="1"/>
  <c r="B734" i="2"/>
  <c r="A734" i="2" l="1"/>
  <c r="B735" i="2"/>
  <c r="B736" i="2" l="1"/>
  <c r="A735" i="2"/>
  <c r="A736" i="2" l="1"/>
  <c r="B737" i="2"/>
  <c r="A737" i="2" l="1"/>
  <c r="B738" i="2"/>
  <c r="B739" i="2" l="1"/>
  <c r="A738" i="2"/>
  <c r="A739" i="2" l="1"/>
  <c r="B740" i="2"/>
  <c r="B741" i="2" l="1"/>
  <c r="A740" i="2"/>
  <c r="A741" i="2" l="1"/>
  <c r="B742" i="2"/>
  <c r="A742" i="2" l="1"/>
  <c r="B743" i="2"/>
  <c r="B744" i="2" l="1"/>
  <c r="A743" i="2"/>
  <c r="B745" i="2" l="1"/>
  <c r="A744" i="2"/>
  <c r="B746" i="2" l="1"/>
  <c r="A745" i="2"/>
  <c r="B747" i="2" l="1"/>
  <c r="A746" i="2"/>
  <c r="A747" i="2" l="1"/>
  <c r="B748" i="2"/>
  <c r="B749" i="2" l="1"/>
  <c r="A748" i="2"/>
  <c r="B750" i="2" l="1"/>
  <c r="A749" i="2"/>
  <c r="A750" i="2" l="1"/>
  <c r="B751" i="2"/>
  <c r="A751" i="2" l="1"/>
  <c r="B752" i="2"/>
  <c r="A752" i="2" l="1"/>
  <c r="B753" i="2"/>
  <c r="B754" i="2" l="1"/>
  <c r="A753" i="2"/>
  <c r="B755" i="2" l="1"/>
  <c r="A754" i="2"/>
  <c r="A755" i="2" l="1"/>
  <c r="B756" i="2"/>
  <c r="A756" i="2" l="1"/>
  <c r="B757" i="2"/>
  <c r="B758" i="2" l="1"/>
  <c r="A757" i="2"/>
  <c r="A758" i="2" l="1"/>
  <c r="B759" i="2"/>
  <c r="A759" i="2" l="1"/>
  <c r="B760" i="2"/>
  <c r="A760" i="2" l="1"/>
  <c r="B761" i="2"/>
  <c r="A761" i="2" l="1"/>
  <c r="B762" i="2"/>
  <c r="B763" i="2" l="1"/>
  <c r="A762" i="2"/>
  <c r="A763" i="2" l="1"/>
  <c r="B764" i="2"/>
  <c r="A764" i="2" l="1"/>
  <c r="B765" i="2"/>
  <c r="B766" i="2" l="1"/>
  <c r="A765" i="2"/>
  <c r="A766" i="2" l="1"/>
  <c r="B767" i="2"/>
  <c r="A767" i="2" l="1"/>
  <c r="B768" i="2"/>
  <c r="A768" i="2" l="1"/>
  <c r="B769" i="2"/>
  <c r="A769" i="2" l="1"/>
  <c r="B770" i="2"/>
  <c r="B771" i="2" l="1"/>
  <c r="A770" i="2"/>
  <c r="A771" i="2" l="1"/>
  <c r="B772" i="2"/>
  <c r="A772" i="2" l="1"/>
  <c r="B773" i="2"/>
  <c r="B774" i="2" l="1"/>
  <c r="A773" i="2"/>
  <c r="A774" i="2" l="1"/>
  <c r="B775" i="2"/>
  <c r="B776" i="2" l="1"/>
  <c r="A775" i="2"/>
  <c r="A776" i="2" l="1"/>
  <c r="B777" i="2"/>
  <c r="A777" i="2" l="1"/>
  <c r="B778" i="2"/>
  <c r="B779" i="2" l="1"/>
  <c r="A778" i="2"/>
  <c r="A779" i="2" l="1"/>
  <c r="B780" i="2"/>
  <c r="A780" i="2" l="1"/>
  <c r="B781" i="2"/>
  <c r="B782" i="2" l="1"/>
  <c r="A781" i="2"/>
  <c r="A782" i="2" l="1"/>
  <c r="B783" i="2"/>
  <c r="B784" i="2" l="1"/>
  <c r="A783" i="2"/>
  <c r="A784" i="2" l="1"/>
  <c r="B785" i="2"/>
  <c r="A785" i="2" l="1"/>
  <c r="B786" i="2"/>
  <c r="B787" i="2" l="1"/>
  <c r="A786" i="2"/>
  <c r="A787" i="2" l="1"/>
  <c r="B788" i="2"/>
  <c r="A788" i="2" l="1"/>
  <c r="B789" i="2"/>
  <c r="B790" i="2" l="1"/>
  <c r="A789" i="2"/>
  <c r="A790" i="2" l="1"/>
  <c r="B791" i="2"/>
  <c r="B792" i="2" l="1"/>
  <c r="A791" i="2"/>
  <c r="A792" i="2" l="1"/>
  <c r="B793" i="2"/>
  <c r="A793" i="2" l="1"/>
  <c r="B794" i="2"/>
  <c r="B795" i="2" l="1"/>
  <c r="A794" i="2"/>
  <c r="A795" i="2" l="1"/>
  <c r="B796" i="2"/>
  <c r="B797" i="2" l="1"/>
  <c r="A796" i="2"/>
  <c r="B798" i="2" l="1"/>
  <c r="A797" i="2"/>
  <c r="A798" i="2" l="1"/>
  <c r="B799" i="2"/>
  <c r="B800" i="2" l="1"/>
  <c r="A799" i="2"/>
  <c r="A800" i="2" l="1"/>
  <c r="B801" i="2"/>
  <c r="A801" i="2" l="1"/>
  <c r="B802" i="2"/>
  <c r="B803" i="2" l="1"/>
  <c r="A802" i="2"/>
  <c r="B804" i="2" l="1"/>
  <c r="A803" i="2"/>
  <c r="B805" i="2" l="1"/>
  <c r="A804" i="2"/>
  <c r="A805" i="2" l="1"/>
  <c r="B806" i="2"/>
  <c r="B807" i="2" l="1"/>
  <c r="A806" i="2"/>
  <c r="A807" i="2" l="1"/>
  <c r="B808" i="2"/>
  <c r="B809" i="2" l="1"/>
  <c r="A808" i="2"/>
  <c r="A809" i="2" l="1"/>
  <c r="B810" i="2"/>
  <c r="A810" i="2" l="1"/>
  <c r="B811" i="2"/>
  <c r="B812" i="2" l="1"/>
  <c r="A811" i="2"/>
  <c r="B813" i="2" l="1"/>
  <c r="A812" i="2"/>
  <c r="B814" i="2" l="1"/>
  <c r="A813" i="2"/>
  <c r="B815" i="2" l="1"/>
  <c r="A814" i="2"/>
  <c r="A815" i="2" l="1"/>
  <c r="B816" i="2"/>
  <c r="A816" i="2" l="1"/>
  <c r="B817" i="2"/>
  <c r="A817" i="2" l="1"/>
  <c r="B818" i="2"/>
  <c r="A818" i="2" l="1"/>
  <c r="B819" i="2"/>
  <c r="B820" i="2" l="1"/>
  <c r="A819" i="2"/>
  <c r="A820" i="2" l="1"/>
  <c r="B821" i="2"/>
  <c r="A821" i="2" l="1"/>
  <c r="B822" i="2"/>
  <c r="B823" i="2" l="1"/>
  <c r="A822" i="2"/>
  <c r="A823" i="2" l="1"/>
  <c r="B824" i="2"/>
  <c r="A824" i="2" l="1"/>
  <c r="B825" i="2"/>
  <c r="A825" i="2" l="1"/>
  <c r="B826" i="2"/>
  <c r="A826" i="2" l="1"/>
  <c r="B827" i="2"/>
  <c r="B828" i="2" l="1"/>
  <c r="A827" i="2"/>
  <c r="A828" i="2" l="1"/>
  <c r="B829" i="2"/>
  <c r="B830" i="2" l="1"/>
  <c r="A829" i="2"/>
  <c r="B831" i="2" l="1"/>
  <c r="A830" i="2"/>
  <c r="A831" i="2" l="1"/>
  <c r="B832" i="2"/>
  <c r="A832" i="2" l="1"/>
  <c r="B833" i="2"/>
  <c r="A833" i="2" l="1"/>
  <c r="B834" i="2"/>
  <c r="A834" i="2" l="1"/>
  <c r="B835" i="2"/>
  <c r="B836" i="2" l="1"/>
  <c r="A835" i="2"/>
  <c r="A836" i="2" l="1"/>
  <c r="B837" i="2"/>
  <c r="A837" i="2" l="1"/>
  <c r="B838" i="2"/>
  <c r="B839" i="2" l="1"/>
  <c r="A838" i="2"/>
  <c r="A839" i="2" l="1"/>
  <c r="B840" i="2"/>
  <c r="A840" i="2" l="1"/>
  <c r="B841" i="2"/>
  <c r="A841" i="2" l="1"/>
  <c r="B842" i="2"/>
  <c r="A842" i="2" l="1"/>
  <c r="B843" i="2"/>
  <c r="B844" i="2" l="1"/>
  <c r="A843" i="2"/>
  <c r="A844" i="2" l="1"/>
  <c r="B845" i="2"/>
  <c r="B846" i="2" l="1"/>
  <c r="A845" i="2"/>
  <c r="B847" i="2" l="1"/>
  <c r="A846" i="2"/>
  <c r="A847" i="2" l="1"/>
  <c r="B848" i="2"/>
  <c r="A848" i="2" l="1"/>
  <c r="B849" i="2"/>
  <c r="A849" i="2" l="1"/>
  <c r="B850" i="2"/>
  <c r="A850" i="2" l="1"/>
  <c r="B851" i="2"/>
  <c r="B852" i="2" l="1"/>
  <c r="A851" i="2"/>
  <c r="A852" i="2" l="1"/>
  <c r="B853" i="2"/>
  <c r="A853" i="2" l="1"/>
  <c r="B854" i="2"/>
  <c r="B855" i="2" l="1"/>
  <c r="A854" i="2"/>
  <c r="A855" i="2" l="1"/>
  <c r="B856" i="2"/>
  <c r="A856" i="2" l="1"/>
  <c r="B857" i="2"/>
  <c r="A857" i="2" l="1"/>
  <c r="B858" i="2"/>
  <c r="A858" i="2" l="1"/>
  <c r="B859" i="2"/>
  <c r="B860" i="2" l="1"/>
  <c r="A859" i="2"/>
  <c r="A860" i="2" l="1"/>
  <c r="B861" i="2"/>
  <c r="B862" i="2" l="1"/>
  <c r="A861" i="2"/>
  <c r="B863" i="2" l="1"/>
  <c r="A862" i="2"/>
  <c r="A863" i="2" l="1"/>
  <c r="B864" i="2"/>
  <c r="B865" i="2" l="1"/>
  <c r="A864" i="2"/>
  <c r="B866" i="2" l="1"/>
  <c r="A865" i="2"/>
  <c r="B867" i="2" l="1"/>
  <c r="A866" i="2"/>
  <c r="A867" i="2" l="1"/>
  <c r="B868" i="2"/>
  <c r="A868" i="2" l="1"/>
  <c r="B869" i="2"/>
  <c r="A869" i="2" l="1"/>
  <c r="B870" i="2"/>
  <c r="B871" i="2" l="1"/>
  <c r="A870" i="2"/>
  <c r="A871" i="2" l="1"/>
  <c r="B872" i="2"/>
  <c r="A872" i="2" l="1"/>
  <c r="B873" i="2"/>
  <c r="B874" i="2" l="1"/>
  <c r="A873" i="2"/>
  <c r="A874" i="2" l="1"/>
  <c r="B875" i="2"/>
  <c r="A875" i="2" l="1"/>
  <c r="B876" i="2"/>
  <c r="A876" i="2" l="1"/>
  <c r="B877" i="2"/>
  <c r="A877" i="2" l="1"/>
  <c r="B878" i="2"/>
  <c r="B879" i="2" l="1"/>
  <c r="A878" i="2"/>
  <c r="A879" i="2" l="1"/>
  <c r="B880" i="2"/>
  <c r="A880" i="2" l="1"/>
  <c r="B881" i="2"/>
  <c r="B882" i="2" l="1"/>
  <c r="A881" i="2"/>
  <c r="A882" i="2" l="1"/>
  <c r="B883" i="2"/>
  <c r="A883" i="2" l="1"/>
  <c r="B884" i="2"/>
  <c r="A884" i="2" l="1"/>
  <c r="B885" i="2"/>
  <c r="A885" i="2" l="1"/>
  <c r="B886" i="2"/>
  <c r="B887" i="2" l="1"/>
  <c r="A886" i="2"/>
  <c r="A887" i="2" l="1"/>
  <c r="B888" i="2"/>
  <c r="B889" i="2" l="1"/>
  <c r="A888" i="2"/>
  <c r="B890" i="2" l="1"/>
  <c r="A889" i="2"/>
  <c r="A890" i="2" l="1"/>
  <c r="B891" i="2"/>
  <c r="B892" i="2" l="1"/>
  <c r="A891" i="2"/>
  <c r="A892" i="2" l="1"/>
  <c r="B893" i="2"/>
  <c r="A893" i="2" l="1"/>
  <c r="B894" i="2"/>
  <c r="B895" i="2" l="1"/>
  <c r="A894" i="2"/>
  <c r="A895" i="2" l="1"/>
  <c r="B896" i="2"/>
  <c r="B897" i="2" l="1"/>
  <c r="A896" i="2"/>
  <c r="B898" i="2" l="1"/>
  <c r="A897" i="2"/>
  <c r="A898" i="2" l="1"/>
  <c r="B899" i="2"/>
  <c r="B900" i="2" l="1"/>
  <c r="A899" i="2"/>
  <c r="A900" i="2" l="1"/>
  <c r="B901" i="2"/>
  <c r="A901" i="2" l="1"/>
  <c r="B902" i="2"/>
  <c r="B903" i="2" l="1"/>
  <c r="A902" i="2"/>
  <c r="A903" i="2" l="1"/>
  <c r="B904" i="2"/>
  <c r="B905" i="2" l="1"/>
  <c r="A904" i="2"/>
  <c r="B906" i="2" l="1"/>
  <c r="A905" i="2"/>
  <c r="B907" i="2" l="1"/>
  <c r="A906" i="2"/>
  <c r="B908" i="2" l="1"/>
  <c r="A907" i="2"/>
  <c r="A908" i="2" l="1"/>
  <c r="B909" i="2"/>
  <c r="A909" i="2" l="1"/>
  <c r="B910" i="2"/>
  <c r="B911" i="2" l="1"/>
  <c r="A910" i="2"/>
  <c r="A911" i="2" l="1"/>
  <c r="B912" i="2"/>
  <c r="B913" i="2" l="1"/>
  <c r="A912" i="2"/>
  <c r="B914" i="2" l="1"/>
  <c r="A913" i="2"/>
  <c r="B915" i="2" l="1"/>
  <c r="A914" i="2"/>
  <c r="B916" i="2" l="1"/>
  <c r="A915" i="2"/>
  <c r="A916" i="2" l="1"/>
  <c r="B917" i="2"/>
  <c r="A917" i="2" l="1"/>
  <c r="B918" i="2"/>
  <c r="B919" i="2" l="1"/>
  <c r="A918" i="2"/>
  <c r="A919" i="2" l="1"/>
  <c r="B920" i="2"/>
  <c r="B921" i="2" l="1"/>
  <c r="A920" i="2"/>
  <c r="B922" i="2" l="1"/>
  <c r="A921" i="2"/>
  <c r="B923" i="2" l="1"/>
  <c r="A922" i="2"/>
  <c r="A923" i="2" l="1"/>
  <c r="B924" i="2"/>
  <c r="A924" i="2" l="1"/>
  <c r="B925" i="2"/>
  <c r="A925" i="2" l="1"/>
  <c r="B926" i="2"/>
  <c r="B927" i="2" l="1"/>
  <c r="A926" i="2"/>
  <c r="A927" i="2" l="1"/>
  <c r="B928" i="2"/>
  <c r="A928" i="2" l="1"/>
  <c r="B929" i="2"/>
  <c r="B930" i="2" l="1"/>
  <c r="A929" i="2"/>
  <c r="B931" i="2" l="1"/>
  <c r="A930" i="2"/>
  <c r="A931" i="2" l="1"/>
  <c r="B932" i="2"/>
  <c r="A932" i="2" l="1"/>
  <c r="B933" i="2"/>
  <c r="A933" i="2" l="1"/>
  <c r="B934" i="2"/>
  <c r="B935" i="2" l="1"/>
  <c r="A934" i="2"/>
  <c r="A935" i="2" l="1"/>
  <c r="B936" i="2"/>
  <c r="A936" i="2" l="1"/>
  <c r="B937" i="2"/>
  <c r="B938" i="2" l="1"/>
  <c r="A937" i="2"/>
  <c r="A938" i="2" l="1"/>
  <c r="B939" i="2"/>
  <c r="A939" i="2" l="1"/>
  <c r="B940" i="2"/>
  <c r="A940" i="2" l="1"/>
  <c r="B941" i="2"/>
  <c r="A941" i="2" l="1"/>
  <c r="B942" i="2"/>
  <c r="B943" i="2" l="1"/>
  <c r="A942" i="2"/>
  <c r="A943" i="2" l="1"/>
  <c r="B944" i="2"/>
  <c r="A944" i="2" l="1"/>
  <c r="B945" i="2"/>
  <c r="B946" i="2" l="1"/>
  <c r="A945" i="2"/>
  <c r="A946" i="2" l="1"/>
  <c r="B947" i="2"/>
  <c r="B948" i="2" l="1"/>
  <c r="A947" i="2"/>
  <c r="A948" i="2" l="1"/>
  <c r="B949" i="2"/>
  <c r="A949" i="2" l="1"/>
  <c r="B950" i="2"/>
  <c r="B951" i="2" l="1"/>
  <c r="A950" i="2"/>
  <c r="A951" i="2" l="1"/>
  <c r="B952" i="2"/>
  <c r="B953" i="2" l="1"/>
  <c r="A952" i="2"/>
  <c r="B954" i="2" l="1"/>
  <c r="A953" i="2"/>
  <c r="A954" i="2" l="1"/>
  <c r="B955" i="2"/>
  <c r="B956" i="2" l="1"/>
  <c r="A955" i="2"/>
  <c r="A956" i="2" l="1"/>
  <c r="B957" i="2"/>
  <c r="A957" i="2" l="1"/>
  <c r="B958" i="2"/>
  <c r="B959" i="2" l="1"/>
  <c r="A958" i="2"/>
  <c r="A959" i="2" l="1"/>
  <c r="B960" i="2"/>
  <c r="B961" i="2" l="1"/>
  <c r="A960" i="2"/>
  <c r="B962" i="2" l="1"/>
  <c r="A961" i="2"/>
  <c r="A962" i="2" l="1"/>
  <c r="B963" i="2"/>
  <c r="B964" i="2" l="1"/>
  <c r="A963" i="2"/>
  <c r="A964" i="2" l="1"/>
  <c r="B965" i="2"/>
  <c r="A965" i="2" l="1"/>
  <c r="B966" i="2"/>
  <c r="B967" i="2" l="1"/>
  <c r="A966" i="2"/>
  <c r="A967" i="2" l="1"/>
  <c r="B968" i="2"/>
  <c r="B969" i="2" l="1"/>
  <c r="A968" i="2"/>
  <c r="B970" i="2" l="1"/>
  <c r="A969" i="2"/>
  <c r="B971" i="2" l="1"/>
  <c r="A970" i="2"/>
  <c r="B972" i="2" l="1"/>
  <c r="A971" i="2"/>
  <c r="A972" i="2" l="1"/>
  <c r="B973" i="2"/>
  <c r="A973" i="2" l="1"/>
  <c r="B974" i="2"/>
  <c r="B975" i="2" l="1"/>
  <c r="A974" i="2"/>
  <c r="A975" i="2" l="1"/>
  <c r="B976" i="2"/>
  <c r="B977" i="2" l="1"/>
  <c r="A976" i="2"/>
  <c r="B978" i="2" l="1"/>
  <c r="A977" i="2"/>
  <c r="B979" i="2" l="1"/>
  <c r="A978" i="2"/>
  <c r="B980" i="2" l="1"/>
  <c r="A979" i="2"/>
  <c r="A980" i="2" l="1"/>
  <c r="B981" i="2"/>
  <c r="A981" i="2" l="1"/>
  <c r="B982" i="2"/>
  <c r="B983" i="2" l="1"/>
  <c r="A982" i="2"/>
  <c r="A983" i="2" l="1"/>
  <c r="B984" i="2"/>
  <c r="B985" i="2" l="1"/>
  <c r="A984" i="2"/>
  <c r="B986" i="2" l="1"/>
  <c r="A985" i="2"/>
  <c r="B987" i="2" l="1"/>
  <c r="A986" i="2"/>
  <c r="A987" i="2" l="1"/>
  <c r="B988" i="2"/>
  <c r="A988" i="2" l="1"/>
  <c r="B989" i="2"/>
  <c r="A989" i="2" l="1"/>
  <c r="B990" i="2"/>
  <c r="B991" i="2" l="1"/>
  <c r="A990" i="2"/>
  <c r="A991" i="2" l="1"/>
  <c r="B992" i="2"/>
  <c r="A992" i="2" l="1"/>
  <c r="B993" i="2"/>
  <c r="B994" i="2" l="1"/>
  <c r="A993" i="2"/>
  <c r="B995" i="2" l="1"/>
  <c r="A994" i="2"/>
  <c r="A995" i="2" l="1"/>
  <c r="B996" i="2"/>
  <c r="A996" i="2" l="1"/>
  <c r="B997" i="2"/>
  <c r="A997" i="2" l="1"/>
  <c r="B998" i="2"/>
  <c r="B999" i="2" l="1"/>
  <c r="A998" i="2"/>
  <c r="A999" i="2" l="1"/>
  <c r="B1000" i="2"/>
  <c r="A1000" i="2" s="1"/>
</calcChain>
</file>

<file path=xl/sharedStrings.xml><?xml version="1.0" encoding="utf-8"?>
<sst xmlns="http://schemas.openxmlformats.org/spreadsheetml/2006/main" count="4" uniqueCount="4">
  <si>
    <t>start</t>
  </si>
  <si>
    <t>step</t>
  </si>
  <si>
    <t>stop</t>
  </si>
  <si>
    <t>dwell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</si>
</sst>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1.2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0</v>
      </c>
      <c r="B2">
        <v>0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2" sqref="C2:E2"/>
    </sheetView>
  </sheetViews>
  <sheetFormatPr defaultRowHeight="11.25" x14ac:dyDescent="0.2"/>
  <sheetData>
    <row r="1" spans="1:5" x14ac:dyDescent="0.2">
      <c r="A1">
        <v>0</v>
      </c>
      <c r="B1">
        <f>start</f>
        <v>0</v>
      </c>
      <c r="C1">
        <f>start</f>
        <v>0</v>
      </c>
      <c r="D1">
        <f>start</f>
        <v>0</v>
      </c>
      <c r="E1">
        <f>start</f>
        <v>0</v>
      </c>
    </row>
    <row r="2" spans="1:5" x14ac:dyDescent="0.2">
      <c r="A2">
        <f t="shared" ref="A2:A65" si="0">IF( (COUNT(B2) = 1), (A1+dwell), "")</f>
        <v>1</v>
      </c>
      <c r="B2">
        <f t="shared" ref="B2:B65" si="1">IF( (COUNT(B1) = 1), IF( ((B1+step)&lt;=stop), (B1+step), "" ), "" )</f>
        <v>1</v>
      </c>
      <c r="C2">
        <f t="shared" ref="C2:C65" si="2">IF( (COUNT(C1) = 1), IF( ((C1+step)&lt;=stop), (C1+step), "" ), "" )</f>
        <v>1</v>
      </c>
      <c r="D2">
        <f t="shared" ref="D2:D65" si="3">IF( (COUNT(D1) = 1), IF( ((D1+step)&lt;=stop), (D1+step), "" ), "" )</f>
        <v>1</v>
      </c>
      <c r="E2">
        <f t="shared" ref="E2:E65" si="4">IF( (COUNT(E1) = 1), IF( ((E1+step)&lt;=stop), (E1+step), "" ), "" )</f>
        <v>1</v>
      </c>
    </row>
    <row r="3" spans="1:5" x14ac:dyDescent="0.2">
      <c r="A3">
        <f t="shared" si="0"/>
        <v>2</v>
      </c>
      <c r="B3">
        <f t="shared" si="1"/>
        <v>2</v>
      </c>
      <c r="C3">
        <f t="shared" si="2"/>
        <v>2</v>
      </c>
      <c r="D3">
        <f t="shared" si="3"/>
        <v>2</v>
      </c>
      <c r="E3">
        <f t="shared" si="4"/>
        <v>2</v>
      </c>
    </row>
    <row r="4" spans="1:5" x14ac:dyDescent="0.2">
      <c r="A4">
        <f t="shared" si="0"/>
        <v>3</v>
      </c>
      <c r="B4">
        <f t="shared" si="1"/>
        <v>3</v>
      </c>
      <c r="C4">
        <f t="shared" si="2"/>
        <v>3</v>
      </c>
      <c r="D4">
        <f t="shared" si="3"/>
        <v>3</v>
      </c>
      <c r="E4">
        <f t="shared" si="4"/>
        <v>3</v>
      </c>
    </row>
    <row r="5" spans="1:5" x14ac:dyDescent="0.2">
      <c r="A5">
        <f t="shared" si="0"/>
        <v>4</v>
      </c>
      <c r="B5">
        <f t="shared" si="1"/>
        <v>4</v>
      </c>
      <c r="C5">
        <f t="shared" si="2"/>
        <v>4</v>
      </c>
      <c r="D5">
        <f t="shared" si="3"/>
        <v>4</v>
      </c>
      <c r="E5">
        <f t="shared" si="4"/>
        <v>4</v>
      </c>
    </row>
    <row r="6" spans="1:5" x14ac:dyDescent="0.2">
      <c r="A6">
        <f t="shared" si="0"/>
        <v>5</v>
      </c>
      <c r="B6">
        <f t="shared" si="1"/>
        <v>5</v>
      </c>
      <c r="C6">
        <f t="shared" si="2"/>
        <v>5</v>
      </c>
      <c r="D6">
        <f t="shared" si="3"/>
        <v>5</v>
      </c>
      <c r="E6">
        <f t="shared" si="4"/>
        <v>5</v>
      </c>
    </row>
    <row r="7" spans="1:5" x14ac:dyDescent="0.2">
      <c r="A7">
        <f t="shared" si="0"/>
        <v>6</v>
      </c>
      <c r="B7">
        <f t="shared" si="1"/>
        <v>6</v>
      </c>
      <c r="C7">
        <f t="shared" si="2"/>
        <v>6</v>
      </c>
      <c r="D7">
        <f t="shared" si="3"/>
        <v>6</v>
      </c>
      <c r="E7">
        <f t="shared" si="4"/>
        <v>6</v>
      </c>
    </row>
    <row r="8" spans="1:5" x14ac:dyDescent="0.2">
      <c r="A8">
        <f t="shared" si="0"/>
        <v>7</v>
      </c>
      <c r="B8">
        <f t="shared" si="1"/>
        <v>7</v>
      </c>
      <c r="C8">
        <f t="shared" si="2"/>
        <v>7</v>
      </c>
      <c r="D8">
        <f t="shared" si="3"/>
        <v>7</v>
      </c>
      <c r="E8">
        <f t="shared" si="4"/>
        <v>7</v>
      </c>
    </row>
    <row r="9" spans="1:5" x14ac:dyDescent="0.2">
      <c r="A9">
        <f t="shared" si="0"/>
        <v>8</v>
      </c>
      <c r="B9">
        <f t="shared" si="1"/>
        <v>8</v>
      </c>
      <c r="C9">
        <f t="shared" si="2"/>
        <v>8</v>
      </c>
      <c r="D9">
        <f t="shared" si="3"/>
        <v>8</v>
      </c>
      <c r="E9">
        <f t="shared" si="4"/>
        <v>8</v>
      </c>
    </row>
    <row r="10" spans="1:5" x14ac:dyDescent="0.2">
      <c r="A10">
        <f t="shared" si="0"/>
        <v>9</v>
      </c>
      <c r="B10">
        <f t="shared" si="1"/>
        <v>9</v>
      </c>
      <c r="C10">
        <f t="shared" si="2"/>
        <v>9</v>
      </c>
      <c r="D10">
        <f t="shared" si="3"/>
        <v>9</v>
      </c>
      <c r="E10">
        <f t="shared" si="4"/>
        <v>9</v>
      </c>
    </row>
    <row r="11" spans="1:5" x14ac:dyDescent="0.2">
      <c r="A11">
        <f t="shared" si="0"/>
        <v>10</v>
      </c>
      <c r="B11">
        <f t="shared" si="1"/>
        <v>10</v>
      </c>
      <c r="C11">
        <f t="shared" si="2"/>
        <v>10</v>
      </c>
      <c r="D11">
        <f t="shared" si="3"/>
        <v>10</v>
      </c>
      <c r="E11">
        <f t="shared" si="4"/>
        <v>10</v>
      </c>
    </row>
    <row r="12" spans="1:5" x14ac:dyDescent="0.2">
      <c r="A12">
        <f t="shared" si="0"/>
        <v>11</v>
      </c>
      <c r="B12">
        <f t="shared" si="1"/>
        <v>11</v>
      </c>
      <c r="C12">
        <f t="shared" si="2"/>
        <v>11</v>
      </c>
      <c r="D12">
        <f t="shared" si="3"/>
        <v>11</v>
      </c>
      <c r="E12">
        <f t="shared" si="4"/>
        <v>11</v>
      </c>
    </row>
    <row r="13" spans="1:5" x14ac:dyDescent="0.2">
      <c r="A13">
        <f t="shared" si="0"/>
        <v>12</v>
      </c>
      <c r="B13">
        <f t="shared" si="1"/>
        <v>12</v>
      </c>
      <c r="C13">
        <f t="shared" si="2"/>
        <v>12</v>
      </c>
      <c r="D13">
        <f t="shared" si="3"/>
        <v>12</v>
      </c>
      <c r="E13">
        <f t="shared" si="4"/>
        <v>12</v>
      </c>
    </row>
    <row r="14" spans="1:5" x14ac:dyDescent="0.2">
      <c r="A14">
        <f t="shared" si="0"/>
        <v>13</v>
      </c>
      <c r="B14">
        <f t="shared" si="1"/>
        <v>13</v>
      </c>
      <c r="C14">
        <f t="shared" si="2"/>
        <v>13</v>
      </c>
      <c r="D14">
        <f t="shared" si="3"/>
        <v>13</v>
      </c>
      <c r="E14">
        <f t="shared" si="4"/>
        <v>13</v>
      </c>
    </row>
    <row r="15" spans="1:5" x14ac:dyDescent="0.2">
      <c r="A15">
        <f t="shared" si="0"/>
        <v>14</v>
      </c>
      <c r="B15">
        <f t="shared" si="1"/>
        <v>14</v>
      </c>
      <c r="C15">
        <f t="shared" si="2"/>
        <v>14</v>
      </c>
      <c r="D15">
        <f t="shared" si="3"/>
        <v>14</v>
      </c>
      <c r="E15">
        <f t="shared" si="4"/>
        <v>14</v>
      </c>
    </row>
    <row r="16" spans="1:5" x14ac:dyDescent="0.2">
      <c r="A16">
        <f t="shared" si="0"/>
        <v>15</v>
      </c>
      <c r="B16">
        <f t="shared" si="1"/>
        <v>15</v>
      </c>
      <c r="C16">
        <f t="shared" si="2"/>
        <v>15</v>
      </c>
      <c r="D16">
        <f t="shared" si="3"/>
        <v>15</v>
      </c>
      <c r="E16">
        <f t="shared" si="4"/>
        <v>15</v>
      </c>
    </row>
    <row r="17" spans="1:5" x14ac:dyDescent="0.2">
      <c r="A17">
        <f t="shared" si="0"/>
        <v>16</v>
      </c>
      <c r="B17">
        <f t="shared" si="1"/>
        <v>16</v>
      </c>
      <c r="C17">
        <f t="shared" si="2"/>
        <v>16</v>
      </c>
      <c r="D17">
        <f t="shared" si="3"/>
        <v>16</v>
      </c>
      <c r="E17">
        <f t="shared" si="4"/>
        <v>16</v>
      </c>
    </row>
    <row r="18" spans="1:5" x14ac:dyDescent="0.2">
      <c r="A18">
        <f t="shared" si="0"/>
        <v>17</v>
      </c>
      <c r="B18">
        <f t="shared" si="1"/>
        <v>17</v>
      </c>
      <c r="C18">
        <f t="shared" si="2"/>
        <v>17</v>
      </c>
      <c r="D18">
        <f t="shared" si="3"/>
        <v>17</v>
      </c>
      <c r="E18">
        <f t="shared" si="4"/>
        <v>17</v>
      </c>
    </row>
    <row r="19" spans="1:5" x14ac:dyDescent="0.2">
      <c r="A19">
        <f t="shared" si="0"/>
        <v>18</v>
      </c>
      <c r="B19">
        <f t="shared" si="1"/>
        <v>18</v>
      </c>
      <c r="C19">
        <f t="shared" si="2"/>
        <v>18</v>
      </c>
      <c r="D19">
        <f t="shared" si="3"/>
        <v>18</v>
      </c>
      <c r="E19">
        <f t="shared" si="4"/>
        <v>18</v>
      </c>
    </row>
    <row r="20" spans="1:5" x14ac:dyDescent="0.2">
      <c r="A20">
        <f t="shared" si="0"/>
        <v>19</v>
      </c>
      <c r="B20">
        <f t="shared" si="1"/>
        <v>19</v>
      </c>
      <c r="C20">
        <f t="shared" si="2"/>
        <v>19</v>
      </c>
      <c r="D20">
        <f t="shared" si="3"/>
        <v>19</v>
      </c>
      <c r="E20">
        <f t="shared" si="4"/>
        <v>19</v>
      </c>
    </row>
    <row r="21" spans="1:5" x14ac:dyDescent="0.2">
      <c r="A21">
        <f t="shared" si="0"/>
        <v>20</v>
      </c>
      <c r="B21">
        <f t="shared" si="1"/>
        <v>20</v>
      </c>
      <c r="C21">
        <f t="shared" si="2"/>
        <v>20</v>
      </c>
      <c r="D21">
        <f t="shared" si="3"/>
        <v>20</v>
      </c>
      <c r="E21">
        <f t="shared" si="4"/>
        <v>20</v>
      </c>
    </row>
    <row r="22" spans="1:5" x14ac:dyDescent="0.2">
      <c r="A22">
        <f t="shared" si="0"/>
        <v>21</v>
      </c>
      <c r="B22">
        <f t="shared" si="1"/>
        <v>21</v>
      </c>
      <c r="C22">
        <f t="shared" si="2"/>
        <v>21</v>
      </c>
      <c r="D22">
        <f t="shared" si="3"/>
        <v>21</v>
      </c>
      <c r="E22">
        <f t="shared" si="4"/>
        <v>21</v>
      </c>
    </row>
    <row r="23" spans="1:5" x14ac:dyDescent="0.2">
      <c r="A23">
        <f t="shared" si="0"/>
        <v>22</v>
      </c>
      <c r="B23">
        <f t="shared" si="1"/>
        <v>22</v>
      </c>
      <c r="C23">
        <f t="shared" si="2"/>
        <v>22</v>
      </c>
      <c r="D23">
        <f t="shared" si="3"/>
        <v>22</v>
      </c>
      <c r="E23">
        <f t="shared" si="4"/>
        <v>22</v>
      </c>
    </row>
    <row r="24" spans="1:5" x14ac:dyDescent="0.2">
      <c r="A24">
        <f t="shared" si="0"/>
        <v>23</v>
      </c>
      <c r="B24">
        <f t="shared" si="1"/>
        <v>23</v>
      </c>
      <c r="C24">
        <f t="shared" si="2"/>
        <v>23</v>
      </c>
      <c r="D24">
        <f t="shared" si="3"/>
        <v>23</v>
      </c>
      <c r="E24">
        <f t="shared" si="4"/>
        <v>23</v>
      </c>
    </row>
    <row r="25" spans="1:5" x14ac:dyDescent="0.2">
      <c r="A25">
        <f t="shared" si="0"/>
        <v>24</v>
      </c>
      <c r="B25">
        <f t="shared" si="1"/>
        <v>24</v>
      </c>
      <c r="C25">
        <f t="shared" si="2"/>
        <v>24</v>
      </c>
      <c r="D25">
        <f t="shared" si="3"/>
        <v>24</v>
      </c>
      <c r="E25">
        <f t="shared" si="4"/>
        <v>24</v>
      </c>
    </row>
    <row r="26" spans="1:5" x14ac:dyDescent="0.2">
      <c r="A26">
        <f t="shared" si="0"/>
        <v>25</v>
      </c>
      <c r="B26">
        <f t="shared" si="1"/>
        <v>25</v>
      </c>
      <c r="C26">
        <f t="shared" si="2"/>
        <v>25</v>
      </c>
      <c r="D26">
        <f t="shared" si="3"/>
        <v>25</v>
      </c>
      <c r="E26">
        <f t="shared" si="4"/>
        <v>25</v>
      </c>
    </row>
    <row r="27" spans="1:5" x14ac:dyDescent="0.2">
      <c r="A27">
        <f t="shared" si="0"/>
        <v>26</v>
      </c>
      <c r="B27">
        <f t="shared" si="1"/>
        <v>26</v>
      </c>
      <c r="C27">
        <f t="shared" si="2"/>
        <v>26</v>
      </c>
      <c r="D27">
        <f t="shared" si="3"/>
        <v>26</v>
      </c>
      <c r="E27">
        <f t="shared" si="4"/>
        <v>26</v>
      </c>
    </row>
    <row r="28" spans="1:5" x14ac:dyDescent="0.2">
      <c r="A28">
        <f t="shared" si="0"/>
        <v>27</v>
      </c>
      <c r="B28">
        <f t="shared" si="1"/>
        <v>27</v>
      </c>
      <c r="C28">
        <f t="shared" si="2"/>
        <v>27</v>
      </c>
      <c r="D28">
        <f t="shared" si="3"/>
        <v>27</v>
      </c>
      <c r="E28">
        <f t="shared" si="4"/>
        <v>27</v>
      </c>
    </row>
    <row r="29" spans="1:5" x14ac:dyDescent="0.2">
      <c r="A29">
        <f t="shared" si="0"/>
        <v>28</v>
      </c>
      <c r="B29">
        <f t="shared" si="1"/>
        <v>28</v>
      </c>
      <c r="C29">
        <f t="shared" si="2"/>
        <v>28</v>
      </c>
      <c r="D29">
        <f t="shared" si="3"/>
        <v>28</v>
      </c>
      <c r="E29">
        <f t="shared" si="4"/>
        <v>28</v>
      </c>
    </row>
    <row r="30" spans="1:5" x14ac:dyDescent="0.2">
      <c r="A30">
        <f t="shared" si="0"/>
        <v>29</v>
      </c>
      <c r="B30">
        <f t="shared" si="1"/>
        <v>29</v>
      </c>
      <c r="C30">
        <f t="shared" si="2"/>
        <v>29</v>
      </c>
      <c r="D30">
        <f t="shared" si="3"/>
        <v>29</v>
      </c>
      <c r="E30">
        <f t="shared" si="4"/>
        <v>29</v>
      </c>
    </row>
    <row r="31" spans="1:5" x14ac:dyDescent="0.2">
      <c r="A31">
        <f t="shared" si="0"/>
        <v>30</v>
      </c>
      <c r="B31">
        <f t="shared" si="1"/>
        <v>30</v>
      </c>
      <c r="C31">
        <f t="shared" si="2"/>
        <v>30</v>
      </c>
      <c r="D31">
        <f t="shared" si="3"/>
        <v>30</v>
      </c>
      <c r="E31">
        <f t="shared" si="4"/>
        <v>30</v>
      </c>
    </row>
    <row r="32" spans="1:5" x14ac:dyDescent="0.2">
      <c r="A32">
        <f t="shared" si="0"/>
        <v>31</v>
      </c>
      <c r="B32">
        <f t="shared" si="1"/>
        <v>31</v>
      </c>
      <c r="C32">
        <f t="shared" si="2"/>
        <v>31</v>
      </c>
      <c r="D32">
        <f t="shared" si="3"/>
        <v>31</v>
      </c>
      <c r="E32">
        <f t="shared" si="4"/>
        <v>31</v>
      </c>
    </row>
    <row r="33" spans="1:5" x14ac:dyDescent="0.2">
      <c r="A33">
        <f t="shared" si="0"/>
        <v>32</v>
      </c>
      <c r="B33">
        <f t="shared" si="1"/>
        <v>32</v>
      </c>
      <c r="C33">
        <f t="shared" si="2"/>
        <v>32</v>
      </c>
      <c r="D33">
        <f t="shared" si="3"/>
        <v>32</v>
      </c>
      <c r="E33">
        <f t="shared" si="4"/>
        <v>32</v>
      </c>
    </row>
    <row r="34" spans="1:5" x14ac:dyDescent="0.2">
      <c r="A34">
        <f t="shared" si="0"/>
        <v>33</v>
      </c>
      <c r="B34">
        <f t="shared" si="1"/>
        <v>33</v>
      </c>
      <c r="C34">
        <f t="shared" si="2"/>
        <v>33</v>
      </c>
      <c r="D34">
        <f t="shared" si="3"/>
        <v>33</v>
      </c>
      <c r="E34">
        <f t="shared" si="4"/>
        <v>33</v>
      </c>
    </row>
    <row r="35" spans="1:5" x14ac:dyDescent="0.2">
      <c r="A35">
        <f t="shared" si="0"/>
        <v>34</v>
      </c>
      <c r="B35">
        <f t="shared" si="1"/>
        <v>34</v>
      </c>
      <c r="C35">
        <f t="shared" si="2"/>
        <v>34</v>
      </c>
      <c r="D35">
        <f t="shared" si="3"/>
        <v>34</v>
      </c>
      <c r="E35">
        <f t="shared" si="4"/>
        <v>34</v>
      </c>
    </row>
    <row r="36" spans="1:5" x14ac:dyDescent="0.2">
      <c r="A36">
        <f t="shared" si="0"/>
        <v>35</v>
      </c>
      <c r="B36">
        <f t="shared" si="1"/>
        <v>35</v>
      </c>
      <c r="C36">
        <f t="shared" si="2"/>
        <v>35</v>
      </c>
      <c r="D36">
        <f t="shared" si="3"/>
        <v>35</v>
      </c>
      <c r="E36">
        <f t="shared" si="4"/>
        <v>35</v>
      </c>
    </row>
    <row r="37" spans="1:5" x14ac:dyDescent="0.2">
      <c r="A37">
        <f t="shared" si="0"/>
        <v>36</v>
      </c>
      <c r="B37">
        <f t="shared" si="1"/>
        <v>36</v>
      </c>
      <c r="C37">
        <f t="shared" si="2"/>
        <v>36</v>
      </c>
      <c r="D37">
        <f t="shared" si="3"/>
        <v>36</v>
      </c>
      <c r="E37">
        <f t="shared" si="4"/>
        <v>36</v>
      </c>
    </row>
    <row r="38" spans="1:5" x14ac:dyDescent="0.2">
      <c r="A38">
        <f t="shared" si="0"/>
        <v>37</v>
      </c>
      <c r="B38">
        <f t="shared" si="1"/>
        <v>37</v>
      </c>
      <c r="C38">
        <f t="shared" si="2"/>
        <v>37</v>
      </c>
      <c r="D38">
        <f t="shared" si="3"/>
        <v>37</v>
      </c>
      <c r="E38">
        <f t="shared" si="4"/>
        <v>37</v>
      </c>
    </row>
    <row r="39" spans="1:5" x14ac:dyDescent="0.2">
      <c r="A39">
        <f t="shared" si="0"/>
        <v>38</v>
      </c>
      <c r="B39">
        <f t="shared" si="1"/>
        <v>38</v>
      </c>
      <c r="C39">
        <f t="shared" si="2"/>
        <v>38</v>
      </c>
      <c r="D39">
        <f t="shared" si="3"/>
        <v>38</v>
      </c>
      <c r="E39">
        <f t="shared" si="4"/>
        <v>38</v>
      </c>
    </row>
    <row r="40" spans="1:5" x14ac:dyDescent="0.2">
      <c r="A40">
        <f t="shared" si="0"/>
        <v>39</v>
      </c>
      <c r="B40">
        <f t="shared" si="1"/>
        <v>39</v>
      </c>
      <c r="C40">
        <f t="shared" si="2"/>
        <v>39</v>
      </c>
      <c r="D40">
        <f t="shared" si="3"/>
        <v>39</v>
      </c>
      <c r="E40">
        <f t="shared" si="4"/>
        <v>39</v>
      </c>
    </row>
    <row r="41" spans="1:5" x14ac:dyDescent="0.2">
      <c r="A41">
        <f t="shared" si="0"/>
        <v>40</v>
      </c>
      <c r="B41">
        <f t="shared" si="1"/>
        <v>40</v>
      </c>
      <c r="C41">
        <f t="shared" si="2"/>
        <v>40</v>
      </c>
      <c r="D41">
        <f t="shared" si="3"/>
        <v>40</v>
      </c>
      <c r="E41">
        <f t="shared" si="4"/>
        <v>40</v>
      </c>
    </row>
    <row r="42" spans="1:5" x14ac:dyDescent="0.2">
      <c r="A42">
        <f t="shared" si="0"/>
        <v>41</v>
      </c>
      <c r="B42">
        <f t="shared" si="1"/>
        <v>41</v>
      </c>
      <c r="C42">
        <f t="shared" si="2"/>
        <v>41</v>
      </c>
      <c r="D42">
        <f t="shared" si="3"/>
        <v>41</v>
      </c>
      <c r="E42">
        <f t="shared" si="4"/>
        <v>41</v>
      </c>
    </row>
    <row r="43" spans="1:5" x14ac:dyDescent="0.2">
      <c r="A43">
        <f t="shared" si="0"/>
        <v>42</v>
      </c>
      <c r="B43">
        <f t="shared" si="1"/>
        <v>42</v>
      </c>
      <c r="C43">
        <f t="shared" si="2"/>
        <v>42</v>
      </c>
      <c r="D43">
        <f t="shared" si="3"/>
        <v>42</v>
      </c>
      <c r="E43">
        <f t="shared" si="4"/>
        <v>42</v>
      </c>
    </row>
    <row r="44" spans="1:5" x14ac:dyDescent="0.2">
      <c r="A44">
        <f t="shared" si="0"/>
        <v>43</v>
      </c>
      <c r="B44">
        <f t="shared" si="1"/>
        <v>43</v>
      </c>
      <c r="C44">
        <f t="shared" si="2"/>
        <v>43</v>
      </c>
      <c r="D44">
        <f t="shared" si="3"/>
        <v>43</v>
      </c>
      <c r="E44">
        <f t="shared" si="4"/>
        <v>43</v>
      </c>
    </row>
    <row r="45" spans="1:5" x14ac:dyDescent="0.2">
      <c r="A45">
        <f t="shared" si="0"/>
        <v>44</v>
      </c>
      <c r="B45">
        <f t="shared" si="1"/>
        <v>44</v>
      </c>
      <c r="C45">
        <f t="shared" si="2"/>
        <v>44</v>
      </c>
      <c r="D45">
        <f t="shared" si="3"/>
        <v>44</v>
      </c>
      <c r="E45">
        <f t="shared" si="4"/>
        <v>44</v>
      </c>
    </row>
    <row r="46" spans="1:5" x14ac:dyDescent="0.2">
      <c r="A46">
        <f t="shared" si="0"/>
        <v>45</v>
      </c>
      <c r="B46">
        <f t="shared" si="1"/>
        <v>45</v>
      </c>
      <c r="C46">
        <f t="shared" si="2"/>
        <v>45</v>
      </c>
      <c r="D46">
        <f t="shared" si="3"/>
        <v>45</v>
      </c>
      <c r="E46">
        <f t="shared" si="4"/>
        <v>45</v>
      </c>
    </row>
    <row r="47" spans="1:5" x14ac:dyDescent="0.2">
      <c r="A47">
        <f t="shared" si="0"/>
        <v>46</v>
      </c>
      <c r="B47">
        <f t="shared" si="1"/>
        <v>46</v>
      </c>
      <c r="C47">
        <f t="shared" si="2"/>
        <v>46</v>
      </c>
      <c r="D47">
        <f t="shared" si="3"/>
        <v>46</v>
      </c>
      <c r="E47">
        <f t="shared" si="4"/>
        <v>46</v>
      </c>
    </row>
    <row r="48" spans="1:5" x14ac:dyDescent="0.2">
      <c r="A48">
        <f t="shared" si="0"/>
        <v>47</v>
      </c>
      <c r="B48">
        <f t="shared" si="1"/>
        <v>47</v>
      </c>
      <c r="C48">
        <f t="shared" si="2"/>
        <v>47</v>
      </c>
      <c r="D48">
        <f t="shared" si="3"/>
        <v>47</v>
      </c>
      <c r="E48">
        <f t="shared" si="4"/>
        <v>47</v>
      </c>
    </row>
    <row r="49" spans="1:5" x14ac:dyDescent="0.2">
      <c r="A49">
        <f t="shared" si="0"/>
        <v>48</v>
      </c>
      <c r="B49">
        <f t="shared" si="1"/>
        <v>48</v>
      </c>
      <c r="C49">
        <f t="shared" si="2"/>
        <v>48</v>
      </c>
      <c r="D49">
        <f t="shared" si="3"/>
        <v>48</v>
      </c>
      <c r="E49">
        <f t="shared" si="4"/>
        <v>48</v>
      </c>
    </row>
    <row r="50" spans="1:5" x14ac:dyDescent="0.2">
      <c r="A50">
        <f t="shared" si="0"/>
        <v>49</v>
      </c>
      <c r="B50">
        <f t="shared" si="1"/>
        <v>49</v>
      </c>
      <c r="C50">
        <f t="shared" si="2"/>
        <v>49</v>
      </c>
      <c r="D50">
        <f t="shared" si="3"/>
        <v>49</v>
      </c>
      <c r="E50">
        <f t="shared" si="4"/>
        <v>49</v>
      </c>
    </row>
    <row r="51" spans="1:5" x14ac:dyDescent="0.2">
      <c r="A51">
        <f t="shared" si="0"/>
        <v>50</v>
      </c>
      <c r="B51">
        <f t="shared" si="1"/>
        <v>50</v>
      </c>
      <c r="C51">
        <f t="shared" si="2"/>
        <v>50</v>
      </c>
      <c r="D51">
        <f t="shared" si="3"/>
        <v>50</v>
      </c>
      <c r="E51">
        <f t="shared" si="4"/>
        <v>50</v>
      </c>
    </row>
    <row r="52" spans="1:5" x14ac:dyDescent="0.2">
      <c r="A52">
        <f t="shared" si="0"/>
        <v>51</v>
      </c>
      <c r="B52">
        <f t="shared" si="1"/>
        <v>51</v>
      </c>
      <c r="C52">
        <f t="shared" si="2"/>
        <v>51</v>
      </c>
      <c r="D52">
        <f t="shared" si="3"/>
        <v>51</v>
      </c>
      <c r="E52">
        <f t="shared" si="4"/>
        <v>51</v>
      </c>
    </row>
    <row r="53" spans="1:5" x14ac:dyDescent="0.2">
      <c r="A53">
        <f t="shared" si="0"/>
        <v>52</v>
      </c>
      <c r="B53">
        <f t="shared" si="1"/>
        <v>52</v>
      </c>
      <c r="C53">
        <f t="shared" si="2"/>
        <v>52</v>
      </c>
      <c r="D53">
        <f t="shared" si="3"/>
        <v>52</v>
      </c>
      <c r="E53">
        <f t="shared" si="4"/>
        <v>52</v>
      </c>
    </row>
    <row r="54" spans="1:5" x14ac:dyDescent="0.2">
      <c r="A54">
        <f t="shared" si="0"/>
        <v>53</v>
      </c>
      <c r="B54">
        <f t="shared" si="1"/>
        <v>53</v>
      </c>
      <c r="C54">
        <f t="shared" si="2"/>
        <v>53</v>
      </c>
      <c r="D54">
        <f t="shared" si="3"/>
        <v>53</v>
      </c>
      <c r="E54">
        <f t="shared" si="4"/>
        <v>53</v>
      </c>
    </row>
    <row r="55" spans="1:5" x14ac:dyDescent="0.2">
      <c r="A55">
        <f t="shared" si="0"/>
        <v>54</v>
      </c>
      <c r="B55">
        <f t="shared" si="1"/>
        <v>54</v>
      </c>
      <c r="C55">
        <f t="shared" si="2"/>
        <v>54</v>
      </c>
      <c r="D55">
        <f t="shared" si="3"/>
        <v>54</v>
      </c>
      <c r="E55">
        <f t="shared" si="4"/>
        <v>54</v>
      </c>
    </row>
    <row r="56" spans="1:5" x14ac:dyDescent="0.2">
      <c r="A56">
        <f t="shared" si="0"/>
        <v>55</v>
      </c>
      <c r="B56">
        <f t="shared" si="1"/>
        <v>55</v>
      </c>
      <c r="C56">
        <f t="shared" si="2"/>
        <v>55</v>
      </c>
      <c r="D56">
        <f t="shared" si="3"/>
        <v>55</v>
      </c>
      <c r="E56">
        <f t="shared" si="4"/>
        <v>55</v>
      </c>
    </row>
    <row r="57" spans="1:5" x14ac:dyDescent="0.2">
      <c r="A57">
        <f t="shared" si="0"/>
        <v>56</v>
      </c>
      <c r="B57">
        <f t="shared" si="1"/>
        <v>56</v>
      </c>
      <c r="C57">
        <f t="shared" si="2"/>
        <v>56</v>
      </c>
      <c r="D57">
        <f t="shared" si="3"/>
        <v>56</v>
      </c>
      <c r="E57">
        <f t="shared" si="4"/>
        <v>56</v>
      </c>
    </row>
    <row r="58" spans="1:5" x14ac:dyDescent="0.2">
      <c r="A58">
        <f t="shared" si="0"/>
        <v>57</v>
      </c>
      <c r="B58">
        <f t="shared" si="1"/>
        <v>57</v>
      </c>
      <c r="C58">
        <f t="shared" si="2"/>
        <v>57</v>
      </c>
      <c r="D58">
        <f t="shared" si="3"/>
        <v>57</v>
      </c>
      <c r="E58">
        <f t="shared" si="4"/>
        <v>57</v>
      </c>
    </row>
    <row r="59" spans="1:5" x14ac:dyDescent="0.2">
      <c r="A59">
        <f t="shared" si="0"/>
        <v>58</v>
      </c>
      <c r="B59">
        <f t="shared" si="1"/>
        <v>58</v>
      </c>
      <c r="C59">
        <f t="shared" si="2"/>
        <v>58</v>
      </c>
      <c r="D59">
        <f t="shared" si="3"/>
        <v>58</v>
      </c>
      <c r="E59">
        <f t="shared" si="4"/>
        <v>58</v>
      </c>
    </row>
    <row r="60" spans="1:5" x14ac:dyDescent="0.2">
      <c r="A60">
        <f t="shared" si="0"/>
        <v>59</v>
      </c>
      <c r="B60">
        <f t="shared" si="1"/>
        <v>59</v>
      </c>
      <c r="C60">
        <f t="shared" si="2"/>
        <v>59</v>
      </c>
      <c r="D60">
        <f t="shared" si="3"/>
        <v>59</v>
      </c>
      <c r="E60">
        <f t="shared" si="4"/>
        <v>59</v>
      </c>
    </row>
    <row r="61" spans="1:5" x14ac:dyDescent="0.2">
      <c r="A61">
        <f t="shared" si="0"/>
        <v>60</v>
      </c>
      <c r="B61">
        <f t="shared" si="1"/>
        <v>60</v>
      </c>
      <c r="C61">
        <f t="shared" si="2"/>
        <v>60</v>
      </c>
      <c r="D61">
        <f t="shared" si="3"/>
        <v>60</v>
      </c>
      <c r="E61">
        <f t="shared" si="4"/>
        <v>60</v>
      </c>
    </row>
    <row r="62" spans="1:5" x14ac:dyDescent="0.2">
      <c r="A62">
        <f t="shared" si="0"/>
        <v>61</v>
      </c>
      <c r="B62">
        <f t="shared" si="1"/>
        <v>61</v>
      </c>
      <c r="C62">
        <f t="shared" si="2"/>
        <v>61</v>
      </c>
      <c r="D62">
        <f t="shared" si="3"/>
        <v>61</v>
      </c>
      <c r="E62">
        <f t="shared" si="4"/>
        <v>61</v>
      </c>
    </row>
    <row r="63" spans="1:5" x14ac:dyDescent="0.2">
      <c r="A63">
        <f t="shared" si="0"/>
        <v>62</v>
      </c>
      <c r="B63">
        <f t="shared" si="1"/>
        <v>62</v>
      </c>
      <c r="C63">
        <f t="shared" si="2"/>
        <v>62</v>
      </c>
      <c r="D63">
        <f t="shared" si="3"/>
        <v>62</v>
      </c>
      <c r="E63">
        <f t="shared" si="4"/>
        <v>62</v>
      </c>
    </row>
    <row r="64" spans="1:5" x14ac:dyDescent="0.2">
      <c r="A64">
        <f t="shared" si="0"/>
        <v>63</v>
      </c>
      <c r="B64">
        <f t="shared" si="1"/>
        <v>63</v>
      </c>
      <c r="C64">
        <f t="shared" si="2"/>
        <v>63</v>
      </c>
      <c r="D64">
        <f t="shared" si="3"/>
        <v>63</v>
      </c>
      <c r="E64">
        <f t="shared" si="4"/>
        <v>63</v>
      </c>
    </row>
    <row r="65" spans="1:5" x14ac:dyDescent="0.2">
      <c r="A65" t="str">
        <f t="shared" si="0"/>
        <v/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</row>
    <row r="66" spans="1:5" x14ac:dyDescent="0.2">
      <c r="A66" t="str">
        <f t="shared" ref="A66:A129" si="5">IF( (COUNT(B66) = 1), (A65+dwell), "")</f>
        <v/>
      </c>
      <c r="B66" t="str">
        <f t="shared" ref="B66:B129" si="6">IF( (COUNT(B65) = 1), IF( ((B65+step)&lt;=stop), (B65+step), "" ), "" )</f>
        <v/>
      </c>
      <c r="C66" t="str">
        <f t="shared" ref="C66:C129" si="7">IF( (COUNT(C65) = 1), IF( ((C65+step)&lt;=stop), (C65+step), "" ), "" )</f>
        <v/>
      </c>
      <c r="D66" t="str">
        <f t="shared" ref="D66:D129" si="8">IF( (COUNT(D65) = 1), IF( ((D65+step)&lt;=stop), (D65+step), "" ), "" )</f>
        <v/>
      </c>
      <c r="E66" t="str">
        <f t="shared" ref="E66:E129" si="9">IF( (COUNT(E65) = 1), IF( ((E65+step)&lt;=stop), (E65+step), "" ), "" )</f>
        <v/>
      </c>
    </row>
    <row r="67" spans="1:5" x14ac:dyDescent="0.2">
      <c r="A67" t="str">
        <f t="shared" si="5"/>
        <v/>
      </c>
      <c r="B67" t="str">
        <f t="shared" si="6"/>
        <v/>
      </c>
      <c r="C67" t="str">
        <f t="shared" si="7"/>
        <v/>
      </c>
      <c r="D67" t="str">
        <f t="shared" si="8"/>
        <v/>
      </c>
      <c r="E67" t="str">
        <f t="shared" si="9"/>
        <v/>
      </c>
    </row>
    <row r="68" spans="1:5" x14ac:dyDescent="0.2">
      <c r="A68" t="str">
        <f t="shared" si="5"/>
        <v/>
      </c>
      <c r="B68" t="str">
        <f t="shared" si="6"/>
        <v/>
      </c>
      <c r="C68" t="str">
        <f t="shared" si="7"/>
        <v/>
      </c>
      <c r="D68" t="str">
        <f t="shared" si="8"/>
        <v/>
      </c>
      <c r="E68" t="str">
        <f t="shared" si="9"/>
        <v/>
      </c>
    </row>
    <row r="69" spans="1:5" x14ac:dyDescent="0.2">
      <c r="A69" t="str">
        <f t="shared" si="5"/>
        <v/>
      </c>
      <c r="B69" t="str">
        <f t="shared" si="6"/>
        <v/>
      </c>
      <c r="C69" t="str">
        <f t="shared" si="7"/>
        <v/>
      </c>
      <c r="D69" t="str">
        <f t="shared" si="8"/>
        <v/>
      </c>
      <c r="E69" t="str">
        <f t="shared" si="9"/>
        <v/>
      </c>
    </row>
    <row r="70" spans="1:5" x14ac:dyDescent="0.2">
      <c r="A70" t="str">
        <f t="shared" si="5"/>
        <v/>
      </c>
      <c r="B70" t="str">
        <f t="shared" si="6"/>
        <v/>
      </c>
      <c r="C70" t="str">
        <f t="shared" si="7"/>
        <v/>
      </c>
      <c r="D70" t="str">
        <f t="shared" si="8"/>
        <v/>
      </c>
      <c r="E70" t="str">
        <f t="shared" si="9"/>
        <v/>
      </c>
    </row>
    <row r="71" spans="1:5" x14ac:dyDescent="0.2">
      <c r="A71" t="str">
        <f t="shared" si="5"/>
        <v/>
      </c>
      <c r="B71" t="str">
        <f t="shared" si="6"/>
        <v/>
      </c>
      <c r="C71" t="str">
        <f t="shared" si="7"/>
        <v/>
      </c>
      <c r="D71" t="str">
        <f t="shared" si="8"/>
        <v/>
      </c>
      <c r="E71" t="str">
        <f t="shared" si="9"/>
        <v/>
      </c>
    </row>
    <row r="72" spans="1:5" x14ac:dyDescent="0.2">
      <c r="A72" t="str">
        <f t="shared" si="5"/>
        <v/>
      </c>
      <c r="B72" t="str">
        <f t="shared" si="6"/>
        <v/>
      </c>
      <c r="C72" t="str">
        <f t="shared" si="7"/>
        <v/>
      </c>
      <c r="D72" t="str">
        <f t="shared" si="8"/>
        <v/>
      </c>
      <c r="E72" t="str">
        <f t="shared" si="9"/>
        <v/>
      </c>
    </row>
    <row r="73" spans="1:5" x14ac:dyDescent="0.2">
      <c r="A73" t="str">
        <f t="shared" si="5"/>
        <v/>
      </c>
      <c r="B73" t="str">
        <f t="shared" si="6"/>
        <v/>
      </c>
      <c r="C73" t="str">
        <f t="shared" si="7"/>
        <v/>
      </c>
      <c r="D73" t="str">
        <f t="shared" si="8"/>
        <v/>
      </c>
      <c r="E73" t="str">
        <f t="shared" si="9"/>
        <v/>
      </c>
    </row>
    <row r="74" spans="1:5" x14ac:dyDescent="0.2">
      <c r="A74" t="str">
        <f t="shared" si="5"/>
        <v/>
      </c>
      <c r="B74" t="str">
        <f t="shared" si="6"/>
        <v/>
      </c>
      <c r="C74" t="str">
        <f t="shared" si="7"/>
        <v/>
      </c>
      <c r="D74" t="str">
        <f t="shared" si="8"/>
        <v/>
      </c>
      <c r="E74" t="str">
        <f t="shared" si="9"/>
        <v/>
      </c>
    </row>
    <row r="75" spans="1:5" x14ac:dyDescent="0.2">
      <c r="A75" t="str">
        <f t="shared" si="5"/>
        <v/>
      </c>
      <c r="B75" t="str">
        <f t="shared" si="6"/>
        <v/>
      </c>
      <c r="C75" t="str">
        <f t="shared" si="7"/>
        <v/>
      </c>
      <c r="D75" t="str">
        <f t="shared" si="8"/>
        <v/>
      </c>
      <c r="E75" t="str">
        <f t="shared" si="9"/>
        <v/>
      </c>
    </row>
    <row r="76" spans="1:5" x14ac:dyDescent="0.2">
      <c r="A76" t="str">
        <f t="shared" si="5"/>
        <v/>
      </c>
      <c r="B76" t="str">
        <f t="shared" si="6"/>
        <v/>
      </c>
      <c r="C76" t="str">
        <f t="shared" si="7"/>
        <v/>
      </c>
      <c r="D76" t="str">
        <f t="shared" si="8"/>
        <v/>
      </c>
      <c r="E76" t="str">
        <f t="shared" si="9"/>
        <v/>
      </c>
    </row>
    <row r="77" spans="1:5" x14ac:dyDescent="0.2">
      <c r="A77" t="str">
        <f t="shared" si="5"/>
        <v/>
      </c>
      <c r="B77" t="str">
        <f t="shared" si="6"/>
        <v/>
      </c>
      <c r="C77" t="str">
        <f t="shared" si="7"/>
        <v/>
      </c>
      <c r="D77" t="str">
        <f t="shared" si="8"/>
        <v/>
      </c>
      <c r="E77" t="str">
        <f t="shared" si="9"/>
        <v/>
      </c>
    </row>
    <row r="78" spans="1:5" x14ac:dyDescent="0.2">
      <c r="A78" t="str">
        <f t="shared" si="5"/>
        <v/>
      </c>
      <c r="B78" t="str">
        <f t="shared" si="6"/>
        <v/>
      </c>
      <c r="C78" t="str">
        <f t="shared" si="7"/>
        <v/>
      </c>
      <c r="D78" t="str">
        <f t="shared" si="8"/>
        <v/>
      </c>
      <c r="E78" t="str">
        <f t="shared" si="9"/>
        <v/>
      </c>
    </row>
    <row r="79" spans="1:5" x14ac:dyDescent="0.2">
      <c r="A79" t="str">
        <f t="shared" si="5"/>
        <v/>
      </c>
      <c r="B79" t="str">
        <f t="shared" si="6"/>
        <v/>
      </c>
      <c r="C79" t="str">
        <f t="shared" si="7"/>
        <v/>
      </c>
      <c r="D79" t="str">
        <f t="shared" si="8"/>
        <v/>
      </c>
      <c r="E79" t="str">
        <f t="shared" si="9"/>
        <v/>
      </c>
    </row>
    <row r="80" spans="1:5" x14ac:dyDescent="0.2">
      <c r="A80" t="str">
        <f t="shared" si="5"/>
        <v/>
      </c>
      <c r="B80" t="str">
        <f t="shared" si="6"/>
        <v/>
      </c>
      <c r="C80" t="str">
        <f t="shared" si="7"/>
        <v/>
      </c>
      <c r="D80" t="str">
        <f t="shared" si="8"/>
        <v/>
      </c>
      <c r="E80" t="str">
        <f t="shared" si="9"/>
        <v/>
      </c>
    </row>
    <row r="81" spans="1:5" x14ac:dyDescent="0.2">
      <c r="A81" t="str">
        <f t="shared" si="5"/>
        <v/>
      </c>
      <c r="B81" t="str">
        <f t="shared" si="6"/>
        <v/>
      </c>
      <c r="C81" t="str">
        <f t="shared" si="7"/>
        <v/>
      </c>
      <c r="D81" t="str">
        <f t="shared" si="8"/>
        <v/>
      </c>
      <c r="E81" t="str">
        <f t="shared" si="9"/>
        <v/>
      </c>
    </row>
    <row r="82" spans="1:5" x14ac:dyDescent="0.2">
      <c r="A82" t="str">
        <f t="shared" si="5"/>
        <v/>
      </c>
      <c r="B82" t="str">
        <f t="shared" si="6"/>
        <v/>
      </c>
      <c r="C82" t="str">
        <f t="shared" si="7"/>
        <v/>
      </c>
      <c r="D82" t="str">
        <f t="shared" si="8"/>
        <v/>
      </c>
      <c r="E82" t="str">
        <f t="shared" si="9"/>
        <v/>
      </c>
    </row>
    <row r="83" spans="1:5" x14ac:dyDescent="0.2">
      <c r="A83" t="str">
        <f t="shared" si="5"/>
        <v/>
      </c>
      <c r="B83" t="str">
        <f t="shared" si="6"/>
        <v/>
      </c>
      <c r="C83" t="str">
        <f t="shared" si="7"/>
        <v/>
      </c>
      <c r="D83" t="str">
        <f t="shared" si="8"/>
        <v/>
      </c>
      <c r="E83" t="str">
        <f t="shared" si="9"/>
        <v/>
      </c>
    </row>
    <row r="84" spans="1:5" x14ac:dyDescent="0.2">
      <c r="A84" t="str">
        <f t="shared" si="5"/>
        <v/>
      </c>
      <c r="B84" t="str">
        <f t="shared" si="6"/>
        <v/>
      </c>
      <c r="C84" t="str">
        <f t="shared" si="7"/>
        <v/>
      </c>
      <c r="D84" t="str">
        <f t="shared" si="8"/>
        <v/>
      </c>
      <c r="E84" t="str">
        <f t="shared" si="9"/>
        <v/>
      </c>
    </row>
    <row r="85" spans="1:5" x14ac:dyDescent="0.2">
      <c r="A85" t="str">
        <f t="shared" si="5"/>
        <v/>
      </c>
      <c r="B85" t="str">
        <f t="shared" si="6"/>
        <v/>
      </c>
      <c r="C85" t="str">
        <f t="shared" si="7"/>
        <v/>
      </c>
      <c r="D85" t="str">
        <f t="shared" si="8"/>
        <v/>
      </c>
      <c r="E85" t="str">
        <f t="shared" si="9"/>
        <v/>
      </c>
    </row>
    <row r="86" spans="1:5" x14ac:dyDescent="0.2">
      <c r="A86" t="str">
        <f t="shared" si="5"/>
        <v/>
      </c>
      <c r="B86" t="str">
        <f t="shared" si="6"/>
        <v/>
      </c>
      <c r="C86" t="str">
        <f t="shared" si="7"/>
        <v/>
      </c>
      <c r="D86" t="str">
        <f t="shared" si="8"/>
        <v/>
      </c>
      <c r="E86" t="str">
        <f t="shared" si="9"/>
        <v/>
      </c>
    </row>
    <row r="87" spans="1:5" x14ac:dyDescent="0.2">
      <c r="A87" t="str">
        <f t="shared" si="5"/>
        <v/>
      </c>
      <c r="B87" t="str">
        <f t="shared" si="6"/>
        <v/>
      </c>
      <c r="C87" t="str">
        <f t="shared" si="7"/>
        <v/>
      </c>
      <c r="D87" t="str">
        <f t="shared" si="8"/>
        <v/>
      </c>
      <c r="E87" t="str">
        <f t="shared" si="9"/>
        <v/>
      </c>
    </row>
    <row r="88" spans="1:5" x14ac:dyDescent="0.2">
      <c r="A88" t="str">
        <f t="shared" si="5"/>
        <v/>
      </c>
      <c r="B88" t="str">
        <f t="shared" si="6"/>
        <v/>
      </c>
      <c r="C88" t="str">
        <f t="shared" si="7"/>
        <v/>
      </c>
      <c r="D88" t="str">
        <f t="shared" si="8"/>
        <v/>
      </c>
      <c r="E88" t="str">
        <f t="shared" si="9"/>
        <v/>
      </c>
    </row>
    <row r="89" spans="1:5" x14ac:dyDescent="0.2">
      <c r="A89" t="str">
        <f t="shared" si="5"/>
        <v/>
      </c>
      <c r="B89" t="str">
        <f t="shared" si="6"/>
        <v/>
      </c>
      <c r="C89" t="str">
        <f t="shared" si="7"/>
        <v/>
      </c>
      <c r="D89" t="str">
        <f t="shared" si="8"/>
        <v/>
      </c>
      <c r="E89" t="str">
        <f t="shared" si="9"/>
        <v/>
      </c>
    </row>
    <row r="90" spans="1:5" x14ac:dyDescent="0.2">
      <c r="A90" t="str">
        <f t="shared" si="5"/>
        <v/>
      </c>
      <c r="B90" t="str">
        <f t="shared" si="6"/>
        <v/>
      </c>
      <c r="C90" t="str">
        <f t="shared" si="7"/>
        <v/>
      </c>
      <c r="D90" t="str">
        <f t="shared" si="8"/>
        <v/>
      </c>
      <c r="E90" t="str">
        <f t="shared" si="9"/>
        <v/>
      </c>
    </row>
    <row r="91" spans="1:5" x14ac:dyDescent="0.2">
      <c r="A91" t="str">
        <f t="shared" si="5"/>
        <v/>
      </c>
      <c r="B91" t="str">
        <f t="shared" si="6"/>
        <v/>
      </c>
      <c r="C91" t="str">
        <f t="shared" si="7"/>
        <v/>
      </c>
      <c r="D91" t="str">
        <f t="shared" si="8"/>
        <v/>
      </c>
      <c r="E91" t="str">
        <f t="shared" si="9"/>
        <v/>
      </c>
    </row>
    <row r="92" spans="1:5" x14ac:dyDescent="0.2">
      <c r="A92" t="str">
        <f t="shared" si="5"/>
        <v/>
      </c>
      <c r="B92" t="str">
        <f t="shared" si="6"/>
        <v/>
      </c>
      <c r="C92" t="str">
        <f t="shared" si="7"/>
        <v/>
      </c>
      <c r="D92" t="str">
        <f t="shared" si="8"/>
        <v/>
      </c>
      <c r="E92" t="str">
        <f t="shared" si="9"/>
        <v/>
      </c>
    </row>
    <row r="93" spans="1:5" x14ac:dyDescent="0.2">
      <c r="A93" t="str">
        <f t="shared" si="5"/>
        <v/>
      </c>
      <c r="B93" t="str">
        <f t="shared" si="6"/>
        <v/>
      </c>
      <c r="C93" t="str">
        <f t="shared" si="7"/>
        <v/>
      </c>
      <c r="D93" t="str">
        <f t="shared" si="8"/>
        <v/>
      </c>
      <c r="E93" t="str">
        <f t="shared" si="9"/>
        <v/>
      </c>
    </row>
    <row r="94" spans="1:5" x14ac:dyDescent="0.2">
      <c r="A94" t="str">
        <f t="shared" si="5"/>
        <v/>
      </c>
      <c r="B94" t="str">
        <f t="shared" si="6"/>
        <v/>
      </c>
      <c r="C94" t="str">
        <f t="shared" si="7"/>
        <v/>
      </c>
      <c r="D94" t="str">
        <f t="shared" si="8"/>
        <v/>
      </c>
      <c r="E94" t="str">
        <f t="shared" si="9"/>
        <v/>
      </c>
    </row>
    <row r="95" spans="1:5" x14ac:dyDescent="0.2">
      <c r="A95" t="str">
        <f t="shared" si="5"/>
        <v/>
      </c>
      <c r="B95" t="str">
        <f t="shared" si="6"/>
        <v/>
      </c>
      <c r="C95" t="str">
        <f t="shared" si="7"/>
        <v/>
      </c>
      <c r="D95" t="str">
        <f t="shared" si="8"/>
        <v/>
      </c>
      <c r="E95" t="str">
        <f t="shared" si="9"/>
        <v/>
      </c>
    </row>
    <row r="96" spans="1:5" x14ac:dyDescent="0.2">
      <c r="A96" t="str">
        <f t="shared" si="5"/>
        <v/>
      </c>
      <c r="B96" t="str">
        <f t="shared" si="6"/>
        <v/>
      </c>
      <c r="C96" t="str">
        <f t="shared" si="7"/>
        <v/>
      </c>
      <c r="D96" t="str">
        <f t="shared" si="8"/>
        <v/>
      </c>
      <c r="E96" t="str">
        <f t="shared" si="9"/>
        <v/>
      </c>
    </row>
    <row r="97" spans="1:5" x14ac:dyDescent="0.2">
      <c r="A97" t="str">
        <f t="shared" si="5"/>
        <v/>
      </c>
      <c r="B97" t="str">
        <f t="shared" si="6"/>
        <v/>
      </c>
      <c r="C97" t="str">
        <f t="shared" si="7"/>
        <v/>
      </c>
      <c r="D97" t="str">
        <f t="shared" si="8"/>
        <v/>
      </c>
      <c r="E97" t="str">
        <f t="shared" si="9"/>
        <v/>
      </c>
    </row>
    <row r="98" spans="1:5" x14ac:dyDescent="0.2">
      <c r="A98" t="str">
        <f t="shared" si="5"/>
        <v/>
      </c>
      <c r="B98" t="str">
        <f t="shared" si="6"/>
        <v/>
      </c>
      <c r="C98" t="str">
        <f t="shared" si="7"/>
        <v/>
      </c>
      <c r="D98" t="str">
        <f t="shared" si="8"/>
        <v/>
      </c>
      <c r="E98" t="str">
        <f t="shared" si="9"/>
        <v/>
      </c>
    </row>
    <row r="99" spans="1:5" x14ac:dyDescent="0.2">
      <c r="A99" t="str">
        <f t="shared" si="5"/>
        <v/>
      </c>
      <c r="B99" t="str">
        <f t="shared" si="6"/>
        <v/>
      </c>
      <c r="C99" t="str">
        <f t="shared" si="7"/>
        <v/>
      </c>
      <c r="D99" t="str">
        <f t="shared" si="8"/>
        <v/>
      </c>
      <c r="E99" t="str">
        <f t="shared" si="9"/>
        <v/>
      </c>
    </row>
    <row r="100" spans="1:5" x14ac:dyDescent="0.2">
      <c r="A100" t="str">
        <f t="shared" si="5"/>
        <v/>
      </c>
      <c r="B100" t="str">
        <f t="shared" si="6"/>
        <v/>
      </c>
      <c r="C100" t="str">
        <f t="shared" si="7"/>
        <v/>
      </c>
      <c r="D100" t="str">
        <f t="shared" si="8"/>
        <v/>
      </c>
      <c r="E100" t="str">
        <f t="shared" si="9"/>
        <v/>
      </c>
    </row>
    <row r="101" spans="1:5" x14ac:dyDescent="0.2">
      <c r="A101" t="str">
        <f t="shared" si="5"/>
        <v/>
      </c>
      <c r="B101" t="str">
        <f t="shared" si="6"/>
        <v/>
      </c>
      <c r="C101" t="str">
        <f t="shared" si="7"/>
        <v/>
      </c>
      <c r="D101" t="str">
        <f t="shared" si="8"/>
        <v/>
      </c>
      <c r="E101" t="str">
        <f t="shared" si="9"/>
        <v/>
      </c>
    </row>
    <row r="102" spans="1:5" x14ac:dyDescent="0.2">
      <c r="A102" t="str">
        <f t="shared" si="5"/>
        <v/>
      </c>
      <c r="B102" t="str">
        <f t="shared" si="6"/>
        <v/>
      </c>
      <c r="C102" t="str">
        <f t="shared" si="7"/>
        <v/>
      </c>
      <c r="D102" t="str">
        <f t="shared" si="8"/>
        <v/>
      </c>
      <c r="E102" t="str">
        <f t="shared" si="9"/>
        <v/>
      </c>
    </row>
    <row r="103" spans="1:5" x14ac:dyDescent="0.2">
      <c r="A103" t="str">
        <f t="shared" si="5"/>
        <v/>
      </c>
      <c r="B103" t="str">
        <f t="shared" si="6"/>
        <v/>
      </c>
      <c r="C103" t="str">
        <f t="shared" si="7"/>
        <v/>
      </c>
      <c r="D103" t="str">
        <f t="shared" si="8"/>
        <v/>
      </c>
      <c r="E103" t="str">
        <f t="shared" si="9"/>
        <v/>
      </c>
    </row>
    <row r="104" spans="1:5" x14ac:dyDescent="0.2">
      <c r="A104" t="str">
        <f t="shared" si="5"/>
        <v/>
      </c>
      <c r="B104" t="str">
        <f t="shared" si="6"/>
        <v/>
      </c>
      <c r="C104" t="str">
        <f t="shared" si="7"/>
        <v/>
      </c>
      <c r="D104" t="str">
        <f t="shared" si="8"/>
        <v/>
      </c>
      <c r="E104" t="str">
        <f t="shared" si="9"/>
        <v/>
      </c>
    </row>
    <row r="105" spans="1:5" x14ac:dyDescent="0.2">
      <c r="A105" t="str">
        <f t="shared" si="5"/>
        <v/>
      </c>
      <c r="B105" t="str">
        <f t="shared" si="6"/>
        <v/>
      </c>
      <c r="C105" t="str">
        <f t="shared" si="7"/>
        <v/>
      </c>
      <c r="D105" t="str">
        <f t="shared" si="8"/>
        <v/>
      </c>
      <c r="E105" t="str">
        <f t="shared" si="9"/>
        <v/>
      </c>
    </row>
    <row r="106" spans="1:5" x14ac:dyDescent="0.2">
      <c r="A106" t="str">
        <f t="shared" si="5"/>
        <v/>
      </c>
      <c r="B106" t="str">
        <f t="shared" si="6"/>
        <v/>
      </c>
      <c r="C106" t="str">
        <f t="shared" si="7"/>
        <v/>
      </c>
      <c r="D106" t="str">
        <f t="shared" si="8"/>
        <v/>
      </c>
      <c r="E106" t="str">
        <f t="shared" si="9"/>
        <v/>
      </c>
    </row>
    <row r="107" spans="1:5" x14ac:dyDescent="0.2">
      <c r="A107" t="str">
        <f t="shared" si="5"/>
        <v/>
      </c>
      <c r="B107" t="str">
        <f t="shared" si="6"/>
        <v/>
      </c>
      <c r="C107" t="str">
        <f t="shared" si="7"/>
        <v/>
      </c>
      <c r="D107" t="str">
        <f t="shared" si="8"/>
        <v/>
      </c>
      <c r="E107" t="str">
        <f t="shared" si="9"/>
        <v/>
      </c>
    </row>
    <row r="108" spans="1:5" x14ac:dyDescent="0.2">
      <c r="A108" t="str">
        <f t="shared" si="5"/>
        <v/>
      </c>
      <c r="B108" t="str">
        <f t="shared" si="6"/>
        <v/>
      </c>
      <c r="C108" t="str">
        <f t="shared" si="7"/>
        <v/>
      </c>
      <c r="D108" t="str">
        <f t="shared" si="8"/>
        <v/>
      </c>
      <c r="E108" t="str">
        <f t="shared" si="9"/>
        <v/>
      </c>
    </row>
    <row r="109" spans="1:5" x14ac:dyDescent="0.2">
      <c r="A109" t="str">
        <f t="shared" si="5"/>
        <v/>
      </c>
      <c r="B109" t="str">
        <f t="shared" si="6"/>
        <v/>
      </c>
      <c r="C109" t="str">
        <f t="shared" si="7"/>
        <v/>
      </c>
      <c r="D109" t="str">
        <f t="shared" si="8"/>
        <v/>
      </c>
      <c r="E109" t="str">
        <f t="shared" si="9"/>
        <v/>
      </c>
    </row>
    <row r="110" spans="1:5" x14ac:dyDescent="0.2">
      <c r="A110" t="str">
        <f t="shared" si="5"/>
        <v/>
      </c>
      <c r="B110" t="str">
        <f t="shared" si="6"/>
        <v/>
      </c>
      <c r="C110" t="str">
        <f t="shared" si="7"/>
        <v/>
      </c>
      <c r="D110" t="str">
        <f t="shared" si="8"/>
        <v/>
      </c>
      <c r="E110" t="str">
        <f t="shared" si="9"/>
        <v/>
      </c>
    </row>
    <row r="111" spans="1:5" x14ac:dyDescent="0.2">
      <c r="A111" t="str">
        <f t="shared" si="5"/>
        <v/>
      </c>
      <c r="B111" t="str">
        <f t="shared" si="6"/>
        <v/>
      </c>
      <c r="C111" t="str">
        <f t="shared" si="7"/>
        <v/>
      </c>
      <c r="D111" t="str">
        <f t="shared" si="8"/>
        <v/>
      </c>
      <c r="E111" t="str">
        <f t="shared" si="9"/>
        <v/>
      </c>
    </row>
    <row r="112" spans="1:5" x14ac:dyDescent="0.2">
      <c r="A112" t="str">
        <f t="shared" si="5"/>
        <v/>
      </c>
      <c r="B112" t="str">
        <f t="shared" si="6"/>
        <v/>
      </c>
      <c r="C112" t="str">
        <f t="shared" si="7"/>
        <v/>
      </c>
      <c r="D112" t="str">
        <f t="shared" si="8"/>
        <v/>
      </c>
      <c r="E112" t="str">
        <f t="shared" si="9"/>
        <v/>
      </c>
    </row>
    <row r="113" spans="1:5" x14ac:dyDescent="0.2">
      <c r="A113" t="str">
        <f t="shared" si="5"/>
        <v/>
      </c>
      <c r="B113" t="str">
        <f t="shared" si="6"/>
        <v/>
      </c>
      <c r="C113" t="str">
        <f t="shared" si="7"/>
        <v/>
      </c>
      <c r="D113" t="str">
        <f t="shared" si="8"/>
        <v/>
      </c>
      <c r="E113" t="str">
        <f t="shared" si="9"/>
        <v/>
      </c>
    </row>
    <row r="114" spans="1:5" x14ac:dyDescent="0.2">
      <c r="A114" t="str">
        <f t="shared" si="5"/>
        <v/>
      </c>
      <c r="B114" t="str">
        <f t="shared" si="6"/>
        <v/>
      </c>
      <c r="C114" t="str">
        <f t="shared" si="7"/>
        <v/>
      </c>
      <c r="D114" t="str">
        <f t="shared" si="8"/>
        <v/>
      </c>
      <c r="E114" t="str">
        <f t="shared" si="9"/>
        <v/>
      </c>
    </row>
    <row r="115" spans="1:5" x14ac:dyDescent="0.2">
      <c r="A115" t="str">
        <f t="shared" si="5"/>
        <v/>
      </c>
      <c r="B115" t="str">
        <f t="shared" si="6"/>
        <v/>
      </c>
      <c r="C115" t="str">
        <f t="shared" si="7"/>
        <v/>
      </c>
      <c r="D115" t="str">
        <f t="shared" si="8"/>
        <v/>
      </c>
      <c r="E115" t="str">
        <f t="shared" si="9"/>
        <v/>
      </c>
    </row>
    <row r="116" spans="1:5" x14ac:dyDescent="0.2">
      <c r="A116" t="str">
        <f t="shared" si="5"/>
        <v/>
      </c>
      <c r="B116" t="str">
        <f t="shared" si="6"/>
        <v/>
      </c>
      <c r="C116" t="str">
        <f t="shared" si="7"/>
        <v/>
      </c>
      <c r="D116" t="str">
        <f t="shared" si="8"/>
        <v/>
      </c>
      <c r="E116" t="str">
        <f t="shared" si="9"/>
        <v/>
      </c>
    </row>
    <row r="117" spans="1:5" x14ac:dyDescent="0.2">
      <c r="A117" t="str">
        <f t="shared" si="5"/>
        <v/>
      </c>
      <c r="B117" t="str">
        <f t="shared" si="6"/>
        <v/>
      </c>
      <c r="C117" t="str">
        <f t="shared" si="7"/>
        <v/>
      </c>
      <c r="D117" t="str">
        <f t="shared" si="8"/>
        <v/>
      </c>
      <c r="E117" t="str">
        <f t="shared" si="9"/>
        <v/>
      </c>
    </row>
    <row r="118" spans="1:5" x14ac:dyDescent="0.2">
      <c r="A118" t="str">
        <f t="shared" si="5"/>
        <v/>
      </c>
      <c r="B118" t="str">
        <f t="shared" si="6"/>
        <v/>
      </c>
      <c r="C118" t="str">
        <f t="shared" si="7"/>
        <v/>
      </c>
      <c r="D118" t="str">
        <f t="shared" si="8"/>
        <v/>
      </c>
      <c r="E118" t="str">
        <f t="shared" si="9"/>
        <v/>
      </c>
    </row>
    <row r="119" spans="1:5" x14ac:dyDescent="0.2">
      <c r="A119" t="str">
        <f t="shared" si="5"/>
        <v/>
      </c>
      <c r="B119" t="str">
        <f t="shared" si="6"/>
        <v/>
      </c>
      <c r="C119" t="str">
        <f t="shared" si="7"/>
        <v/>
      </c>
      <c r="D119" t="str">
        <f t="shared" si="8"/>
        <v/>
      </c>
      <c r="E119" t="str">
        <f t="shared" si="9"/>
        <v/>
      </c>
    </row>
    <row r="120" spans="1:5" x14ac:dyDescent="0.2">
      <c r="A120" t="str">
        <f t="shared" si="5"/>
        <v/>
      </c>
      <c r="B120" t="str">
        <f t="shared" si="6"/>
        <v/>
      </c>
      <c r="C120" t="str">
        <f t="shared" si="7"/>
        <v/>
      </c>
      <c r="D120" t="str">
        <f t="shared" si="8"/>
        <v/>
      </c>
      <c r="E120" t="str">
        <f t="shared" si="9"/>
        <v/>
      </c>
    </row>
    <row r="121" spans="1:5" x14ac:dyDescent="0.2">
      <c r="A121" t="str">
        <f t="shared" si="5"/>
        <v/>
      </c>
      <c r="B121" t="str">
        <f t="shared" si="6"/>
        <v/>
      </c>
      <c r="C121" t="str">
        <f t="shared" si="7"/>
        <v/>
      </c>
      <c r="D121" t="str">
        <f t="shared" si="8"/>
        <v/>
      </c>
      <c r="E121" t="str">
        <f t="shared" si="9"/>
        <v/>
      </c>
    </row>
    <row r="122" spans="1:5" x14ac:dyDescent="0.2">
      <c r="A122" t="str">
        <f t="shared" si="5"/>
        <v/>
      </c>
      <c r="B122" t="str">
        <f t="shared" si="6"/>
        <v/>
      </c>
      <c r="C122" t="str">
        <f t="shared" si="7"/>
        <v/>
      </c>
      <c r="D122" t="str">
        <f t="shared" si="8"/>
        <v/>
      </c>
      <c r="E122" t="str">
        <f t="shared" si="9"/>
        <v/>
      </c>
    </row>
    <row r="123" spans="1:5" x14ac:dyDescent="0.2">
      <c r="A123" t="str">
        <f t="shared" si="5"/>
        <v/>
      </c>
      <c r="B123" t="str">
        <f t="shared" si="6"/>
        <v/>
      </c>
      <c r="C123" t="str">
        <f t="shared" si="7"/>
        <v/>
      </c>
      <c r="D123" t="str">
        <f t="shared" si="8"/>
        <v/>
      </c>
      <c r="E123" t="str">
        <f t="shared" si="9"/>
        <v/>
      </c>
    </row>
    <row r="124" spans="1:5" x14ac:dyDescent="0.2">
      <c r="A124" t="str">
        <f t="shared" si="5"/>
        <v/>
      </c>
      <c r="B124" t="str">
        <f t="shared" si="6"/>
        <v/>
      </c>
      <c r="C124" t="str">
        <f t="shared" si="7"/>
        <v/>
      </c>
      <c r="D124" t="str">
        <f t="shared" si="8"/>
        <v/>
      </c>
      <c r="E124" t="str">
        <f t="shared" si="9"/>
        <v/>
      </c>
    </row>
    <row r="125" spans="1:5" x14ac:dyDescent="0.2">
      <c r="A125" t="str">
        <f t="shared" si="5"/>
        <v/>
      </c>
      <c r="B125" t="str">
        <f t="shared" si="6"/>
        <v/>
      </c>
      <c r="C125" t="str">
        <f t="shared" si="7"/>
        <v/>
      </c>
      <c r="D125" t="str">
        <f t="shared" si="8"/>
        <v/>
      </c>
      <c r="E125" t="str">
        <f t="shared" si="9"/>
        <v/>
      </c>
    </row>
    <row r="126" spans="1:5" x14ac:dyDescent="0.2">
      <c r="A126" t="str">
        <f t="shared" si="5"/>
        <v/>
      </c>
      <c r="B126" t="str">
        <f t="shared" si="6"/>
        <v/>
      </c>
      <c r="C126" t="str">
        <f t="shared" si="7"/>
        <v/>
      </c>
      <c r="D126" t="str">
        <f t="shared" si="8"/>
        <v/>
      </c>
      <c r="E126" t="str">
        <f t="shared" si="9"/>
        <v/>
      </c>
    </row>
    <row r="127" spans="1:5" x14ac:dyDescent="0.2">
      <c r="A127" t="str">
        <f t="shared" si="5"/>
        <v/>
      </c>
      <c r="B127" t="str">
        <f t="shared" si="6"/>
        <v/>
      </c>
      <c r="C127" t="str">
        <f t="shared" si="7"/>
        <v/>
      </c>
      <c r="D127" t="str">
        <f t="shared" si="8"/>
        <v/>
      </c>
      <c r="E127" t="str">
        <f t="shared" si="9"/>
        <v/>
      </c>
    </row>
    <row r="128" spans="1:5" x14ac:dyDescent="0.2">
      <c r="A128" t="str">
        <f t="shared" si="5"/>
        <v/>
      </c>
      <c r="B128" t="str">
        <f t="shared" si="6"/>
        <v/>
      </c>
      <c r="C128" t="str">
        <f t="shared" si="7"/>
        <v/>
      </c>
      <c r="D128" t="str">
        <f t="shared" si="8"/>
        <v/>
      </c>
      <c r="E128" t="str">
        <f t="shared" si="9"/>
        <v/>
      </c>
    </row>
    <row r="129" spans="1:5" x14ac:dyDescent="0.2">
      <c r="A129" t="str">
        <f t="shared" si="5"/>
        <v/>
      </c>
      <c r="B129" t="str">
        <f t="shared" si="6"/>
        <v/>
      </c>
      <c r="C129" t="str">
        <f t="shared" si="7"/>
        <v/>
      </c>
      <c r="D129" t="str">
        <f t="shared" si="8"/>
        <v/>
      </c>
      <c r="E129" t="str">
        <f t="shared" si="9"/>
        <v/>
      </c>
    </row>
    <row r="130" spans="1:5" x14ac:dyDescent="0.2">
      <c r="A130" t="str">
        <f t="shared" ref="A130:A193" si="10">IF( (COUNT(B130) = 1), (A129+dwell), "")</f>
        <v/>
      </c>
      <c r="B130" t="str">
        <f t="shared" ref="B130:B193" si="11">IF( (COUNT(B129) = 1), IF( ((B129+step)&lt;=stop), (B129+step), "" ), "" )</f>
        <v/>
      </c>
      <c r="C130" t="str">
        <f t="shared" ref="C130:C193" si="12">IF( (COUNT(C129) = 1), IF( ((C129+step)&lt;=stop), (C129+step), "" ), "" )</f>
        <v/>
      </c>
      <c r="D130" t="str">
        <f t="shared" ref="D130:D193" si="13">IF( (COUNT(D129) = 1), IF( ((D129+step)&lt;=stop), (D129+step), "" ), "" )</f>
        <v/>
      </c>
      <c r="E130" t="str">
        <f t="shared" ref="E130:E193" si="14">IF( (COUNT(E129) = 1), IF( ((E129+step)&lt;=stop), (E129+step), "" ), "" )</f>
        <v/>
      </c>
    </row>
    <row r="131" spans="1:5" x14ac:dyDescent="0.2">
      <c r="A131" t="str">
        <f t="shared" si="10"/>
        <v/>
      </c>
      <c r="B131" t="str">
        <f t="shared" si="11"/>
        <v/>
      </c>
      <c r="C131" t="str">
        <f t="shared" si="12"/>
        <v/>
      </c>
      <c r="D131" t="str">
        <f t="shared" si="13"/>
        <v/>
      </c>
      <c r="E131" t="str">
        <f t="shared" si="14"/>
        <v/>
      </c>
    </row>
    <row r="132" spans="1:5" x14ac:dyDescent="0.2">
      <c r="A132" t="str">
        <f t="shared" si="10"/>
        <v/>
      </c>
      <c r="B132" t="str">
        <f t="shared" si="11"/>
        <v/>
      </c>
      <c r="C132" t="str">
        <f t="shared" si="12"/>
        <v/>
      </c>
      <c r="D132" t="str">
        <f t="shared" si="13"/>
        <v/>
      </c>
      <c r="E132" t="str">
        <f t="shared" si="14"/>
        <v/>
      </c>
    </row>
    <row r="133" spans="1:5" x14ac:dyDescent="0.2">
      <c r="A133" t="str">
        <f t="shared" si="10"/>
        <v/>
      </c>
      <c r="B133" t="str">
        <f t="shared" si="11"/>
        <v/>
      </c>
      <c r="C133" t="str">
        <f t="shared" si="12"/>
        <v/>
      </c>
      <c r="D133" t="str">
        <f t="shared" si="13"/>
        <v/>
      </c>
      <c r="E133" t="str">
        <f t="shared" si="14"/>
        <v/>
      </c>
    </row>
    <row r="134" spans="1:5" x14ac:dyDescent="0.2">
      <c r="A134" t="str">
        <f t="shared" si="10"/>
        <v/>
      </c>
      <c r="B134" t="str">
        <f t="shared" si="11"/>
        <v/>
      </c>
      <c r="C134" t="str">
        <f t="shared" si="12"/>
        <v/>
      </c>
      <c r="D134" t="str">
        <f t="shared" si="13"/>
        <v/>
      </c>
      <c r="E134" t="str">
        <f t="shared" si="14"/>
        <v/>
      </c>
    </row>
    <row r="135" spans="1:5" x14ac:dyDescent="0.2">
      <c r="A135" t="str">
        <f t="shared" si="10"/>
        <v/>
      </c>
      <c r="B135" t="str">
        <f t="shared" si="11"/>
        <v/>
      </c>
      <c r="C135" t="str">
        <f t="shared" si="12"/>
        <v/>
      </c>
      <c r="D135" t="str">
        <f t="shared" si="13"/>
        <v/>
      </c>
      <c r="E135" t="str">
        <f t="shared" si="14"/>
        <v/>
      </c>
    </row>
    <row r="136" spans="1:5" x14ac:dyDescent="0.2">
      <c r="A136" t="str">
        <f t="shared" si="10"/>
        <v/>
      </c>
      <c r="B136" t="str">
        <f t="shared" si="11"/>
        <v/>
      </c>
      <c r="C136" t="str">
        <f t="shared" si="12"/>
        <v/>
      </c>
      <c r="D136" t="str">
        <f t="shared" si="13"/>
        <v/>
      </c>
      <c r="E136" t="str">
        <f t="shared" si="14"/>
        <v/>
      </c>
    </row>
    <row r="137" spans="1:5" x14ac:dyDescent="0.2">
      <c r="A137" t="str">
        <f t="shared" si="10"/>
        <v/>
      </c>
      <c r="B137" t="str">
        <f t="shared" si="11"/>
        <v/>
      </c>
      <c r="C137" t="str">
        <f t="shared" si="12"/>
        <v/>
      </c>
      <c r="D137" t="str">
        <f t="shared" si="13"/>
        <v/>
      </c>
      <c r="E137" t="str">
        <f t="shared" si="14"/>
        <v/>
      </c>
    </row>
    <row r="138" spans="1:5" x14ac:dyDescent="0.2">
      <c r="A138" t="str">
        <f t="shared" si="10"/>
        <v/>
      </c>
      <c r="B138" t="str">
        <f t="shared" si="11"/>
        <v/>
      </c>
      <c r="C138" t="str">
        <f t="shared" si="12"/>
        <v/>
      </c>
      <c r="D138" t="str">
        <f t="shared" si="13"/>
        <v/>
      </c>
      <c r="E138" t="str">
        <f t="shared" si="14"/>
        <v/>
      </c>
    </row>
    <row r="139" spans="1:5" x14ac:dyDescent="0.2">
      <c r="A139" t="str">
        <f t="shared" si="10"/>
        <v/>
      </c>
      <c r="B139" t="str">
        <f t="shared" si="11"/>
        <v/>
      </c>
      <c r="C139" t="str">
        <f t="shared" si="12"/>
        <v/>
      </c>
      <c r="D139" t="str">
        <f t="shared" si="13"/>
        <v/>
      </c>
      <c r="E139" t="str">
        <f t="shared" si="14"/>
        <v/>
      </c>
    </row>
    <row r="140" spans="1:5" x14ac:dyDescent="0.2">
      <c r="A140" t="str">
        <f t="shared" si="10"/>
        <v/>
      </c>
      <c r="B140" t="str">
        <f t="shared" si="11"/>
        <v/>
      </c>
      <c r="C140" t="str">
        <f t="shared" si="12"/>
        <v/>
      </c>
      <c r="D140" t="str">
        <f t="shared" si="13"/>
        <v/>
      </c>
      <c r="E140" t="str">
        <f t="shared" si="14"/>
        <v/>
      </c>
    </row>
    <row r="141" spans="1:5" x14ac:dyDescent="0.2">
      <c r="A141" t="str">
        <f t="shared" si="10"/>
        <v/>
      </c>
      <c r="B141" t="str">
        <f t="shared" si="11"/>
        <v/>
      </c>
      <c r="C141" t="str">
        <f t="shared" si="12"/>
        <v/>
      </c>
      <c r="D141" t="str">
        <f t="shared" si="13"/>
        <v/>
      </c>
      <c r="E141" t="str">
        <f t="shared" si="14"/>
        <v/>
      </c>
    </row>
    <row r="142" spans="1:5" x14ac:dyDescent="0.2">
      <c r="A142" t="str">
        <f t="shared" si="10"/>
        <v/>
      </c>
      <c r="B142" t="str">
        <f t="shared" si="11"/>
        <v/>
      </c>
      <c r="C142" t="str">
        <f t="shared" si="12"/>
        <v/>
      </c>
      <c r="D142" t="str">
        <f t="shared" si="13"/>
        <v/>
      </c>
      <c r="E142" t="str">
        <f t="shared" si="14"/>
        <v/>
      </c>
    </row>
    <row r="143" spans="1:5" x14ac:dyDescent="0.2">
      <c r="A143" t="str">
        <f t="shared" si="10"/>
        <v/>
      </c>
      <c r="B143" t="str">
        <f t="shared" si="11"/>
        <v/>
      </c>
      <c r="C143" t="str">
        <f t="shared" si="12"/>
        <v/>
      </c>
      <c r="D143" t="str">
        <f t="shared" si="13"/>
        <v/>
      </c>
      <c r="E143" t="str">
        <f t="shared" si="14"/>
        <v/>
      </c>
    </row>
    <row r="144" spans="1:5" x14ac:dyDescent="0.2">
      <c r="A144" t="str">
        <f t="shared" si="10"/>
        <v/>
      </c>
      <c r="B144" t="str">
        <f t="shared" si="11"/>
        <v/>
      </c>
      <c r="C144" t="str">
        <f t="shared" si="12"/>
        <v/>
      </c>
      <c r="D144" t="str">
        <f t="shared" si="13"/>
        <v/>
      </c>
      <c r="E144" t="str">
        <f t="shared" si="14"/>
        <v/>
      </c>
    </row>
    <row r="145" spans="1:5" x14ac:dyDescent="0.2">
      <c r="A145" t="str">
        <f t="shared" si="10"/>
        <v/>
      </c>
      <c r="B145" t="str">
        <f t="shared" si="11"/>
        <v/>
      </c>
      <c r="C145" t="str">
        <f t="shared" si="12"/>
        <v/>
      </c>
      <c r="D145" t="str">
        <f t="shared" si="13"/>
        <v/>
      </c>
      <c r="E145" t="str">
        <f t="shared" si="14"/>
        <v/>
      </c>
    </row>
    <row r="146" spans="1:5" x14ac:dyDescent="0.2">
      <c r="A146" t="str">
        <f t="shared" si="10"/>
        <v/>
      </c>
      <c r="B146" t="str">
        <f t="shared" si="11"/>
        <v/>
      </c>
      <c r="C146" t="str">
        <f t="shared" si="12"/>
        <v/>
      </c>
      <c r="D146" t="str">
        <f t="shared" si="13"/>
        <v/>
      </c>
      <c r="E146" t="str">
        <f t="shared" si="14"/>
        <v/>
      </c>
    </row>
    <row r="147" spans="1:5" x14ac:dyDescent="0.2">
      <c r="A147" t="str">
        <f t="shared" si="10"/>
        <v/>
      </c>
      <c r="B147" t="str">
        <f t="shared" si="11"/>
        <v/>
      </c>
      <c r="C147" t="str">
        <f t="shared" si="12"/>
        <v/>
      </c>
      <c r="D147" t="str">
        <f t="shared" si="13"/>
        <v/>
      </c>
      <c r="E147" t="str">
        <f t="shared" si="14"/>
        <v/>
      </c>
    </row>
    <row r="148" spans="1:5" x14ac:dyDescent="0.2">
      <c r="A148" t="str">
        <f t="shared" si="10"/>
        <v/>
      </c>
      <c r="B148" t="str">
        <f t="shared" si="11"/>
        <v/>
      </c>
      <c r="C148" t="str">
        <f t="shared" si="12"/>
        <v/>
      </c>
      <c r="D148" t="str">
        <f t="shared" si="13"/>
        <v/>
      </c>
      <c r="E148" t="str">
        <f t="shared" si="14"/>
        <v/>
      </c>
    </row>
    <row r="149" spans="1:5" x14ac:dyDescent="0.2">
      <c r="A149" t="str">
        <f t="shared" si="10"/>
        <v/>
      </c>
      <c r="B149" t="str">
        <f t="shared" si="11"/>
        <v/>
      </c>
      <c r="C149" t="str">
        <f t="shared" si="12"/>
        <v/>
      </c>
      <c r="D149" t="str">
        <f t="shared" si="13"/>
        <v/>
      </c>
      <c r="E149" t="str">
        <f t="shared" si="14"/>
        <v/>
      </c>
    </row>
    <row r="150" spans="1:5" x14ac:dyDescent="0.2">
      <c r="A150" t="str">
        <f t="shared" si="10"/>
        <v/>
      </c>
      <c r="B150" t="str">
        <f t="shared" si="11"/>
        <v/>
      </c>
      <c r="C150" t="str">
        <f t="shared" si="12"/>
        <v/>
      </c>
      <c r="D150" t="str">
        <f t="shared" si="13"/>
        <v/>
      </c>
      <c r="E150" t="str">
        <f t="shared" si="14"/>
        <v/>
      </c>
    </row>
    <row r="151" spans="1:5" x14ac:dyDescent="0.2">
      <c r="A151" t="str">
        <f t="shared" si="10"/>
        <v/>
      </c>
      <c r="B151" t="str">
        <f t="shared" si="11"/>
        <v/>
      </c>
      <c r="C151" t="str">
        <f t="shared" si="12"/>
        <v/>
      </c>
      <c r="D151" t="str">
        <f t="shared" si="13"/>
        <v/>
      </c>
      <c r="E151" t="str">
        <f t="shared" si="14"/>
        <v/>
      </c>
    </row>
    <row r="152" spans="1:5" x14ac:dyDescent="0.2">
      <c r="A152" t="str">
        <f t="shared" si="10"/>
        <v/>
      </c>
      <c r="B152" t="str">
        <f t="shared" si="11"/>
        <v/>
      </c>
      <c r="C152" t="str">
        <f t="shared" si="12"/>
        <v/>
      </c>
      <c r="D152" t="str">
        <f t="shared" si="13"/>
        <v/>
      </c>
      <c r="E152" t="str">
        <f t="shared" si="14"/>
        <v/>
      </c>
    </row>
    <row r="153" spans="1:5" x14ac:dyDescent="0.2">
      <c r="A153" t="str">
        <f t="shared" si="10"/>
        <v/>
      </c>
      <c r="B153" t="str">
        <f t="shared" si="11"/>
        <v/>
      </c>
      <c r="C153" t="str">
        <f t="shared" si="12"/>
        <v/>
      </c>
      <c r="D153" t="str">
        <f t="shared" si="13"/>
        <v/>
      </c>
      <c r="E153" t="str">
        <f t="shared" si="14"/>
        <v/>
      </c>
    </row>
    <row r="154" spans="1:5" x14ac:dyDescent="0.2">
      <c r="A154" t="str">
        <f t="shared" si="10"/>
        <v/>
      </c>
      <c r="B154" t="str">
        <f t="shared" si="11"/>
        <v/>
      </c>
      <c r="C154" t="str">
        <f t="shared" si="12"/>
        <v/>
      </c>
      <c r="D154" t="str">
        <f t="shared" si="13"/>
        <v/>
      </c>
      <c r="E154" t="str">
        <f t="shared" si="14"/>
        <v/>
      </c>
    </row>
    <row r="155" spans="1:5" x14ac:dyDescent="0.2">
      <c r="A155" t="str">
        <f t="shared" si="10"/>
        <v/>
      </c>
      <c r="B155" t="str">
        <f t="shared" si="11"/>
        <v/>
      </c>
      <c r="C155" t="str">
        <f t="shared" si="12"/>
        <v/>
      </c>
      <c r="D155" t="str">
        <f t="shared" si="13"/>
        <v/>
      </c>
      <c r="E155" t="str">
        <f t="shared" si="14"/>
        <v/>
      </c>
    </row>
    <row r="156" spans="1:5" x14ac:dyDescent="0.2">
      <c r="A156" t="str">
        <f t="shared" si="10"/>
        <v/>
      </c>
      <c r="B156" t="str">
        <f t="shared" si="11"/>
        <v/>
      </c>
      <c r="C156" t="str">
        <f t="shared" si="12"/>
        <v/>
      </c>
      <c r="D156" t="str">
        <f t="shared" si="13"/>
        <v/>
      </c>
      <c r="E156" t="str">
        <f t="shared" si="14"/>
        <v/>
      </c>
    </row>
    <row r="157" spans="1:5" x14ac:dyDescent="0.2">
      <c r="A157" t="str">
        <f t="shared" si="10"/>
        <v/>
      </c>
      <c r="B157" t="str">
        <f t="shared" si="11"/>
        <v/>
      </c>
      <c r="C157" t="str">
        <f t="shared" si="12"/>
        <v/>
      </c>
      <c r="D157" t="str">
        <f t="shared" si="13"/>
        <v/>
      </c>
      <c r="E157" t="str">
        <f t="shared" si="14"/>
        <v/>
      </c>
    </row>
    <row r="158" spans="1:5" x14ac:dyDescent="0.2">
      <c r="A158" t="str">
        <f t="shared" si="10"/>
        <v/>
      </c>
      <c r="B158" t="str">
        <f t="shared" si="11"/>
        <v/>
      </c>
      <c r="C158" t="str">
        <f t="shared" si="12"/>
        <v/>
      </c>
      <c r="D158" t="str">
        <f t="shared" si="13"/>
        <v/>
      </c>
      <c r="E158" t="str">
        <f t="shared" si="14"/>
        <v/>
      </c>
    </row>
    <row r="159" spans="1:5" x14ac:dyDescent="0.2">
      <c r="A159" t="str">
        <f t="shared" si="10"/>
        <v/>
      </c>
      <c r="B159" t="str">
        <f t="shared" si="11"/>
        <v/>
      </c>
      <c r="C159" t="str">
        <f t="shared" si="12"/>
        <v/>
      </c>
      <c r="D159" t="str">
        <f t="shared" si="13"/>
        <v/>
      </c>
      <c r="E159" t="str">
        <f t="shared" si="14"/>
        <v/>
      </c>
    </row>
    <row r="160" spans="1:5" x14ac:dyDescent="0.2">
      <c r="A160" t="str">
        <f t="shared" si="10"/>
        <v/>
      </c>
      <c r="B160" t="str">
        <f t="shared" si="11"/>
        <v/>
      </c>
      <c r="C160" t="str">
        <f t="shared" si="12"/>
        <v/>
      </c>
      <c r="D160" t="str">
        <f t="shared" si="13"/>
        <v/>
      </c>
      <c r="E160" t="str">
        <f t="shared" si="14"/>
        <v/>
      </c>
    </row>
    <row r="161" spans="1:5" x14ac:dyDescent="0.2">
      <c r="A161" t="str">
        <f t="shared" si="10"/>
        <v/>
      </c>
      <c r="B161" t="str">
        <f t="shared" si="11"/>
        <v/>
      </c>
      <c r="C161" t="str">
        <f t="shared" si="12"/>
        <v/>
      </c>
      <c r="D161" t="str">
        <f t="shared" si="13"/>
        <v/>
      </c>
      <c r="E161" t="str">
        <f t="shared" si="14"/>
        <v/>
      </c>
    </row>
    <row r="162" spans="1:5" x14ac:dyDescent="0.2">
      <c r="A162" t="str">
        <f t="shared" si="10"/>
        <v/>
      </c>
      <c r="B162" t="str">
        <f t="shared" si="11"/>
        <v/>
      </c>
      <c r="C162" t="str">
        <f t="shared" si="12"/>
        <v/>
      </c>
      <c r="D162" t="str">
        <f t="shared" si="13"/>
        <v/>
      </c>
      <c r="E162" t="str">
        <f t="shared" si="14"/>
        <v/>
      </c>
    </row>
    <row r="163" spans="1:5" x14ac:dyDescent="0.2">
      <c r="A163" t="str">
        <f t="shared" si="10"/>
        <v/>
      </c>
      <c r="B163" t="str">
        <f t="shared" si="11"/>
        <v/>
      </c>
      <c r="C163" t="str">
        <f t="shared" si="12"/>
        <v/>
      </c>
      <c r="D163" t="str">
        <f t="shared" si="13"/>
        <v/>
      </c>
      <c r="E163" t="str">
        <f t="shared" si="14"/>
        <v/>
      </c>
    </row>
    <row r="164" spans="1:5" x14ac:dyDescent="0.2">
      <c r="A164" t="str">
        <f t="shared" si="10"/>
        <v/>
      </c>
      <c r="B164" t="str">
        <f t="shared" si="11"/>
        <v/>
      </c>
      <c r="C164" t="str">
        <f t="shared" si="12"/>
        <v/>
      </c>
      <c r="D164" t="str">
        <f t="shared" si="13"/>
        <v/>
      </c>
      <c r="E164" t="str">
        <f t="shared" si="14"/>
        <v/>
      </c>
    </row>
    <row r="165" spans="1:5" x14ac:dyDescent="0.2">
      <c r="A165" t="str">
        <f t="shared" si="10"/>
        <v/>
      </c>
      <c r="B165" t="str">
        <f t="shared" si="11"/>
        <v/>
      </c>
      <c r="C165" t="str">
        <f t="shared" si="12"/>
        <v/>
      </c>
      <c r="D165" t="str">
        <f t="shared" si="13"/>
        <v/>
      </c>
      <c r="E165" t="str">
        <f t="shared" si="14"/>
        <v/>
      </c>
    </row>
    <row r="166" spans="1:5" x14ac:dyDescent="0.2">
      <c r="A166" t="str">
        <f t="shared" si="10"/>
        <v/>
      </c>
      <c r="B166" t="str">
        <f t="shared" si="11"/>
        <v/>
      </c>
      <c r="C166" t="str">
        <f t="shared" si="12"/>
        <v/>
      </c>
      <c r="D166" t="str">
        <f t="shared" si="13"/>
        <v/>
      </c>
      <c r="E166" t="str">
        <f t="shared" si="14"/>
        <v/>
      </c>
    </row>
    <row r="167" spans="1:5" x14ac:dyDescent="0.2">
      <c r="A167" t="str">
        <f t="shared" si="10"/>
        <v/>
      </c>
      <c r="B167" t="str">
        <f t="shared" si="11"/>
        <v/>
      </c>
      <c r="C167" t="str">
        <f t="shared" si="12"/>
        <v/>
      </c>
      <c r="D167" t="str">
        <f t="shared" si="13"/>
        <v/>
      </c>
      <c r="E167" t="str">
        <f t="shared" si="14"/>
        <v/>
      </c>
    </row>
    <row r="168" spans="1:5" x14ac:dyDescent="0.2">
      <c r="A168" t="str">
        <f t="shared" si="10"/>
        <v/>
      </c>
      <c r="B168" t="str">
        <f t="shared" si="11"/>
        <v/>
      </c>
      <c r="C168" t="str">
        <f t="shared" si="12"/>
        <v/>
      </c>
      <c r="D168" t="str">
        <f t="shared" si="13"/>
        <v/>
      </c>
      <c r="E168" t="str">
        <f t="shared" si="14"/>
        <v/>
      </c>
    </row>
    <row r="169" spans="1:5" x14ac:dyDescent="0.2">
      <c r="A169" t="str">
        <f t="shared" si="10"/>
        <v/>
      </c>
      <c r="B169" t="str">
        <f t="shared" si="11"/>
        <v/>
      </c>
      <c r="C169" t="str">
        <f t="shared" si="12"/>
        <v/>
      </c>
      <c r="D169" t="str">
        <f t="shared" si="13"/>
        <v/>
      </c>
      <c r="E169" t="str">
        <f t="shared" si="14"/>
        <v/>
      </c>
    </row>
    <row r="170" spans="1:5" x14ac:dyDescent="0.2">
      <c r="A170" t="str">
        <f t="shared" si="10"/>
        <v/>
      </c>
      <c r="B170" t="str">
        <f t="shared" si="11"/>
        <v/>
      </c>
      <c r="C170" t="str">
        <f t="shared" si="12"/>
        <v/>
      </c>
      <c r="D170" t="str">
        <f t="shared" si="13"/>
        <v/>
      </c>
      <c r="E170" t="str">
        <f t="shared" si="14"/>
        <v/>
      </c>
    </row>
    <row r="171" spans="1:5" x14ac:dyDescent="0.2">
      <c r="A171" t="str">
        <f t="shared" si="10"/>
        <v/>
      </c>
      <c r="B171" t="str">
        <f t="shared" si="11"/>
        <v/>
      </c>
      <c r="C171" t="str">
        <f t="shared" si="12"/>
        <v/>
      </c>
      <c r="D171" t="str">
        <f t="shared" si="13"/>
        <v/>
      </c>
      <c r="E171" t="str">
        <f t="shared" si="14"/>
        <v/>
      </c>
    </row>
    <row r="172" spans="1:5" x14ac:dyDescent="0.2">
      <c r="A172" t="str">
        <f t="shared" si="10"/>
        <v/>
      </c>
      <c r="B172" t="str">
        <f t="shared" si="11"/>
        <v/>
      </c>
      <c r="C172" t="str">
        <f t="shared" si="12"/>
        <v/>
      </c>
      <c r="D172" t="str">
        <f t="shared" si="13"/>
        <v/>
      </c>
      <c r="E172" t="str">
        <f t="shared" si="14"/>
        <v/>
      </c>
    </row>
    <row r="173" spans="1:5" x14ac:dyDescent="0.2">
      <c r="A173" t="str">
        <f t="shared" si="10"/>
        <v/>
      </c>
      <c r="B173" t="str">
        <f t="shared" si="11"/>
        <v/>
      </c>
      <c r="C173" t="str">
        <f t="shared" si="12"/>
        <v/>
      </c>
      <c r="D173" t="str">
        <f t="shared" si="13"/>
        <v/>
      </c>
      <c r="E173" t="str">
        <f t="shared" si="14"/>
        <v/>
      </c>
    </row>
    <row r="174" spans="1:5" x14ac:dyDescent="0.2">
      <c r="A174" t="str">
        <f t="shared" si="10"/>
        <v/>
      </c>
      <c r="B174" t="str">
        <f t="shared" si="11"/>
        <v/>
      </c>
      <c r="C174" t="str">
        <f t="shared" si="12"/>
        <v/>
      </c>
      <c r="D174" t="str">
        <f t="shared" si="13"/>
        <v/>
      </c>
      <c r="E174" t="str">
        <f t="shared" si="14"/>
        <v/>
      </c>
    </row>
    <row r="175" spans="1:5" x14ac:dyDescent="0.2">
      <c r="A175" t="str">
        <f t="shared" si="10"/>
        <v/>
      </c>
      <c r="B175" t="str">
        <f t="shared" si="11"/>
        <v/>
      </c>
      <c r="C175" t="str">
        <f t="shared" si="12"/>
        <v/>
      </c>
      <c r="D175" t="str">
        <f t="shared" si="13"/>
        <v/>
      </c>
      <c r="E175" t="str">
        <f t="shared" si="14"/>
        <v/>
      </c>
    </row>
    <row r="176" spans="1:5" x14ac:dyDescent="0.2">
      <c r="A176" t="str">
        <f t="shared" si="10"/>
        <v/>
      </c>
      <c r="B176" t="str">
        <f t="shared" si="11"/>
        <v/>
      </c>
      <c r="C176" t="str">
        <f t="shared" si="12"/>
        <v/>
      </c>
      <c r="D176" t="str">
        <f t="shared" si="13"/>
        <v/>
      </c>
      <c r="E176" t="str">
        <f t="shared" si="14"/>
        <v/>
      </c>
    </row>
    <row r="177" spans="1:5" x14ac:dyDescent="0.2">
      <c r="A177" t="str">
        <f t="shared" si="10"/>
        <v/>
      </c>
      <c r="B177" t="str">
        <f t="shared" si="11"/>
        <v/>
      </c>
      <c r="C177" t="str">
        <f t="shared" si="12"/>
        <v/>
      </c>
      <c r="D177" t="str">
        <f t="shared" si="13"/>
        <v/>
      </c>
      <c r="E177" t="str">
        <f t="shared" si="14"/>
        <v/>
      </c>
    </row>
    <row r="178" spans="1:5" x14ac:dyDescent="0.2">
      <c r="A178" t="str">
        <f t="shared" si="10"/>
        <v/>
      </c>
      <c r="B178" t="str">
        <f t="shared" si="11"/>
        <v/>
      </c>
      <c r="C178" t="str">
        <f t="shared" si="12"/>
        <v/>
      </c>
      <c r="D178" t="str">
        <f t="shared" si="13"/>
        <v/>
      </c>
      <c r="E178" t="str">
        <f t="shared" si="14"/>
        <v/>
      </c>
    </row>
    <row r="179" spans="1:5" x14ac:dyDescent="0.2">
      <c r="A179" t="str">
        <f t="shared" si="10"/>
        <v/>
      </c>
      <c r="B179" t="str">
        <f t="shared" si="11"/>
        <v/>
      </c>
      <c r="C179" t="str">
        <f t="shared" si="12"/>
        <v/>
      </c>
      <c r="D179" t="str">
        <f t="shared" si="13"/>
        <v/>
      </c>
      <c r="E179" t="str">
        <f t="shared" si="14"/>
        <v/>
      </c>
    </row>
    <row r="180" spans="1:5" x14ac:dyDescent="0.2">
      <c r="A180" t="str">
        <f t="shared" si="10"/>
        <v/>
      </c>
      <c r="B180" t="str">
        <f t="shared" si="11"/>
        <v/>
      </c>
      <c r="C180" t="str">
        <f t="shared" si="12"/>
        <v/>
      </c>
      <c r="D180" t="str">
        <f t="shared" si="13"/>
        <v/>
      </c>
      <c r="E180" t="str">
        <f t="shared" si="14"/>
        <v/>
      </c>
    </row>
    <row r="181" spans="1:5" x14ac:dyDescent="0.2">
      <c r="A181" t="str">
        <f t="shared" si="10"/>
        <v/>
      </c>
      <c r="B181" t="str">
        <f t="shared" si="11"/>
        <v/>
      </c>
      <c r="C181" t="str">
        <f t="shared" si="12"/>
        <v/>
      </c>
      <c r="D181" t="str">
        <f t="shared" si="13"/>
        <v/>
      </c>
      <c r="E181" t="str">
        <f t="shared" si="14"/>
        <v/>
      </c>
    </row>
    <row r="182" spans="1:5" x14ac:dyDescent="0.2">
      <c r="A182" t="str">
        <f t="shared" si="10"/>
        <v/>
      </c>
      <c r="B182" t="str">
        <f t="shared" si="11"/>
        <v/>
      </c>
      <c r="C182" t="str">
        <f t="shared" si="12"/>
        <v/>
      </c>
      <c r="D182" t="str">
        <f t="shared" si="13"/>
        <v/>
      </c>
      <c r="E182" t="str">
        <f t="shared" si="14"/>
        <v/>
      </c>
    </row>
    <row r="183" spans="1:5" x14ac:dyDescent="0.2">
      <c r="A183" t="str">
        <f t="shared" si="10"/>
        <v/>
      </c>
      <c r="B183" t="str">
        <f t="shared" si="11"/>
        <v/>
      </c>
      <c r="C183" t="str">
        <f t="shared" si="12"/>
        <v/>
      </c>
      <c r="D183" t="str">
        <f t="shared" si="13"/>
        <v/>
      </c>
      <c r="E183" t="str">
        <f t="shared" si="14"/>
        <v/>
      </c>
    </row>
    <row r="184" spans="1:5" x14ac:dyDescent="0.2">
      <c r="A184" t="str">
        <f t="shared" si="10"/>
        <v/>
      </c>
      <c r="B184" t="str">
        <f t="shared" si="11"/>
        <v/>
      </c>
      <c r="C184" t="str">
        <f t="shared" si="12"/>
        <v/>
      </c>
      <c r="D184" t="str">
        <f t="shared" si="13"/>
        <v/>
      </c>
      <c r="E184" t="str">
        <f t="shared" si="14"/>
        <v/>
      </c>
    </row>
    <row r="185" spans="1:5" x14ac:dyDescent="0.2">
      <c r="A185" t="str">
        <f t="shared" si="10"/>
        <v/>
      </c>
      <c r="B185" t="str">
        <f t="shared" si="11"/>
        <v/>
      </c>
      <c r="C185" t="str">
        <f t="shared" si="12"/>
        <v/>
      </c>
      <c r="D185" t="str">
        <f t="shared" si="13"/>
        <v/>
      </c>
      <c r="E185" t="str">
        <f t="shared" si="14"/>
        <v/>
      </c>
    </row>
    <row r="186" spans="1:5" x14ac:dyDescent="0.2">
      <c r="A186" t="str">
        <f t="shared" si="10"/>
        <v/>
      </c>
      <c r="B186" t="str">
        <f t="shared" si="11"/>
        <v/>
      </c>
      <c r="C186" t="str">
        <f t="shared" si="12"/>
        <v/>
      </c>
      <c r="D186" t="str">
        <f t="shared" si="13"/>
        <v/>
      </c>
      <c r="E186" t="str">
        <f t="shared" si="14"/>
        <v/>
      </c>
    </row>
    <row r="187" spans="1:5" x14ac:dyDescent="0.2">
      <c r="A187" t="str">
        <f t="shared" si="10"/>
        <v/>
      </c>
      <c r="B187" t="str">
        <f t="shared" si="11"/>
        <v/>
      </c>
      <c r="C187" t="str">
        <f t="shared" si="12"/>
        <v/>
      </c>
      <c r="D187" t="str">
        <f t="shared" si="13"/>
        <v/>
      </c>
      <c r="E187" t="str">
        <f t="shared" si="14"/>
        <v/>
      </c>
    </row>
    <row r="188" spans="1:5" x14ac:dyDescent="0.2">
      <c r="A188" t="str">
        <f t="shared" si="10"/>
        <v/>
      </c>
      <c r="B188" t="str">
        <f t="shared" si="11"/>
        <v/>
      </c>
      <c r="C188" t="str">
        <f t="shared" si="12"/>
        <v/>
      </c>
      <c r="D188" t="str">
        <f t="shared" si="13"/>
        <v/>
      </c>
      <c r="E188" t="str">
        <f t="shared" si="14"/>
        <v/>
      </c>
    </row>
    <row r="189" spans="1:5" x14ac:dyDescent="0.2">
      <c r="A189" t="str">
        <f t="shared" si="10"/>
        <v/>
      </c>
      <c r="B189" t="str">
        <f t="shared" si="11"/>
        <v/>
      </c>
      <c r="C189" t="str">
        <f t="shared" si="12"/>
        <v/>
      </c>
      <c r="D189" t="str">
        <f t="shared" si="13"/>
        <v/>
      </c>
      <c r="E189" t="str">
        <f t="shared" si="14"/>
        <v/>
      </c>
    </row>
    <row r="190" spans="1:5" x14ac:dyDescent="0.2">
      <c r="A190" t="str">
        <f t="shared" si="10"/>
        <v/>
      </c>
      <c r="B190" t="str">
        <f t="shared" si="11"/>
        <v/>
      </c>
      <c r="C190" t="str">
        <f t="shared" si="12"/>
        <v/>
      </c>
      <c r="D190" t="str">
        <f t="shared" si="13"/>
        <v/>
      </c>
      <c r="E190" t="str">
        <f t="shared" si="14"/>
        <v/>
      </c>
    </row>
    <row r="191" spans="1:5" x14ac:dyDescent="0.2">
      <c r="A191" t="str">
        <f t="shared" si="10"/>
        <v/>
      </c>
      <c r="B191" t="str">
        <f t="shared" si="11"/>
        <v/>
      </c>
      <c r="C191" t="str">
        <f t="shared" si="12"/>
        <v/>
      </c>
      <c r="D191" t="str">
        <f t="shared" si="13"/>
        <v/>
      </c>
      <c r="E191" t="str">
        <f t="shared" si="14"/>
        <v/>
      </c>
    </row>
    <row r="192" spans="1:5" x14ac:dyDescent="0.2">
      <c r="A192" t="str">
        <f t="shared" si="10"/>
        <v/>
      </c>
      <c r="B192" t="str">
        <f t="shared" si="11"/>
        <v/>
      </c>
      <c r="C192" t="str">
        <f t="shared" si="12"/>
        <v/>
      </c>
      <c r="D192" t="str">
        <f t="shared" si="13"/>
        <v/>
      </c>
      <c r="E192" t="str">
        <f t="shared" si="14"/>
        <v/>
      </c>
    </row>
    <row r="193" spans="1:5" x14ac:dyDescent="0.2">
      <c r="A193" t="str">
        <f t="shared" si="10"/>
        <v/>
      </c>
      <c r="B193" t="str">
        <f t="shared" si="11"/>
        <v/>
      </c>
      <c r="C193" t="str">
        <f t="shared" si="12"/>
        <v/>
      </c>
      <c r="D193" t="str">
        <f t="shared" si="13"/>
        <v/>
      </c>
      <c r="E193" t="str">
        <f t="shared" si="14"/>
        <v/>
      </c>
    </row>
    <row r="194" spans="1:5" x14ac:dyDescent="0.2">
      <c r="A194" t="str">
        <f t="shared" ref="A194:A257" si="15">IF( (COUNT(B194) = 1), (A193+dwell), "")</f>
        <v/>
      </c>
      <c r="B194" t="str">
        <f t="shared" ref="B194:B257" si="16">IF( (COUNT(B193) = 1), IF( ((B193+step)&lt;=stop), (B193+step), "" ), "" )</f>
        <v/>
      </c>
      <c r="C194" t="str">
        <f t="shared" ref="C194:C257" si="17">IF( (COUNT(C193) = 1), IF( ((C193+step)&lt;=stop), (C193+step), "" ), "" )</f>
        <v/>
      </c>
      <c r="D194" t="str">
        <f t="shared" ref="D194:D257" si="18">IF( (COUNT(D193) = 1), IF( ((D193+step)&lt;=stop), (D193+step), "" ), "" )</f>
        <v/>
      </c>
      <c r="E194" t="str">
        <f t="shared" ref="E194:E257" si="19">IF( (COUNT(E193) = 1), IF( ((E193+step)&lt;=stop), (E193+step), "" ), "" )</f>
        <v/>
      </c>
    </row>
    <row r="195" spans="1:5" x14ac:dyDescent="0.2">
      <c r="A195" t="str">
        <f t="shared" si="15"/>
        <v/>
      </c>
      <c r="B195" t="str">
        <f t="shared" si="16"/>
        <v/>
      </c>
      <c r="C195" t="str">
        <f t="shared" si="17"/>
        <v/>
      </c>
      <c r="D195" t="str">
        <f t="shared" si="18"/>
        <v/>
      </c>
      <c r="E195" t="str">
        <f t="shared" si="19"/>
        <v/>
      </c>
    </row>
    <row r="196" spans="1:5" x14ac:dyDescent="0.2">
      <c r="A196" t="str">
        <f t="shared" si="15"/>
        <v/>
      </c>
      <c r="B196" t="str">
        <f t="shared" si="16"/>
        <v/>
      </c>
      <c r="C196" t="str">
        <f t="shared" si="17"/>
        <v/>
      </c>
      <c r="D196" t="str">
        <f t="shared" si="18"/>
        <v/>
      </c>
      <c r="E196" t="str">
        <f t="shared" si="19"/>
        <v/>
      </c>
    </row>
    <row r="197" spans="1:5" x14ac:dyDescent="0.2">
      <c r="A197" t="str">
        <f t="shared" si="15"/>
        <v/>
      </c>
      <c r="B197" t="str">
        <f t="shared" si="16"/>
        <v/>
      </c>
      <c r="C197" t="str">
        <f t="shared" si="17"/>
        <v/>
      </c>
      <c r="D197" t="str">
        <f t="shared" si="18"/>
        <v/>
      </c>
      <c r="E197" t="str">
        <f t="shared" si="19"/>
        <v/>
      </c>
    </row>
    <row r="198" spans="1:5" x14ac:dyDescent="0.2">
      <c r="A198" t="str">
        <f t="shared" si="15"/>
        <v/>
      </c>
      <c r="B198" t="str">
        <f t="shared" si="16"/>
        <v/>
      </c>
      <c r="C198" t="str">
        <f t="shared" si="17"/>
        <v/>
      </c>
      <c r="D198" t="str">
        <f t="shared" si="18"/>
        <v/>
      </c>
      <c r="E198" t="str">
        <f t="shared" si="19"/>
        <v/>
      </c>
    </row>
    <row r="199" spans="1:5" x14ac:dyDescent="0.2">
      <c r="A199" t="str">
        <f t="shared" si="15"/>
        <v/>
      </c>
      <c r="B199" t="str">
        <f t="shared" si="16"/>
        <v/>
      </c>
      <c r="C199" t="str">
        <f t="shared" si="17"/>
        <v/>
      </c>
      <c r="D199" t="str">
        <f t="shared" si="18"/>
        <v/>
      </c>
      <c r="E199" t="str">
        <f t="shared" si="19"/>
        <v/>
      </c>
    </row>
    <row r="200" spans="1:5" x14ac:dyDescent="0.2">
      <c r="A200" t="str">
        <f t="shared" si="15"/>
        <v/>
      </c>
      <c r="B200" t="str">
        <f t="shared" si="16"/>
        <v/>
      </c>
      <c r="C200" t="str">
        <f t="shared" si="17"/>
        <v/>
      </c>
      <c r="D200" t="str">
        <f t="shared" si="18"/>
        <v/>
      </c>
      <c r="E200" t="str">
        <f t="shared" si="19"/>
        <v/>
      </c>
    </row>
    <row r="201" spans="1:5" x14ac:dyDescent="0.2">
      <c r="A201" t="str">
        <f t="shared" si="15"/>
        <v/>
      </c>
      <c r="B201" t="str">
        <f t="shared" si="16"/>
        <v/>
      </c>
      <c r="C201" t="str">
        <f t="shared" si="17"/>
        <v/>
      </c>
      <c r="D201" t="str">
        <f t="shared" si="18"/>
        <v/>
      </c>
      <c r="E201" t="str">
        <f t="shared" si="19"/>
        <v/>
      </c>
    </row>
    <row r="202" spans="1:5" x14ac:dyDescent="0.2">
      <c r="A202" t="str">
        <f t="shared" si="15"/>
        <v/>
      </c>
      <c r="B202" t="str">
        <f t="shared" si="16"/>
        <v/>
      </c>
      <c r="C202" t="str">
        <f t="shared" si="17"/>
        <v/>
      </c>
      <c r="D202" t="str">
        <f t="shared" si="18"/>
        <v/>
      </c>
      <c r="E202" t="str">
        <f t="shared" si="19"/>
        <v/>
      </c>
    </row>
    <row r="203" spans="1:5" x14ac:dyDescent="0.2">
      <c r="A203" t="str">
        <f t="shared" si="15"/>
        <v/>
      </c>
      <c r="B203" t="str">
        <f t="shared" si="16"/>
        <v/>
      </c>
      <c r="C203" t="str">
        <f t="shared" si="17"/>
        <v/>
      </c>
      <c r="D203" t="str">
        <f t="shared" si="18"/>
        <v/>
      </c>
      <c r="E203" t="str">
        <f t="shared" si="19"/>
        <v/>
      </c>
    </row>
    <row r="204" spans="1:5" x14ac:dyDescent="0.2">
      <c r="A204" t="str">
        <f t="shared" si="15"/>
        <v/>
      </c>
      <c r="B204" t="str">
        <f t="shared" si="16"/>
        <v/>
      </c>
      <c r="C204" t="str">
        <f t="shared" si="17"/>
        <v/>
      </c>
      <c r="D204" t="str">
        <f t="shared" si="18"/>
        <v/>
      </c>
      <c r="E204" t="str">
        <f t="shared" si="19"/>
        <v/>
      </c>
    </row>
    <row r="205" spans="1:5" x14ac:dyDescent="0.2">
      <c r="A205" t="str">
        <f t="shared" si="15"/>
        <v/>
      </c>
      <c r="B205" t="str">
        <f t="shared" si="16"/>
        <v/>
      </c>
      <c r="C205" t="str">
        <f t="shared" si="17"/>
        <v/>
      </c>
      <c r="D205" t="str">
        <f t="shared" si="18"/>
        <v/>
      </c>
      <c r="E205" t="str">
        <f t="shared" si="19"/>
        <v/>
      </c>
    </row>
    <row r="206" spans="1:5" x14ac:dyDescent="0.2">
      <c r="A206" t="str">
        <f t="shared" si="15"/>
        <v/>
      </c>
      <c r="B206" t="str">
        <f t="shared" si="16"/>
        <v/>
      </c>
      <c r="C206" t="str">
        <f t="shared" si="17"/>
        <v/>
      </c>
      <c r="D206" t="str">
        <f t="shared" si="18"/>
        <v/>
      </c>
      <c r="E206" t="str">
        <f t="shared" si="19"/>
        <v/>
      </c>
    </row>
    <row r="207" spans="1:5" x14ac:dyDescent="0.2">
      <c r="A207" t="str">
        <f t="shared" si="15"/>
        <v/>
      </c>
      <c r="B207" t="str">
        <f t="shared" si="16"/>
        <v/>
      </c>
      <c r="C207" t="str">
        <f t="shared" si="17"/>
        <v/>
      </c>
      <c r="D207" t="str">
        <f t="shared" si="18"/>
        <v/>
      </c>
      <c r="E207" t="str">
        <f t="shared" si="19"/>
        <v/>
      </c>
    </row>
    <row r="208" spans="1:5" x14ac:dyDescent="0.2">
      <c r="A208" t="str">
        <f t="shared" si="15"/>
        <v/>
      </c>
      <c r="B208" t="str">
        <f t="shared" si="16"/>
        <v/>
      </c>
      <c r="C208" t="str">
        <f t="shared" si="17"/>
        <v/>
      </c>
      <c r="D208" t="str">
        <f t="shared" si="18"/>
        <v/>
      </c>
      <c r="E208" t="str">
        <f t="shared" si="19"/>
        <v/>
      </c>
    </row>
    <row r="209" spans="1:5" x14ac:dyDescent="0.2">
      <c r="A209" t="str">
        <f t="shared" si="15"/>
        <v/>
      </c>
      <c r="B209" t="str">
        <f t="shared" si="16"/>
        <v/>
      </c>
      <c r="C209" t="str">
        <f t="shared" si="17"/>
        <v/>
      </c>
      <c r="D209" t="str">
        <f t="shared" si="18"/>
        <v/>
      </c>
      <c r="E209" t="str">
        <f t="shared" si="19"/>
        <v/>
      </c>
    </row>
    <row r="210" spans="1:5" x14ac:dyDescent="0.2">
      <c r="A210" t="str">
        <f t="shared" si="15"/>
        <v/>
      </c>
      <c r="B210" t="str">
        <f t="shared" si="16"/>
        <v/>
      </c>
      <c r="C210" t="str">
        <f t="shared" si="17"/>
        <v/>
      </c>
      <c r="D210" t="str">
        <f t="shared" si="18"/>
        <v/>
      </c>
      <c r="E210" t="str">
        <f t="shared" si="19"/>
        <v/>
      </c>
    </row>
    <row r="211" spans="1:5" x14ac:dyDescent="0.2">
      <c r="A211" t="str">
        <f t="shared" si="15"/>
        <v/>
      </c>
      <c r="B211" t="str">
        <f t="shared" si="16"/>
        <v/>
      </c>
      <c r="C211" t="str">
        <f t="shared" si="17"/>
        <v/>
      </c>
      <c r="D211" t="str">
        <f t="shared" si="18"/>
        <v/>
      </c>
      <c r="E211" t="str">
        <f t="shared" si="19"/>
        <v/>
      </c>
    </row>
    <row r="212" spans="1:5" x14ac:dyDescent="0.2">
      <c r="A212" t="str">
        <f t="shared" si="15"/>
        <v/>
      </c>
      <c r="B212" t="str">
        <f t="shared" si="16"/>
        <v/>
      </c>
      <c r="C212" t="str">
        <f t="shared" si="17"/>
        <v/>
      </c>
      <c r="D212" t="str">
        <f t="shared" si="18"/>
        <v/>
      </c>
      <c r="E212" t="str">
        <f t="shared" si="19"/>
        <v/>
      </c>
    </row>
    <row r="213" spans="1:5" x14ac:dyDescent="0.2">
      <c r="A213" t="str">
        <f t="shared" si="15"/>
        <v/>
      </c>
      <c r="B213" t="str">
        <f t="shared" si="16"/>
        <v/>
      </c>
      <c r="C213" t="str">
        <f t="shared" si="17"/>
        <v/>
      </c>
      <c r="D213" t="str">
        <f t="shared" si="18"/>
        <v/>
      </c>
      <c r="E213" t="str">
        <f t="shared" si="19"/>
        <v/>
      </c>
    </row>
    <row r="214" spans="1:5" x14ac:dyDescent="0.2">
      <c r="A214" t="str">
        <f t="shared" si="15"/>
        <v/>
      </c>
      <c r="B214" t="str">
        <f t="shared" si="16"/>
        <v/>
      </c>
      <c r="C214" t="str">
        <f t="shared" si="17"/>
        <v/>
      </c>
      <c r="D214" t="str">
        <f t="shared" si="18"/>
        <v/>
      </c>
      <c r="E214" t="str">
        <f t="shared" si="19"/>
        <v/>
      </c>
    </row>
    <row r="215" spans="1:5" x14ac:dyDescent="0.2">
      <c r="A215" t="str">
        <f t="shared" si="15"/>
        <v/>
      </c>
      <c r="B215" t="str">
        <f t="shared" si="16"/>
        <v/>
      </c>
      <c r="C215" t="str">
        <f t="shared" si="17"/>
        <v/>
      </c>
      <c r="D215" t="str">
        <f t="shared" si="18"/>
        <v/>
      </c>
      <c r="E215" t="str">
        <f t="shared" si="19"/>
        <v/>
      </c>
    </row>
    <row r="216" spans="1:5" x14ac:dyDescent="0.2">
      <c r="A216" t="str">
        <f t="shared" si="15"/>
        <v/>
      </c>
      <c r="B216" t="str">
        <f t="shared" si="16"/>
        <v/>
      </c>
      <c r="C216" t="str">
        <f t="shared" si="17"/>
        <v/>
      </c>
      <c r="D216" t="str">
        <f t="shared" si="18"/>
        <v/>
      </c>
      <c r="E216" t="str">
        <f t="shared" si="19"/>
        <v/>
      </c>
    </row>
    <row r="217" spans="1:5" x14ac:dyDescent="0.2">
      <c r="A217" t="str">
        <f t="shared" si="15"/>
        <v/>
      </c>
      <c r="B217" t="str">
        <f t="shared" si="16"/>
        <v/>
      </c>
      <c r="C217" t="str">
        <f t="shared" si="17"/>
        <v/>
      </c>
      <c r="D217" t="str">
        <f t="shared" si="18"/>
        <v/>
      </c>
      <c r="E217" t="str">
        <f t="shared" si="19"/>
        <v/>
      </c>
    </row>
    <row r="218" spans="1:5" x14ac:dyDescent="0.2">
      <c r="A218" t="str">
        <f t="shared" si="15"/>
        <v/>
      </c>
      <c r="B218" t="str">
        <f t="shared" si="16"/>
        <v/>
      </c>
      <c r="C218" t="str">
        <f t="shared" si="17"/>
        <v/>
      </c>
      <c r="D218" t="str">
        <f t="shared" si="18"/>
        <v/>
      </c>
      <c r="E218" t="str">
        <f t="shared" si="19"/>
        <v/>
      </c>
    </row>
    <row r="219" spans="1:5" x14ac:dyDescent="0.2">
      <c r="A219" t="str">
        <f t="shared" si="15"/>
        <v/>
      </c>
      <c r="B219" t="str">
        <f t="shared" si="16"/>
        <v/>
      </c>
      <c r="C219" t="str">
        <f t="shared" si="17"/>
        <v/>
      </c>
      <c r="D219" t="str">
        <f t="shared" si="18"/>
        <v/>
      </c>
      <c r="E219" t="str">
        <f t="shared" si="19"/>
        <v/>
      </c>
    </row>
    <row r="220" spans="1:5" x14ac:dyDescent="0.2">
      <c r="A220" t="str">
        <f t="shared" si="15"/>
        <v/>
      </c>
      <c r="B220" t="str">
        <f t="shared" si="16"/>
        <v/>
      </c>
      <c r="C220" t="str">
        <f t="shared" si="17"/>
        <v/>
      </c>
      <c r="D220" t="str">
        <f t="shared" si="18"/>
        <v/>
      </c>
      <c r="E220" t="str">
        <f t="shared" si="19"/>
        <v/>
      </c>
    </row>
    <row r="221" spans="1:5" x14ac:dyDescent="0.2">
      <c r="A221" t="str">
        <f t="shared" si="15"/>
        <v/>
      </c>
      <c r="B221" t="str">
        <f t="shared" si="16"/>
        <v/>
      </c>
      <c r="C221" t="str">
        <f t="shared" si="17"/>
        <v/>
      </c>
      <c r="D221" t="str">
        <f t="shared" si="18"/>
        <v/>
      </c>
      <c r="E221" t="str">
        <f t="shared" si="19"/>
        <v/>
      </c>
    </row>
    <row r="222" spans="1:5" x14ac:dyDescent="0.2">
      <c r="A222" t="str">
        <f t="shared" si="15"/>
        <v/>
      </c>
      <c r="B222" t="str">
        <f t="shared" si="16"/>
        <v/>
      </c>
      <c r="C222" t="str">
        <f t="shared" si="17"/>
        <v/>
      </c>
      <c r="D222" t="str">
        <f t="shared" si="18"/>
        <v/>
      </c>
      <c r="E222" t="str">
        <f t="shared" si="19"/>
        <v/>
      </c>
    </row>
    <row r="223" spans="1:5" x14ac:dyDescent="0.2">
      <c r="A223" t="str">
        <f t="shared" si="15"/>
        <v/>
      </c>
      <c r="B223" t="str">
        <f t="shared" si="16"/>
        <v/>
      </c>
      <c r="C223" t="str">
        <f t="shared" si="17"/>
        <v/>
      </c>
      <c r="D223" t="str">
        <f t="shared" si="18"/>
        <v/>
      </c>
      <c r="E223" t="str">
        <f t="shared" si="19"/>
        <v/>
      </c>
    </row>
    <row r="224" spans="1:5" x14ac:dyDescent="0.2">
      <c r="A224" t="str">
        <f t="shared" si="15"/>
        <v/>
      </c>
      <c r="B224" t="str">
        <f t="shared" si="16"/>
        <v/>
      </c>
      <c r="C224" t="str">
        <f t="shared" si="17"/>
        <v/>
      </c>
      <c r="D224" t="str">
        <f t="shared" si="18"/>
        <v/>
      </c>
      <c r="E224" t="str">
        <f t="shared" si="19"/>
        <v/>
      </c>
    </row>
    <row r="225" spans="1:5" x14ac:dyDescent="0.2">
      <c r="A225" t="str">
        <f t="shared" si="15"/>
        <v/>
      </c>
      <c r="B225" t="str">
        <f t="shared" si="16"/>
        <v/>
      </c>
      <c r="C225" t="str">
        <f t="shared" si="17"/>
        <v/>
      </c>
      <c r="D225" t="str">
        <f t="shared" si="18"/>
        <v/>
      </c>
      <c r="E225" t="str">
        <f t="shared" si="19"/>
        <v/>
      </c>
    </row>
    <row r="226" spans="1:5" x14ac:dyDescent="0.2">
      <c r="A226" t="str">
        <f t="shared" si="15"/>
        <v/>
      </c>
      <c r="B226" t="str">
        <f t="shared" si="16"/>
        <v/>
      </c>
      <c r="C226" t="str">
        <f t="shared" si="17"/>
        <v/>
      </c>
      <c r="D226" t="str">
        <f t="shared" si="18"/>
        <v/>
      </c>
      <c r="E226" t="str">
        <f t="shared" si="19"/>
        <v/>
      </c>
    </row>
    <row r="227" spans="1:5" x14ac:dyDescent="0.2">
      <c r="A227" t="str">
        <f t="shared" si="15"/>
        <v/>
      </c>
      <c r="B227" t="str">
        <f t="shared" si="16"/>
        <v/>
      </c>
      <c r="C227" t="str">
        <f t="shared" si="17"/>
        <v/>
      </c>
      <c r="D227" t="str">
        <f t="shared" si="18"/>
        <v/>
      </c>
      <c r="E227" t="str">
        <f t="shared" si="19"/>
        <v/>
      </c>
    </row>
    <row r="228" spans="1:5" x14ac:dyDescent="0.2">
      <c r="A228" t="str">
        <f t="shared" si="15"/>
        <v/>
      </c>
      <c r="B228" t="str">
        <f t="shared" si="16"/>
        <v/>
      </c>
      <c r="C228" t="str">
        <f t="shared" si="17"/>
        <v/>
      </c>
      <c r="D228" t="str">
        <f t="shared" si="18"/>
        <v/>
      </c>
      <c r="E228" t="str">
        <f t="shared" si="19"/>
        <v/>
      </c>
    </row>
    <row r="229" spans="1:5" x14ac:dyDescent="0.2">
      <c r="A229" t="str">
        <f t="shared" si="15"/>
        <v/>
      </c>
      <c r="B229" t="str">
        <f t="shared" si="16"/>
        <v/>
      </c>
      <c r="C229" t="str">
        <f t="shared" si="17"/>
        <v/>
      </c>
      <c r="D229" t="str">
        <f t="shared" si="18"/>
        <v/>
      </c>
      <c r="E229" t="str">
        <f t="shared" si="19"/>
        <v/>
      </c>
    </row>
    <row r="230" spans="1:5" x14ac:dyDescent="0.2">
      <c r="A230" t="str">
        <f t="shared" si="15"/>
        <v/>
      </c>
      <c r="B230" t="str">
        <f t="shared" si="16"/>
        <v/>
      </c>
      <c r="C230" t="str">
        <f t="shared" si="17"/>
        <v/>
      </c>
      <c r="D230" t="str">
        <f t="shared" si="18"/>
        <v/>
      </c>
      <c r="E230" t="str">
        <f t="shared" si="19"/>
        <v/>
      </c>
    </row>
    <row r="231" spans="1:5" x14ac:dyDescent="0.2">
      <c r="A231" t="str">
        <f t="shared" si="15"/>
        <v/>
      </c>
      <c r="B231" t="str">
        <f t="shared" si="16"/>
        <v/>
      </c>
      <c r="C231" t="str">
        <f t="shared" si="17"/>
        <v/>
      </c>
      <c r="D231" t="str">
        <f t="shared" si="18"/>
        <v/>
      </c>
      <c r="E231" t="str">
        <f t="shared" si="19"/>
        <v/>
      </c>
    </row>
    <row r="232" spans="1:5" x14ac:dyDescent="0.2">
      <c r="A232" t="str">
        <f t="shared" si="15"/>
        <v/>
      </c>
      <c r="B232" t="str">
        <f t="shared" si="16"/>
        <v/>
      </c>
      <c r="C232" t="str">
        <f t="shared" si="17"/>
        <v/>
      </c>
      <c r="D232" t="str">
        <f t="shared" si="18"/>
        <v/>
      </c>
      <c r="E232" t="str">
        <f t="shared" si="19"/>
        <v/>
      </c>
    </row>
    <row r="233" spans="1:5" x14ac:dyDescent="0.2">
      <c r="A233" t="str">
        <f t="shared" si="15"/>
        <v/>
      </c>
      <c r="B233" t="str">
        <f t="shared" si="16"/>
        <v/>
      </c>
      <c r="C233" t="str">
        <f t="shared" si="17"/>
        <v/>
      </c>
      <c r="D233" t="str">
        <f t="shared" si="18"/>
        <v/>
      </c>
      <c r="E233" t="str">
        <f t="shared" si="19"/>
        <v/>
      </c>
    </row>
    <row r="234" spans="1:5" x14ac:dyDescent="0.2">
      <c r="A234" t="str">
        <f t="shared" si="15"/>
        <v/>
      </c>
      <c r="B234" t="str">
        <f t="shared" si="16"/>
        <v/>
      </c>
      <c r="C234" t="str">
        <f t="shared" si="17"/>
        <v/>
      </c>
      <c r="D234" t="str">
        <f t="shared" si="18"/>
        <v/>
      </c>
      <c r="E234" t="str">
        <f t="shared" si="19"/>
        <v/>
      </c>
    </row>
    <row r="235" spans="1:5" x14ac:dyDescent="0.2">
      <c r="A235" t="str">
        <f t="shared" si="15"/>
        <v/>
      </c>
      <c r="B235" t="str">
        <f t="shared" si="16"/>
        <v/>
      </c>
      <c r="C235" t="str">
        <f t="shared" si="17"/>
        <v/>
      </c>
      <c r="D235" t="str">
        <f t="shared" si="18"/>
        <v/>
      </c>
      <c r="E235" t="str">
        <f t="shared" si="19"/>
        <v/>
      </c>
    </row>
    <row r="236" spans="1:5" x14ac:dyDescent="0.2">
      <c r="A236" t="str">
        <f t="shared" si="15"/>
        <v/>
      </c>
      <c r="B236" t="str">
        <f t="shared" si="16"/>
        <v/>
      </c>
      <c r="C236" t="str">
        <f t="shared" si="17"/>
        <v/>
      </c>
      <c r="D236" t="str">
        <f t="shared" si="18"/>
        <v/>
      </c>
      <c r="E236" t="str">
        <f t="shared" si="19"/>
        <v/>
      </c>
    </row>
    <row r="237" spans="1:5" x14ac:dyDescent="0.2">
      <c r="A237" t="str">
        <f t="shared" si="15"/>
        <v/>
      </c>
      <c r="B237" t="str">
        <f t="shared" si="16"/>
        <v/>
      </c>
      <c r="C237" t="str">
        <f t="shared" si="17"/>
        <v/>
      </c>
      <c r="D237" t="str">
        <f t="shared" si="18"/>
        <v/>
      </c>
      <c r="E237" t="str">
        <f t="shared" si="19"/>
        <v/>
      </c>
    </row>
    <row r="238" spans="1:5" x14ac:dyDescent="0.2">
      <c r="A238" t="str">
        <f t="shared" si="15"/>
        <v/>
      </c>
      <c r="B238" t="str">
        <f t="shared" si="16"/>
        <v/>
      </c>
      <c r="C238" t="str">
        <f t="shared" si="17"/>
        <v/>
      </c>
      <c r="D238" t="str">
        <f t="shared" si="18"/>
        <v/>
      </c>
      <c r="E238" t="str">
        <f t="shared" si="19"/>
        <v/>
      </c>
    </row>
    <row r="239" spans="1:5" x14ac:dyDescent="0.2">
      <c r="A239" t="str">
        <f t="shared" si="15"/>
        <v/>
      </c>
      <c r="B239" t="str">
        <f t="shared" si="16"/>
        <v/>
      </c>
      <c r="C239" t="str">
        <f t="shared" si="17"/>
        <v/>
      </c>
      <c r="D239" t="str">
        <f t="shared" si="18"/>
        <v/>
      </c>
      <c r="E239" t="str">
        <f t="shared" si="19"/>
        <v/>
      </c>
    </row>
    <row r="240" spans="1:5" x14ac:dyDescent="0.2">
      <c r="A240" t="str">
        <f t="shared" si="15"/>
        <v/>
      </c>
      <c r="B240" t="str">
        <f t="shared" si="16"/>
        <v/>
      </c>
      <c r="C240" t="str">
        <f t="shared" si="17"/>
        <v/>
      </c>
      <c r="D240" t="str">
        <f t="shared" si="18"/>
        <v/>
      </c>
      <c r="E240" t="str">
        <f t="shared" si="19"/>
        <v/>
      </c>
    </row>
    <row r="241" spans="1:5" x14ac:dyDescent="0.2">
      <c r="A241" t="str">
        <f t="shared" si="15"/>
        <v/>
      </c>
      <c r="B241" t="str">
        <f t="shared" si="16"/>
        <v/>
      </c>
      <c r="C241" t="str">
        <f t="shared" si="17"/>
        <v/>
      </c>
      <c r="D241" t="str">
        <f t="shared" si="18"/>
        <v/>
      </c>
      <c r="E241" t="str">
        <f t="shared" si="19"/>
        <v/>
      </c>
    </row>
    <row r="242" spans="1:5" x14ac:dyDescent="0.2">
      <c r="A242" t="str">
        <f t="shared" si="15"/>
        <v/>
      </c>
      <c r="B242" t="str">
        <f t="shared" si="16"/>
        <v/>
      </c>
      <c r="C242" t="str">
        <f t="shared" si="17"/>
        <v/>
      </c>
      <c r="D242" t="str">
        <f t="shared" si="18"/>
        <v/>
      </c>
      <c r="E242" t="str">
        <f t="shared" si="19"/>
        <v/>
      </c>
    </row>
    <row r="243" spans="1:5" x14ac:dyDescent="0.2">
      <c r="A243" t="str">
        <f t="shared" si="15"/>
        <v/>
      </c>
      <c r="B243" t="str">
        <f t="shared" si="16"/>
        <v/>
      </c>
      <c r="C243" t="str">
        <f t="shared" si="17"/>
        <v/>
      </c>
      <c r="D243" t="str">
        <f t="shared" si="18"/>
        <v/>
      </c>
      <c r="E243" t="str">
        <f t="shared" si="19"/>
        <v/>
      </c>
    </row>
    <row r="244" spans="1:5" x14ac:dyDescent="0.2">
      <c r="A244" t="str">
        <f t="shared" si="15"/>
        <v/>
      </c>
      <c r="B244" t="str">
        <f t="shared" si="16"/>
        <v/>
      </c>
      <c r="C244" t="str">
        <f t="shared" si="17"/>
        <v/>
      </c>
      <c r="D244" t="str">
        <f t="shared" si="18"/>
        <v/>
      </c>
      <c r="E244" t="str">
        <f t="shared" si="19"/>
        <v/>
      </c>
    </row>
    <row r="245" spans="1:5" x14ac:dyDescent="0.2">
      <c r="A245" t="str">
        <f t="shared" si="15"/>
        <v/>
      </c>
      <c r="B245" t="str">
        <f t="shared" si="16"/>
        <v/>
      </c>
      <c r="C245" t="str">
        <f t="shared" si="17"/>
        <v/>
      </c>
      <c r="D245" t="str">
        <f t="shared" si="18"/>
        <v/>
      </c>
      <c r="E245" t="str">
        <f t="shared" si="19"/>
        <v/>
      </c>
    </row>
    <row r="246" spans="1:5" x14ac:dyDescent="0.2">
      <c r="A246" t="str">
        <f t="shared" si="15"/>
        <v/>
      </c>
      <c r="B246" t="str">
        <f t="shared" si="16"/>
        <v/>
      </c>
      <c r="C246" t="str">
        <f t="shared" si="17"/>
        <v/>
      </c>
      <c r="D246" t="str">
        <f t="shared" si="18"/>
        <v/>
      </c>
      <c r="E246" t="str">
        <f t="shared" si="19"/>
        <v/>
      </c>
    </row>
    <row r="247" spans="1:5" x14ac:dyDescent="0.2">
      <c r="A247" t="str">
        <f t="shared" si="15"/>
        <v/>
      </c>
      <c r="B247" t="str">
        <f t="shared" si="16"/>
        <v/>
      </c>
      <c r="C247" t="str">
        <f t="shared" si="17"/>
        <v/>
      </c>
      <c r="D247" t="str">
        <f t="shared" si="18"/>
        <v/>
      </c>
      <c r="E247" t="str">
        <f t="shared" si="19"/>
        <v/>
      </c>
    </row>
    <row r="248" spans="1:5" x14ac:dyDescent="0.2">
      <c r="A248" t="str">
        <f t="shared" si="15"/>
        <v/>
      </c>
      <c r="B248" t="str">
        <f t="shared" si="16"/>
        <v/>
      </c>
      <c r="C248" t="str">
        <f t="shared" si="17"/>
        <v/>
      </c>
      <c r="D248" t="str">
        <f t="shared" si="18"/>
        <v/>
      </c>
      <c r="E248" t="str">
        <f t="shared" si="19"/>
        <v/>
      </c>
    </row>
    <row r="249" spans="1:5" x14ac:dyDescent="0.2">
      <c r="A249" t="str">
        <f t="shared" si="15"/>
        <v/>
      </c>
      <c r="B249" t="str">
        <f t="shared" si="16"/>
        <v/>
      </c>
      <c r="C249" t="str">
        <f t="shared" si="17"/>
        <v/>
      </c>
      <c r="D249" t="str">
        <f t="shared" si="18"/>
        <v/>
      </c>
      <c r="E249" t="str">
        <f t="shared" si="19"/>
        <v/>
      </c>
    </row>
    <row r="250" spans="1:5" x14ac:dyDescent="0.2">
      <c r="A250" t="str">
        <f t="shared" si="15"/>
        <v/>
      </c>
      <c r="B250" t="str">
        <f t="shared" si="16"/>
        <v/>
      </c>
      <c r="C250" t="str">
        <f t="shared" si="17"/>
        <v/>
      </c>
      <c r="D250" t="str">
        <f t="shared" si="18"/>
        <v/>
      </c>
      <c r="E250" t="str">
        <f t="shared" si="19"/>
        <v/>
      </c>
    </row>
    <row r="251" spans="1:5" x14ac:dyDescent="0.2">
      <c r="A251" t="str">
        <f t="shared" si="15"/>
        <v/>
      </c>
      <c r="B251" t="str">
        <f t="shared" si="16"/>
        <v/>
      </c>
      <c r="C251" t="str">
        <f t="shared" si="17"/>
        <v/>
      </c>
      <c r="D251" t="str">
        <f t="shared" si="18"/>
        <v/>
      </c>
      <c r="E251" t="str">
        <f t="shared" si="19"/>
        <v/>
      </c>
    </row>
    <row r="252" spans="1:5" x14ac:dyDescent="0.2">
      <c r="A252" t="str">
        <f t="shared" si="15"/>
        <v/>
      </c>
      <c r="B252" t="str">
        <f t="shared" si="16"/>
        <v/>
      </c>
      <c r="C252" t="str">
        <f t="shared" si="17"/>
        <v/>
      </c>
      <c r="D252" t="str">
        <f t="shared" si="18"/>
        <v/>
      </c>
      <c r="E252" t="str">
        <f t="shared" si="19"/>
        <v/>
      </c>
    </row>
    <row r="253" spans="1:5" x14ac:dyDescent="0.2">
      <c r="A253" t="str">
        <f t="shared" si="15"/>
        <v/>
      </c>
      <c r="B253" t="str">
        <f t="shared" si="16"/>
        <v/>
      </c>
      <c r="C253" t="str">
        <f t="shared" si="17"/>
        <v/>
      </c>
      <c r="D253" t="str">
        <f t="shared" si="18"/>
        <v/>
      </c>
      <c r="E253" t="str">
        <f t="shared" si="19"/>
        <v/>
      </c>
    </row>
    <row r="254" spans="1:5" x14ac:dyDescent="0.2">
      <c r="A254" t="str">
        <f t="shared" si="15"/>
        <v/>
      </c>
      <c r="B254" t="str">
        <f t="shared" si="16"/>
        <v/>
      </c>
      <c r="C254" t="str">
        <f t="shared" si="17"/>
        <v/>
      </c>
      <c r="D254" t="str">
        <f t="shared" si="18"/>
        <v/>
      </c>
      <c r="E254" t="str">
        <f t="shared" si="19"/>
        <v/>
      </c>
    </row>
    <row r="255" spans="1:5" x14ac:dyDescent="0.2">
      <c r="A255" t="str">
        <f t="shared" si="15"/>
        <v/>
      </c>
      <c r="B255" t="str">
        <f t="shared" si="16"/>
        <v/>
      </c>
      <c r="C255" t="str">
        <f t="shared" si="17"/>
        <v/>
      </c>
      <c r="D255" t="str">
        <f t="shared" si="18"/>
        <v/>
      </c>
      <c r="E255" t="str">
        <f t="shared" si="19"/>
        <v/>
      </c>
    </row>
    <row r="256" spans="1:5" x14ac:dyDescent="0.2">
      <c r="A256" t="str">
        <f t="shared" si="15"/>
        <v/>
      </c>
      <c r="B256" t="str">
        <f t="shared" si="16"/>
        <v/>
      </c>
      <c r="C256" t="str">
        <f t="shared" si="17"/>
        <v/>
      </c>
      <c r="D256" t="str">
        <f t="shared" si="18"/>
        <v/>
      </c>
      <c r="E256" t="str">
        <f t="shared" si="19"/>
        <v/>
      </c>
    </row>
    <row r="257" spans="1:5" x14ac:dyDescent="0.2">
      <c r="A257" t="str">
        <f t="shared" si="15"/>
        <v/>
      </c>
      <c r="B257" t="str">
        <f t="shared" si="16"/>
        <v/>
      </c>
      <c r="C257" t="str">
        <f t="shared" si="17"/>
        <v/>
      </c>
      <c r="D257" t="str">
        <f t="shared" si="18"/>
        <v/>
      </c>
      <c r="E257" t="str">
        <f t="shared" si="19"/>
        <v/>
      </c>
    </row>
    <row r="258" spans="1:5" x14ac:dyDescent="0.2">
      <c r="A258" t="str">
        <f t="shared" ref="A258:A321" si="20">IF( (COUNT(B258) = 1), (A257+dwell), "")</f>
        <v/>
      </c>
      <c r="B258" t="str">
        <f t="shared" ref="B258:B321" si="21">IF( (COUNT(B257) = 1), IF( ((B257+step)&lt;=stop), (B257+step), "" ), "" )</f>
        <v/>
      </c>
      <c r="C258" t="str">
        <f t="shared" ref="C258:C321" si="22">IF( (COUNT(C257) = 1), IF( ((C257+step)&lt;=stop), (C257+step), "" ), "" )</f>
        <v/>
      </c>
      <c r="D258" t="str">
        <f t="shared" ref="D258:D321" si="23">IF( (COUNT(D257) = 1), IF( ((D257+step)&lt;=stop), (D257+step), "" ), "" )</f>
        <v/>
      </c>
      <c r="E258" t="str">
        <f t="shared" ref="E258:E321" si="24">IF( (COUNT(E257) = 1), IF( ((E257+step)&lt;=stop), (E257+step), "" ), "" )</f>
        <v/>
      </c>
    </row>
    <row r="259" spans="1:5" x14ac:dyDescent="0.2">
      <c r="A259" t="str">
        <f t="shared" si="20"/>
        <v/>
      </c>
      <c r="B259" t="str">
        <f t="shared" si="21"/>
        <v/>
      </c>
      <c r="C259" t="str">
        <f t="shared" si="22"/>
        <v/>
      </c>
      <c r="D259" t="str">
        <f t="shared" si="23"/>
        <v/>
      </c>
      <c r="E259" t="str">
        <f t="shared" si="24"/>
        <v/>
      </c>
    </row>
    <row r="260" spans="1:5" x14ac:dyDescent="0.2">
      <c r="A260" t="str">
        <f t="shared" si="20"/>
        <v/>
      </c>
      <c r="B260" t="str">
        <f t="shared" si="21"/>
        <v/>
      </c>
      <c r="C260" t="str">
        <f t="shared" si="22"/>
        <v/>
      </c>
      <c r="D260" t="str">
        <f t="shared" si="23"/>
        <v/>
      </c>
      <c r="E260" t="str">
        <f t="shared" si="24"/>
        <v/>
      </c>
    </row>
    <row r="261" spans="1:5" x14ac:dyDescent="0.2">
      <c r="A261" t="str">
        <f t="shared" si="20"/>
        <v/>
      </c>
      <c r="B261" t="str">
        <f t="shared" si="21"/>
        <v/>
      </c>
      <c r="C261" t="str">
        <f t="shared" si="22"/>
        <v/>
      </c>
      <c r="D261" t="str">
        <f t="shared" si="23"/>
        <v/>
      </c>
      <c r="E261" t="str">
        <f t="shared" si="24"/>
        <v/>
      </c>
    </row>
    <row r="262" spans="1:5" x14ac:dyDescent="0.2">
      <c r="A262" t="str">
        <f t="shared" si="20"/>
        <v/>
      </c>
      <c r="B262" t="str">
        <f t="shared" si="21"/>
        <v/>
      </c>
      <c r="C262" t="str">
        <f t="shared" si="22"/>
        <v/>
      </c>
      <c r="D262" t="str">
        <f t="shared" si="23"/>
        <v/>
      </c>
      <c r="E262" t="str">
        <f t="shared" si="24"/>
        <v/>
      </c>
    </row>
    <row r="263" spans="1:5" x14ac:dyDescent="0.2">
      <c r="A263" t="str">
        <f t="shared" si="20"/>
        <v/>
      </c>
      <c r="B263" t="str">
        <f t="shared" si="21"/>
        <v/>
      </c>
      <c r="C263" t="str">
        <f t="shared" si="22"/>
        <v/>
      </c>
      <c r="D263" t="str">
        <f t="shared" si="23"/>
        <v/>
      </c>
      <c r="E263" t="str">
        <f t="shared" si="24"/>
        <v/>
      </c>
    </row>
    <row r="264" spans="1:5" x14ac:dyDescent="0.2">
      <c r="A264" t="str">
        <f t="shared" si="20"/>
        <v/>
      </c>
      <c r="B264" t="str">
        <f t="shared" si="21"/>
        <v/>
      </c>
      <c r="C264" t="str">
        <f t="shared" si="22"/>
        <v/>
      </c>
      <c r="D264" t="str">
        <f t="shared" si="23"/>
        <v/>
      </c>
      <c r="E264" t="str">
        <f t="shared" si="24"/>
        <v/>
      </c>
    </row>
    <row r="265" spans="1:5" x14ac:dyDescent="0.2">
      <c r="A265" t="str">
        <f t="shared" si="20"/>
        <v/>
      </c>
      <c r="B265" t="str">
        <f t="shared" si="21"/>
        <v/>
      </c>
      <c r="C265" t="str">
        <f t="shared" si="22"/>
        <v/>
      </c>
      <c r="D265" t="str">
        <f t="shared" si="23"/>
        <v/>
      </c>
      <c r="E265" t="str">
        <f t="shared" si="24"/>
        <v/>
      </c>
    </row>
    <row r="266" spans="1:5" x14ac:dyDescent="0.2">
      <c r="A266" t="str">
        <f t="shared" si="20"/>
        <v/>
      </c>
      <c r="B266" t="str">
        <f t="shared" si="21"/>
        <v/>
      </c>
      <c r="C266" t="str">
        <f t="shared" si="22"/>
        <v/>
      </c>
      <c r="D266" t="str">
        <f t="shared" si="23"/>
        <v/>
      </c>
      <c r="E266" t="str">
        <f t="shared" si="24"/>
        <v/>
      </c>
    </row>
    <row r="267" spans="1:5" x14ac:dyDescent="0.2">
      <c r="A267" t="str">
        <f t="shared" si="20"/>
        <v/>
      </c>
      <c r="B267" t="str">
        <f t="shared" si="21"/>
        <v/>
      </c>
      <c r="C267" t="str">
        <f t="shared" si="22"/>
        <v/>
      </c>
      <c r="D267" t="str">
        <f t="shared" si="23"/>
        <v/>
      </c>
      <c r="E267" t="str">
        <f t="shared" si="24"/>
        <v/>
      </c>
    </row>
    <row r="268" spans="1:5" x14ac:dyDescent="0.2">
      <c r="A268" t="str">
        <f t="shared" si="20"/>
        <v/>
      </c>
      <c r="B268" t="str">
        <f t="shared" si="21"/>
        <v/>
      </c>
      <c r="C268" t="str">
        <f t="shared" si="22"/>
        <v/>
      </c>
      <c r="D268" t="str">
        <f t="shared" si="23"/>
        <v/>
      </c>
      <c r="E268" t="str">
        <f t="shared" si="24"/>
        <v/>
      </c>
    </row>
    <row r="269" spans="1:5" x14ac:dyDescent="0.2">
      <c r="A269" t="str">
        <f t="shared" si="20"/>
        <v/>
      </c>
      <c r="B269" t="str">
        <f t="shared" si="21"/>
        <v/>
      </c>
      <c r="C269" t="str">
        <f t="shared" si="22"/>
        <v/>
      </c>
      <c r="D269" t="str">
        <f t="shared" si="23"/>
        <v/>
      </c>
      <c r="E269" t="str">
        <f t="shared" si="24"/>
        <v/>
      </c>
    </row>
    <row r="270" spans="1:5" x14ac:dyDescent="0.2">
      <c r="A270" t="str">
        <f t="shared" si="20"/>
        <v/>
      </c>
      <c r="B270" t="str">
        <f t="shared" si="21"/>
        <v/>
      </c>
      <c r="C270" t="str">
        <f t="shared" si="22"/>
        <v/>
      </c>
      <c r="D270" t="str">
        <f t="shared" si="23"/>
        <v/>
      </c>
      <c r="E270" t="str">
        <f t="shared" si="24"/>
        <v/>
      </c>
    </row>
    <row r="271" spans="1:5" x14ac:dyDescent="0.2">
      <c r="A271" t="str">
        <f t="shared" si="20"/>
        <v/>
      </c>
      <c r="B271" t="str">
        <f t="shared" si="21"/>
        <v/>
      </c>
      <c r="C271" t="str">
        <f t="shared" si="22"/>
        <v/>
      </c>
      <c r="D271" t="str">
        <f t="shared" si="23"/>
        <v/>
      </c>
      <c r="E271" t="str">
        <f t="shared" si="24"/>
        <v/>
      </c>
    </row>
    <row r="272" spans="1:5" x14ac:dyDescent="0.2">
      <c r="A272" t="str">
        <f t="shared" si="20"/>
        <v/>
      </c>
      <c r="B272" t="str">
        <f t="shared" si="21"/>
        <v/>
      </c>
      <c r="C272" t="str">
        <f t="shared" si="22"/>
        <v/>
      </c>
      <c r="D272" t="str">
        <f t="shared" si="23"/>
        <v/>
      </c>
      <c r="E272" t="str">
        <f t="shared" si="24"/>
        <v/>
      </c>
    </row>
    <row r="273" spans="1:5" x14ac:dyDescent="0.2">
      <c r="A273" t="str">
        <f t="shared" si="20"/>
        <v/>
      </c>
      <c r="B273" t="str">
        <f t="shared" si="21"/>
        <v/>
      </c>
      <c r="C273" t="str">
        <f t="shared" si="22"/>
        <v/>
      </c>
      <c r="D273" t="str">
        <f t="shared" si="23"/>
        <v/>
      </c>
      <c r="E273" t="str">
        <f t="shared" si="24"/>
        <v/>
      </c>
    </row>
    <row r="274" spans="1:5" x14ac:dyDescent="0.2">
      <c r="A274" t="str">
        <f t="shared" si="20"/>
        <v/>
      </c>
      <c r="B274" t="str">
        <f t="shared" si="21"/>
        <v/>
      </c>
      <c r="C274" t="str">
        <f t="shared" si="22"/>
        <v/>
      </c>
      <c r="D274" t="str">
        <f t="shared" si="23"/>
        <v/>
      </c>
      <c r="E274" t="str">
        <f t="shared" si="24"/>
        <v/>
      </c>
    </row>
    <row r="275" spans="1:5" x14ac:dyDescent="0.2">
      <c r="A275" t="str">
        <f t="shared" si="20"/>
        <v/>
      </c>
      <c r="B275" t="str">
        <f t="shared" si="21"/>
        <v/>
      </c>
      <c r="C275" t="str">
        <f t="shared" si="22"/>
        <v/>
      </c>
      <c r="D275" t="str">
        <f t="shared" si="23"/>
        <v/>
      </c>
      <c r="E275" t="str">
        <f t="shared" si="24"/>
        <v/>
      </c>
    </row>
    <row r="276" spans="1:5" x14ac:dyDescent="0.2">
      <c r="A276" t="str">
        <f t="shared" si="20"/>
        <v/>
      </c>
      <c r="B276" t="str">
        <f t="shared" si="21"/>
        <v/>
      </c>
      <c r="C276" t="str">
        <f t="shared" si="22"/>
        <v/>
      </c>
      <c r="D276" t="str">
        <f t="shared" si="23"/>
        <v/>
      </c>
      <c r="E276" t="str">
        <f t="shared" si="24"/>
        <v/>
      </c>
    </row>
    <row r="277" spans="1:5" x14ac:dyDescent="0.2">
      <c r="A277" t="str">
        <f t="shared" si="20"/>
        <v/>
      </c>
      <c r="B277" t="str">
        <f t="shared" si="21"/>
        <v/>
      </c>
      <c r="C277" t="str">
        <f t="shared" si="22"/>
        <v/>
      </c>
      <c r="D277" t="str">
        <f t="shared" si="23"/>
        <v/>
      </c>
      <c r="E277" t="str">
        <f t="shared" si="24"/>
        <v/>
      </c>
    </row>
    <row r="278" spans="1:5" x14ac:dyDescent="0.2">
      <c r="A278" t="str">
        <f t="shared" si="20"/>
        <v/>
      </c>
      <c r="B278" t="str">
        <f t="shared" si="21"/>
        <v/>
      </c>
      <c r="C278" t="str">
        <f t="shared" si="22"/>
        <v/>
      </c>
      <c r="D278" t="str">
        <f t="shared" si="23"/>
        <v/>
      </c>
      <c r="E278" t="str">
        <f t="shared" si="24"/>
        <v/>
      </c>
    </row>
    <row r="279" spans="1:5" x14ac:dyDescent="0.2">
      <c r="A279" t="str">
        <f t="shared" si="20"/>
        <v/>
      </c>
      <c r="B279" t="str">
        <f t="shared" si="21"/>
        <v/>
      </c>
      <c r="C279" t="str">
        <f t="shared" si="22"/>
        <v/>
      </c>
      <c r="D279" t="str">
        <f t="shared" si="23"/>
        <v/>
      </c>
      <c r="E279" t="str">
        <f t="shared" si="24"/>
        <v/>
      </c>
    </row>
    <row r="280" spans="1:5" x14ac:dyDescent="0.2">
      <c r="A280" t="str">
        <f t="shared" si="20"/>
        <v/>
      </c>
      <c r="B280" t="str">
        <f t="shared" si="21"/>
        <v/>
      </c>
      <c r="C280" t="str">
        <f t="shared" si="22"/>
        <v/>
      </c>
      <c r="D280" t="str">
        <f t="shared" si="23"/>
        <v/>
      </c>
      <c r="E280" t="str">
        <f t="shared" si="24"/>
        <v/>
      </c>
    </row>
    <row r="281" spans="1:5" x14ac:dyDescent="0.2">
      <c r="A281" t="str">
        <f t="shared" si="20"/>
        <v/>
      </c>
      <c r="B281" t="str">
        <f t="shared" si="21"/>
        <v/>
      </c>
      <c r="C281" t="str">
        <f t="shared" si="22"/>
        <v/>
      </c>
      <c r="D281" t="str">
        <f t="shared" si="23"/>
        <v/>
      </c>
      <c r="E281" t="str">
        <f t="shared" si="24"/>
        <v/>
      </c>
    </row>
    <row r="282" spans="1:5" x14ac:dyDescent="0.2">
      <c r="A282" t="str">
        <f t="shared" si="20"/>
        <v/>
      </c>
      <c r="B282" t="str">
        <f t="shared" si="21"/>
        <v/>
      </c>
      <c r="C282" t="str">
        <f t="shared" si="22"/>
        <v/>
      </c>
      <c r="D282" t="str">
        <f t="shared" si="23"/>
        <v/>
      </c>
      <c r="E282" t="str">
        <f t="shared" si="24"/>
        <v/>
      </c>
    </row>
    <row r="283" spans="1:5" x14ac:dyDescent="0.2">
      <c r="A283" t="str">
        <f t="shared" si="20"/>
        <v/>
      </c>
      <c r="B283" t="str">
        <f t="shared" si="21"/>
        <v/>
      </c>
      <c r="C283" t="str">
        <f t="shared" si="22"/>
        <v/>
      </c>
      <c r="D283" t="str">
        <f t="shared" si="23"/>
        <v/>
      </c>
      <c r="E283" t="str">
        <f t="shared" si="24"/>
        <v/>
      </c>
    </row>
    <row r="284" spans="1:5" x14ac:dyDescent="0.2">
      <c r="A284" t="str">
        <f t="shared" si="20"/>
        <v/>
      </c>
      <c r="B284" t="str">
        <f t="shared" si="21"/>
        <v/>
      </c>
      <c r="C284" t="str">
        <f t="shared" si="22"/>
        <v/>
      </c>
      <c r="D284" t="str">
        <f t="shared" si="23"/>
        <v/>
      </c>
      <c r="E284" t="str">
        <f t="shared" si="24"/>
        <v/>
      </c>
    </row>
    <row r="285" spans="1:5" x14ac:dyDescent="0.2">
      <c r="A285" t="str">
        <f t="shared" si="20"/>
        <v/>
      </c>
      <c r="B285" t="str">
        <f t="shared" si="21"/>
        <v/>
      </c>
      <c r="C285" t="str">
        <f t="shared" si="22"/>
        <v/>
      </c>
      <c r="D285" t="str">
        <f t="shared" si="23"/>
        <v/>
      </c>
      <c r="E285" t="str">
        <f t="shared" si="24"/>
        <v/>
      </c>
    </row>
    <row r="286" spans="1:5" x14ac:dyDescent="0.2">
      <c r="A286" t="str">
        <f t="shared" si="20"/>
        <v/>
      </c>
      <c r="B286" t="str">
        <f t="shared" si="21"/>
        <v/>
      </c>
      <c r="C286" t="str">
        <f t="shared" si="22"/>
        <v/>
      </c>
      <c r="D286" t="str">
        <f t="shared" si="23"/>
        <v/>
      </c>
      <c r="E286" t="str">
        <f t="shared" si="24"/>
        <v/>
      </c>
    </row>
    <row r="287" spans="1:5" x14ac:dyDescent="0.2">
      <c r="A287" t="str">
        <f t="shared" si="20"/>
        <v/>
      </c>
      <c r="B287" t="str">
        <f t="shared" si="21"/>
        <v/>
      </c>
      <c r="C287" t="str">
        <f t="shared" si="22"/>
        <v/>
      </c>
      <c r="D287" t="str">
        <f t="shared" si="23"/>
        <v/>
      </c>
      <c r="E287" t="str">
        <f t="shared" si="24"/>
        <v/>
      </c>
    </row>
    <row r="288" spans="1:5" x14ac:dyDescent="0.2">
      <c r="A288" t="str">
        <f t="shared" si="20"/>
        <v/>
      </c>
      <c r="B288" t="str">
        <f t="shared" si="21"/>
        <v/>
      </c>
      <c r="C288" t="str">
        <f t="shared" si="22"/>
        <v/>
      </c>
      <c r="D288" t="str">
        <f t="shared" si="23"/>
        <v/>
      </c>
      <c r="E288" t="str">
        <f t="shared" si="24"/>
        <v/>
      </c>
    </row>
    <row r="289" spans="1:5" x14ac:dyDescent="0.2">
      <c r="A289" t="str">
        <f t="shared" si="20"/>
        <v/>
      </c>
      <c r="B289" t="str">
        <f t="shared" si="21"/>
        <v/>
      </c>
      <c r="C289" t="str">
        <f t="shared" si="22"/>
        <v/>
      </c>
      <c r="D289" t="str">
        <f t="shared" si="23"/>
        <v/>
      </c>
      <c r="E289" t="str">
        <f t="shared" si="24"/>
        <v/>
      </c>
    </row>
    <row r="290" spans="1:5" x14ac:dyDescent="0.2">
      <c r="A290" t="str">
        <f t="shared" si="20"/>
        <v/>
      </c>
      <c r="B290" t="str">
        <f t="shared" si="21"/>
        <v/>
      </c>
      <c r="C290" t="str">
        <f t="shared" si="22"/>
        <v/>
      </c>
      <c r="D290" t="str">
        <f t="shared" si="23"/>
        <v/>
      </c>
      <c r="E290" t="str">
        <f t="shared" si="24"/>
        <v/>
      </c>
    </row>
    <row r="291" spans="1:5" x14ac:dyDescent="0.2">
      <c r="A291" t="str">
        <f t="shared" si="20"/>
        <v/>
      </c>
      <c r="B291" t="str">
        <f t="shared" si="21"/>
        <v/>
      </c>
      <c r="C291" t="str">
        <f t="shared" si="22"/>
        <v/>
      </c>
      <c r="D291" t="str">
        <f t="shared" si="23"/>
        <v/>
      </c>
      <c r="E291" t="str">
        <f t="shared" si="24"/>
        <v/>
      </c>
    </row>
    <row r="292" spans="1:5" x14ac:dyDescent="0.2">
      <c r="A292" t="str">
        <f t="shared" si="20"/>
        <v/>
      </c>
      <c r="B292" t="str">
        <f t="shared" si="21"/>
        <v/>
      </c>
      <c r="C292" t="str">
        <f t="shared" si="22"/>
        <v/>
      </c>
      <c r="D292" t="str">
        <f t="shared" si="23"/>
        <v/>
      </c>
      <c r="E292" t="str">
        <f t="shared" si="24"/>
        <v/>
      </c>
    </row>
    <row r="293" spans="1:5" x14ac:dyDescent="0.2">
      <c r="A293" t="str">
        <f t="shared" si="20"/>
        <v/>
      </c>
      <c r="B293" t="str">
        <f t="shared" si="21"/>
        <v/>
      </c>
      <c r="C293" t="str">
        <f t="shared" si="22"/>
        <v/>
      </c>
      <c r="D293" t="str">
        <f t="shared" si="23"/>
        <v/>
      </c>
      <c r="E293" t="str">
        <f t="shared" si="24"/>
        <v/>
      </c>
    </row>
    <row r="294" spans="1:5" x14ac:dyDescent="0.2">
      <c r="A294" t="str">
        <f t="shared" si="20"/>
        <v/>
      </c>
      <c r="B294" t="str">
        <f t="shared" si="21"/>
        <v/>
      </c>
      <c r="C294" t="str">
        <f t="shared" si="22"/>
        <v/>
      </c>
      <c r="D294" t="str">
        <f t="shared" si="23"/>
        <v/>
      </c>
      <c r="E294" t="str">
        <f t="shared" si="24"/>
        <v/>
      </c>
    </row>
    <row r="295" spans="1:5" x14ac:dyDescent="0.2">
      <c r="A295" t="str">
        <f t="shared" si="20"/>
        <v/>
      </c>
      <c r="B295" t="str">
        <f t="shared" si="21"/>
        <v/>
      </c>
      <c r="C295" t="str">
        <f t="shared" si="22"/>
        <v/>
      </c>
      <c r="D295" t="str">
        <f t="shared" si="23"/>
        <v/>
      </c>
      <c r="E295" t="str">
        <f t="shared" si="24"/>
        <v/>
      </c>
    </row>
    <row r="296" spans="1:5" x14ac:dyDescent="0.2">
      <c r="A296" t="str">
        <f t="shared" si="20"/>
        <v/>
      </c>
      <c r="B296" t="str">
        <f t="shared" si="21"/>
        <v/>
      </c>
      <c r="C296" t="str">
        <f t="shared" si="22"/>
        <v/>
      </c>
      <c r="D296" t="str">
        <f t="shared" si="23"/>
        <v/>
      </c>
      <c r="E296" t="str">
        <f t="shared" si="24"/>
        <v/>
      </c>
    </row>
    <row r="297" spans="1:5" x14ac:dyDescent="0.2">
      <c r="A297" t="str">
        <f t="shared" si="20"/>
        <v/>
      </c>
      <c r="B297" t="str">
        <f t="shared" si="21"/>
        <v/>
      </c>
      <c r="C297" t="str">
        <f t="shared" si="22"/>
        <v/>
      </c>
      <c r="D297" t="str">
        <f t="shared" si="23"/>
        <v/>
      </c>
      <c r="E297" t="str">
        <f t="shared" si="24"/>
        <v/>
      </c>
    </row>
    <row r="298" spans="1:5" x14ac:dyDescent="0.2">
      <c r="A298" t="str">
        <f t="shared" si="20"/>
        <v/>
      </c>
      <c r="B298" t="str">
        <f t="shared" si="21"/>
        <v/>
      </c>
      <c r="C298" t="str">
        <f t="shared" si="22"/>
        <v/>
      </c>
      <c r="D298" t="str">
        <f t="shared" si="23"/>
        <v/>
      </c>
      <c r="E298" t="str">
        <f t="shared" si="24"/>
        <v/>
      </c>
    </row>
    <row r="299" spans="1:5" x14ac:dyDescent="0.2">
      <c r="A299" t="str">
        <f t="shared" si="20"/>
        <v/>
      </c>
      <c r="B299" t="str">
        <f t="shared" si="21"/>
        <v/>
      </c>
      <c r="C299" t="str">
        <f t="shared" si="22"/>
        <v/>
      </c>
      <c r="D299" t="str">
        <f t="shared" si="23"/>
        <v/>
      </c>
      <c r="E299" t="str">
        <f t="shared" si="24"/>
        <v/>
      </c>
    </row>
    <row r="300" spans="1:5" x14ac:dyDescent="0.2">
      <c r="A300" t="str">
        <f t="shared" si="20"/>
        <v/>
      </c>
      <c r="B300" t="str">
        <f t="shared" si="21"/>
        <v/>
      </c>
      <c r="C300" t="str">
        <f t="shared" si="22"/>
        <v/>
      </c>
      <c r="D300" t="str">
        <f t="shared" si="23"/>
        <v/>
      </c>
      <c r="E300" t="str">
        <f t="shared" si="24"/>
        <v/>
      </c>
    </row>
    <row r="301" spans="1:5" x14ac:dyDescent="0.2">
      <c r="A301" t="str">
        <f t="shared" si="20"/>
        <v/>
      </c>
      <c r="B301" t="str">
        <f t="shared" si="21"/>
        <v/>
      </c>
      <c r="C301" t="str">
        <f t="shared" si="22"/>
        <v/>
      </c>
      <c r="D301" t="str">
        <f t="shared" si="23"/>
        <v/>
      </c>
      <c r="E301" t="str">
        <f t="shared" si="24"/>
        <v/>
      </c>
    </row>
    <row r="302" spans="1:5" x14ac:dyDescent="0.2">
      <c r="A302" t="str">
        <f t="shared" si="20"/>
        <v/>
      </c>
      <c r="B302" t="str">
        <f t="shared" si="21"/>
        <v/>
      </c>
      <c r="C302" t="str">
        <f t="shared" si="22"/>
        <v/>
      </c>
      <c r="D302" t="str">
        <f t="shared" si="23"/>
        <v/>
      </c>
      <c r="E302" t="str">
        <f t="shared" si="24"/>
        <v/>
      </c>
    </row>
    <row r="303" spans="1:5" x14ac:dyDescent="0.2">
      <c r="A303" t="str">
        <f t="shared" si="20"/>
        <v/>
      </c>
      <c r="B303" t="str">
        <f t="shared" si="21"/>
        <v/>
      </c>
      <c r="C303" t="str">
        <f t="shared" si="22"/>
        <v/>
      </c>
      <c r="D303" t="str">
        <f t="shared" si="23"/>
        <v/>
      </c>
      <c r="E303" t="str">
        <f t="shared" si="24"/>
        <v/>
      </c>
    </row>
    <row r="304" spans="1:5" x14ac:dyDescent="0.2">
      <c r="A304" t="str">
        <f t="shared" si="20"/>
        <v/>
      </c>
      <c r="B304" t="str">
        <f t="shared" si="21"/>
        <v/>
      </c>
      <c r="C304" t="str">
        <f t="shared" si="22"/>
        <v/>
      </c>
      <c r="D304" t="str">
        <f t="shared" si="23"/>
        <v/>
      </c>
      <c r="E304" t="str">
        <f t="shared" si="24"/>
        <v/>
      </c>
    </row>
    <row r="305" spans="1:5" x14ac:dyDescent="0.2">
      <c r="A305" t="str">
        <f t="shared" si="20"/>
        <v/>
      </c>
      <c r="B305" t="str">
        <f t="shared" si="21"/>
        <v/>
      </c>
      <c r="C305" t="str">
        <f t="shared" si="22"/>
        <v/>
      </c>
      <c r="D305" t="str">
        <f t="shared" si="23"/>
        <v/>
      </c>
      <c r="E305" t="str">
        <f t="shared" si="24"/>
        <v/>
      </c>
    </row>
    <row r="306" spans="1:5" x14ac:dyDescent="0.2">
      <c r="A306" t="str">
        <f t="shared" si="20"/>
        <v/>
      </c>
      <c r="B306" t="str">
        <f t="shared" si="21"/>
        <v/>
      </c>
      <c r="C306" t="str">
        <f t="shared" si="22"/>
        <v/>
      </c>
      <c r="D306" t="str">
        <f t="shared" si="23"/>
        <v/>
      </c>
      <c r="E306" t="str">
        <f t="shared" si="24"/>
        <v/>
      </c>
    </row>
    <row r="307" spans="1:5" x14ac:dyDescent="0.2">
      <c r="A307" t="str">
        <f t="shared" si="20"/>
        <v/>
      </c>
      <c r="B307" t="str">
        <f t="shared" si="21"/>
        <v/>
      </c>
      <c r="C307" t="str">
        <f t="shared" si="22"/>
        <v/>
      </c>
      <c r="D307" t="str">
        <f t="shared" si="23"/>
        <v/>
      </c>
      <c r="E307" t="str">
        <f t="shared" si="24"/>
        <v/>
      </c>
    </row>
    <row r="308" spans="1:5" x14ac:dyDescent="0.2">
      <c r="A308" t="str">
        <f t="shared" si="20"/>
        <v/>
      </c>
      <c r="B308" t="str">
        <f t="shared" si="21"/>
        <v/>
      </c>
      <c r="C308" t="str">
        <f t="shared" si="22"/>
        <v/>
      </c>
      <c r="D308" t="str">
        <f t="shared" si="23"/>
        <v/>
      </c>
      <c r="E308" t="str">
        <f t="shared" si="24"/>
        <v/>
      </c>
    </row>
    <row r="309" spans="1:5" x14ac:dyDescent="0.2">
      <c r="A309" t="str">
        <f t="shared" si="20"/>
        <v/>
      </c>
      <c r="B309" t="str">
        <f t="shared" si="21"/>
        <v/>
      </c>
      <c r="C309" t="str">
        <f t="shared" si="22"/>
        <v/>
      </c>
      <c r="D309" t="str">
        <f t="shared" si="23"/>
        <v/>
      </c>
      <c r="E309" t="str">
        <f t="shared" si="24"/>
        <v/>
      </c>
    </row>
    <row r="310" spans="1:5" x14ac:dyDescent="0.2">
      <c r="A310" t="str">
        <f t="shared" si="20"/>
        <v/>
      </c>
      <c r="B310" t="str">
        <f t="shared" si="21"/>
        <v/>
      </c>
      <c r="C310" t="str">
        <f t="shared" si="22"/>
        <v/>
      </c>
      <c r="D310" t="str">
        <f t="shared" si="23"/>
        <v/>
      </c>
      <c r="E310" t="str">
        <f t="shared" si="24"/>
        <v/>
      </c>
    </row>
    <row r="311" spans="1:5" x14ac:dyDescent="0.2">
      <c r="A311" t="str">
        <f t="shared" si="20"/>
        <v/>
      </c>
      <c r="B311" t="str">
        <f t="shared" si="21"/>
        <v/>
      </c>
      <c r="C311" t="str">
        <f t="shared" si="22"/>
        <v/>
      </c>
      <c r="D311" t="str">
        <f t="shared" si="23"/>
        <v/>
      </c>
      <c r="E311" t="str">
        <f t="shared" si="24"/>
        <v/>
      </c>
    </row>
    <row r="312" spans="1:5" x14ac:dyDescent="0.2">
      <c r="A312" t="str">
        <f t="shared" si="20"/>
        <v/>
      </c>
      <c r="B312" t="str">
        <f t="shared" si="21"/>
        <v/>
      </c>
      <c r="C312" t="str">
        <f t="shared" si="22"/>
        <v/>
      </c>
      <c r="D312" t="str">
        <f t="shared" si="23"/>
        <v/>
      </c>
      <c r="E312" t="str">
        <f t="shared" si="24"/>
        <v/>
      </c>
    </row>
    <row r="313" spans="1:5" x14ac:dyDescent="0.2">
      <c r="A313" t="str">
        <f t="shared" si="20"/>
        <v/>
      </c>
      <c r="B313" t="str">
        <f t="shared" si="21"/>
        <v/>
      </c>
      <c r="C313" t="str">
        <f t="shared" si="22"/>
        <v/>
      </c>
      <c r="D313" t="str">
        <f t="shared" si="23"/>
        <v/>
      </c>
      <c r="E313" t="str">
        <f t="shared" si="24"/>
        <v/>
      </c>
    </row>
    <row r="314" spans="1:5" x14ac:dyDescent="0.2">
      <c r="A314" t="str">
        <f t="shared" si="20"/>
        <v/>
      </c>
      <c r="B314" t="str">
        <f t="shared" si="21"/>
        <v/>
      </c>
      <c r="C314" t="str">
        <f t="shared" si="22"/>
        <v/>
      </c>
      <c r="D314" t="str">
        <f t="shared" si="23"/>
        <v/>
      </c>
      <c r="E314" t="str">
        <f t="shared" si="24"/>
        <v/>
      </c>
    </row>
    <row r="315" spans="1:5" x14ac:dyDescent="0.2">
      <c r="A315" t="str">
        <f t="shared" si="20"/>
        <v/>
      </c>
      <c r="B315" t="str">
        <f t="shared" si="21"/>
        <v/>
      </c>
      <c r="C315" t="str">
        <f t="shared" si="22"/>
        <v/>
      </c>
      <c r="D315" t="str">
        <f t="shared" si="23"/>
        <v/>
      </c>
      <c r="E315" t="str">
        <f t="shared" si="24"/>
        <v/>
      </c>
    </row>
    <row r="316" spans="1:5" x14ac:dyDescent="0.2">
      <c r="A316" t="str">
        <f t="shared" si="20"/>
        <v/>
      </c>
      <c r="B316" t="str">
        <f t="shared" si="21"/>
        <v/>
      </c>
      <c r="C316" t="str">
        <f t="shared" si="22"/>
        <v/>
      </c>
      <c r="D316" t="str">
        <f t="shared" si="23"/>
        <v/>
      </c>
      <c r="E316" t="str">
        <f t="shared" si="24"/>
        <v/>
      </c>
    </row>
    <row r="317" spans="1:5" x14ac:dyDescent="0.2">
      <c r="A317" t="str">
        <f t="shared" si="20"/>
        <v/>
      </c>
      <c r="B317" t="str">
        <f t="shared" si="21"/>
        <v/>
      </c>
      <c r="C317" t="str">
        <f t="shared" si="22"/>
        <v/>
      </c>
      <c r="D317" t="str">
        <f t="shared" si="23"/>
        <v/>
      </c>
      <c r="E317" t="str">
        <f t="shared" si="24"/>
        <v/>
      </c>
    </row>
    <row r="318" spans="1:5" x14ac:dyDescent="0.2">
      <c r="A318" t="str">
        <f t="shared" si="20"/>
        <v/>
      </c>
      <c r="B318" t="str">
        <f t="shared" si="21"/>
        <v/>
      </c>
      <c r="C318" t="str">
        <f t="shared" si="22"/>
        <v/>
      </c>
      <c r="D318" t="str">
        <f t="shared" si="23"/>
        <v/>
      </c>
      <c r="E318" t="str">
        <f t="shared" si="24"/>
        <v/>
      </c>
    </row>
    <row r="319" spans="1:5" x14ac:dyDescent="0.2">
      <c r="A319" t="str">
        <f t="shared" si="20"/>
        <v/>
      </c>
      <c r="B319" t="str">
        <f t="shared" si="21"/>
        <v/>
      </c>
      <c r="C319" t="str">
        <f t="shared" si="22"/>
        <v/>
      </c>
      <c r="D319" t="str">
        <f t="shared" si="23"/>
        <v/>
      </c>
      <c r="E319" t="str">
        <f t="shared" si="24"/>
        <v/>
      </c>
    </row>
    <row r="320" spans="1:5" x14ac:dyDescent="0.2">
      <c r="A320" t="str">
        <f t="shared" si="20"/>
        <v/>
      </c>
      <c r="B320" t="str">
        <f t="shared" si="21"/>
        <v/>
      </c>
      <c r="C320" t="str">
        <f t="shared" si="22"/>
        <v/>
      </c>
      <c r="D320" t="str">
        <f t="shared" si="23"/>
        <v/>
      </c>
      <c r="E320" t="str">
        <f t="shared" si="24"/>
        <v/>
      </c>
    </row>
    <row r="321" spans="1:5" x14ac:dyDescent="0.2">
      <c r="A321" t="str">
        <f t="shared" si="20"/>
        <v/>
      </c>
      <c r="B321" t="str">
        <f t="shared" si="21"/>
        <v/>
      </c>
      <c r="C321" t="str">
        <f t="shared" si="22"/>
        <v/>
      </c>
      <c r="D321" t="str">
        <f t="shared" si="23"/>
        <v/>
      </c>
      <c r="E321" t="str">
        <f t="shared" si="24"/>
        <v/>
      </c>
    </row>
    <row r="322" spans="1:5" x14ac:dyDescent="0.2">
      <c r="A322" t="str">
        <f t="shared" ref="A322:A385" si="25">IF( (COUNT(B322) = 1), (A321+dwell), "")</f>
        <v/>
      </c>
      <c r="B322" t="str">
        <f t="shared" ref="B322:B385" si="26">IF( (COUNT(B321) = 1), IF( ((B321+step)&lt;=stop), (B321+step), "" ), "" )</f>
        <v/>
      </c>
      <c r="C322" t="str">
        <f t="shared" ref="C322:C385" si="27">IF( (COUNT(C321) = 1), IF( ((C321+step)&lt;=stop), (C321+step), "" ), "" )</f>
        <v/>
      </c>
      <c r="D322" t="str">
        <f t="shared" ref="D322:D385" si="28">IF( (COUNT(D321) = 1), IF( ((D321+step)&lt;=stop), (D321+step), "" ), "" )</f>
        <v/>
      </c>
      <c r="E322" t="str">
        <f t="shared" ref="E322:E385" si="29">IF( (COUNT(E321) = 1), IF( ((E321+step)&lt;=stop), (E321+step), "" ), "" )</f>
        <v/>
      </c>
    </row>
    <row r="323" spans="1:5" x14ac:dyDescent="0.2">
      <c r="A323" t="str">
        <f t="shared" si="25"/>
        <v/>
      </c>
      <c r="B323" t="str">
        <f t="shared" si="26"/>
        <v/>
      </c>
      <c r="C323" t="str">
        <f t="shared" si="27"/>
        <v/>
      </c>
      <c r="D323" t="str">
        <f t="shared" si="28"/>
        <v/>
      </c>
      <c r="E323" t="str">
        <f t="shared" si="29"/>
        <v/>
      </c>
    </row>
    <row r="324" spans="1:5" x14ac:dyDescent="0.2">
      <c r="A324" t="str">
        <f t="shared" si="25"/>
        <v/>
      </c>
      <c r="B324" t="str">
        <f t="shared" si="26"/>
        <v/>
      </c>
      <c r="C324" t="str">
        <f t="shared" si="27"/>
        <v/>
      </c>
      <c r="D324" t="str">
        <f t="shared" si="28"/>
        <v/>
      </c>
      <c r="E324" t="str">
        <f t="shared" si="29"/>
        <v/>
      </c>
    </row>
    <row r="325" spans="1:5" x14ac:dyDescent="0.2">
      <c r="A325" t="str">
        <f t="shared" si="25"/>
        <v/>
      </c>
      <c r="B325" t="str">
        <f t="shared" si="26"/>
        <v/>
      </c>
      <c r="C325" t="str">
        <f t="shared" si="27"/>
        <v/>
      </c>
      <c r="D325" t="str">
        <f t="shared" si="28"/>
        <v/>
      </c>
      <c r="E325" t="str">
        <f t="shared" si="29"/>
        <v/>
      </c>
    </row>
    <row r="326" spans="1:5" x14ac:dyDescent="0.2">
      <c r="A326" t="str">
        <f t="shared" si="25"/>
        <v/>
      </c>
      <c r="B326" t="str">
        <f t="shared" si="26"/>
        <v/>
      </c>
      <c r="C326" t="str">
        <f t="shared" si="27"/>
        <v/>
      </c>
      <c r="D326" t="str">
        <f t="shared" si="28"/>
        <v/>
      </c>
      <c r="E326" t="str">
        <f t="shared" si="29"/>
        <v/>
      </c>
    </row>
    <row r="327" spans="1:5" x14ac:dyDescent="0.2">
      <c r="A327" t="str">
        <f t="shared" si="25"/>
        <v/>
      </c>
      <c r="B327" t="str">
        <f t="shared" si="26"/>
        <v/>
      </c>
      <c r="C327" t="str">
        <f t="shared" si="27"/>
        <v/>
      </c>
      <c r="D327" t="str">
        <f t="shared" si="28"/>
        <v/>
      </c>
      <c r="E327" t="str">
        <f t="shared" si="29"/>
        <v/>
      </c>
    </row>
    <row r="328" spans="1:5" x14ac:dyDescent="0.2">
      <c r="A328" t="str">
        <f t="shared" si="25"/>
        <v/>
      </c>
      <c r="B328" t="str">
        <f t="shared" si="26"/>
        <v/>
      </c>
      <c r="C328" t="str">
        <f t="shared" si="27"/>
        <v/>
      </c>
      <c r="D328" t="str">
        <f t="shared" si="28"/>
        <v/>
      </c>
      <c r="E328" t="str">
        <f t="shared" si="29"/>
        <v/>
      </c>
    </row>
    <row r="329" spans="1:5" x14ac:dyDescent="0.2">
      <c r="A329" t="str">
        <f t="shared" si="25"/>
        <v/>
      </c>
      <c r="B329" t="str">
        <f t="shared" si="26"/>
        <v/>
      </c>
      <c r="C329" t="str">
        <f t="shared" si="27"/>
        <v/>
      </c>
      <c r="D329" t="str">
        <f t="shared" si="28"/>
        <v/>
      </c>
      <c r="E329" t="str">
        <f t="shared" si="29"/>
        <v/>
      </c>
    </row>
    <row r="330" spans="1:5" x14ac:dyDescent="0.2">
      <c r="A330" t="str">
        <f t="shared" si="25"/>
        <v/>
      </c>
      <c r="B330" t="str">
        <f t="shared" si="26"/>
        <v/>
      </c>
      <c r="C330" t="str">
        <f t="shared" si="27"/>
        <v/>
      </c>
      <c r="D330" t="str">
        <f t="shared" si="28"/>
        <v/>
      </c>
      <c r="E330" t="str">
        <f t="shared" si="29"/>
        <v/>
      </c>
    </row>
    <row r="331" spans="1:5" x14ac:dyDescent="0.2">
      <c r="A331" t="str">
        <f t="shared" si="25"/>
        <v/>
      </c>
      <c r="B331" t="str">
        <f t="shared" si="26"/>
        <v/>
      </c>
      <c r="C331" t="str">
        <f t="shared" si="27"/>
        <v/>
      </c>
      <c r="D331" t="str">
        <f t="shared" si="28"/>
        <v/>
      </c>
      <c r="E331" t="str">
        <f t="shared" si="29"/>
        <v/>
      </c>
    </row>
    <row r="332" spans="1:5" x14ac:dyDescent="0.2">
      <c r="A332" t="str">
        <f t="shared" si="25"/>
        <v/>
      </c>
      <c r="B332" t="str">
        <f t="shared" si="26"/>
        <v/>
      </c>
      <c r="C332" t="str">
        <f t="shared" si="27"/>
        <v/>
      </c>
      <c r="D332" t="str">
        <f t="shared" si="28"/>
        <v/>
      </c>
      <c r="E332" t="str">
        <f t="shared" si="29"/>
        <v/>
      </c>
    </row>
    <row r="333" spans="1:5" x14ac:dyDescent="0.2">
      <c r="A333" t="str">
        <f t="shared" si="25"/>
        <v/>
      </c>
      <c r="B333" t="str">
        <f t="shared" si="26"/>
        <v/>
      </c>
      <c r="C333" t="str">
        <f t="shared" si="27"/>
        <v/>
      </c>
      <c r="D333" t="str">
        <f t="shared" si="28"/>
        <v/>
      </c>
      <c r="E333" t="str">
        <f t="shared" si="29"/>
        <v/>
      </c>
    </row>
    <row r="334" spans="1:5" x14ac:dyDescent="0.2">
      <c r="A334" t="str">
        <f t="shared" si="25"/>
        <v/>
      </c>
      <c r="B334" t="str">
        <f t="shared" si="26"/>
        <v/>
      </c>
      <c r="C334" t="str">
        <f t="shared" si="27"/>
        <v/>
      </c>
      <c r="D334" t="str">
        <f t="shared" si="28"/>
        <v/>
      </c>
      <c r="E334" t="str">
        <f t="shared" si="29"/>
        <v/>
      </c>
    </row>
    <row r="335" spans="1:5" x14ac:dyDescent="0.2">
      <c r="A335" t="str">
        <f t="shared" si="25"/>
        <v/>
      </c>
      <c r="B335" t="str">
        <f t="shared" si="26"/>
        <v/>
      </c>
      <c r="C335" t="str">
        <f t="shared" si="27"/>
        <v/>
      </c>
      <c r="D335" t="str">
        <f t="shared" si="28"/>
        <v/>
      </c>
      <c r="E335" t="str">
        <f t="shared" si="29"/>
        <v/>
      </c>
    </row>
    <row r="336" spans="1:5" x14ac:dyDescent="0.2">
      <c r="A336" t="str">
        <f t="shared" si="25"/>
        <v/>
      </c>
      <c r="B336" t="str">
        <f t="shared" si="26"/>
        <v/>
      </c>
      <c r="C336" t="str">
        <f t="shared" si="27"/>
        <v/>
      </c>
      <c r="D336" t="str">
        <f t="shared" si="28"/>
        <v/>
      </c>
      <c r="E336" t="str">
        <f t="shared" si="29"/>
        <v/>
      </c>
    </row>
    <row r="337" spans="1:5" x14ac:dyDescent="0.2">
      <c r="A337" t="str">
        <f t="shared" si="25"/>
        <v/>
      </c>
      <c r="B337" t="str">
        <f t="shared" si="26"/>
        <v/>
      </c>
      <c r="C337" t="str">
        <f t="shared" si="27"/>
        <v/>
      </c>
      <c r="D337" t="str">
        <f t="shared" si="28"/>
        <v/>
      </c>
      <c r="E337" t="str">
        <f t="shared" si="29"/>
        <v/>
      </c>
    </row>
    <row r="338" spans="1:5" x14ac:dyDescent="0.2">
      <c r="A338" t="str">
        <f t="shared" si="25"/>
        <v/>
      </c>
      <c r="B338" t="str">
        <f t="shared" si="26"/>
        <v/>
      </c>
      <c r="C338" t="str">
        <f t="shared" si="27"/>
        <v/>
      </c>
      <c r="D338" t="str">
        <f t="shared" si="28"/>
        <v/>
      </c>
      <c r="E338" t="str">
        <f t="shared" si="29"/>
        <v/>
      </c>
    </row>
    <row r="339" spans="1:5" x14ac:dyDescent="0.2">
      <c r="A339" t="str">
        <f t="shared" si="25"/>
        <v/>
      </c>
      <c r="B339" t="str">
        <f t="shared" si="26"/>
        <v/>
      </c>
      <c r="C339" t="str">
        <f t="shared" si="27"/>
        <v/>
      </c>
      <c r="D339" t="str">
        <f t="shared" si="28"/>
        <v/>
      </c>
      <c r="E339" t="str">
        <f t="shared" si="29"/>
        <v/>
      </c>
    </row>
    <row r="340" spans="1:5" x14ac:dyDescent="0.2">
      <c r="A340" t="str">
        <f t="shared" si="25"/>
        <v/>
      </c>
      <c r="B340" t="str">
        <f t="shared" si="26"/>
        <v/>
      </c>
      <c r="C340" t="str">
        <f t="shared" si="27"/>
        <v/>
      </c>
      <c r="D340" t="str">
        <f t="shared" si="28"/>
        <v/>
      </c>
      <c r="E340" t="str">
        <f t="shared" si="29"/>
        <v/>
      </c>
    </row>
    <row r="341" spans="1:5" x14ac:dyDescent="0.2">
      <c r="A341" t="str">
        <f t="shared" si="25"/>
        <v/>
      </c>
      <c r="B341" t="str">
        <f t="shared" si="26"/>
        <v/>
      </c>
      <c r="C341" t="str">
        <f t="shared" si="27"/>
        <v/>
      </c>
      <c r="D341" t="str">
        <f t="shared" si="28"/>
        <v/>
      </c>
      <c r="E341" t="str">
        <f t="shared" si="29"/>
        <v/>
      </c>
    </row>
    <row r="342" spans="1:5" x14ac:dyDescent="0.2">
      <c r="A342" t="str">
        <f t="shared" si="25"/>
        <v/>
      </c>
      <c r="B342" t="str">
        <f t="shared" si="26"/>
        <v/>
      </c>
      <c r="C342" t="str">
        <f t="shared" si="27"/>
        <v/>
      </c>
      <c r="D342" t="str">
        <f t="shared" si="28"/>
        <v/>
      </c>
      <c r="E342" t="str">
        <f t="shared" si="29"/>
        <v/>
      </c>
    </row>
    <row r="343" spans="1:5" x14ac:dyDescent="0.2">
      <c r="A343" t="str">
        <f t="shared" si="25"/>
        <v/>
      </c>
      <c r="B343" t="str">
        <f t="shared" si="26"/>
        <v/>
      </c>
      <c r="C343" t="str">
        <f t="shared" si="27"/>
        <v/>
      </c>
      <c r="D343" t="str">
        <f t="shared" si="28"/>
        <v/>
      </c>
      <c r="E343" t="str">
        <f t="shared" si="29"/>
        <v/>
      </c>
    </row>
    <row r="344" spans="1:5" x14ac:dyDescent="0.2">
      <c r="A344" t="str">
        <f t="shared" si="25"/>
        <v/>
      </c>
      <c r="B344" t="str">
        <f t="shared" si="26"/>
        <v/>
      </c>
      <c r="C344" t="str">
        <f t="shared" si="27"/>
        <v/>
      </c>
      <c r="D344" t="str">
        <f t="shared" si="28"/>
        <v/>
      </c>
      <c r="E344" t="str">
        <f t="shared" si="29"/>
        <v/>
      </c>
    </row>
    <row r="345" spans="1:5" x14ac:dyDescent="0.2">
      <c r="A345" t="str">
        <f t="shared" si="25"/>
        <v/>
      </c>
      <c r="B345" t="str">
        <f t="shared" si="26"/>
        <v/>
      </c>
      <c r="C345" t="str">
        <f t="shared" si="27"/>
        <v/>
      </c>
      <c r="D345" t="str">
        <f t="shared" si="28"/>
        <v/>
      </c>
      <c r="E345" t="str">
        <f t="shared" si="29"/>
        <v/>
      </c>
    </row>
    <row r="346" spans="1:5" x14ac:dyDescent="0.2">
      <c r="A346" t="str">
        <f t="shared" si="25"/>
        <v/>
      </c>
      <c r="B346" t="str">
        <f t="shared" si="26"/>
        <v/>
      </c>
      <c r="C346" t="str">
        <f t="shared" si="27"/>
        <v/>
      </c>
      <c r="D346" t="str">
        <f t="shared" si="28"/>
        <v/>
      </c>
      <c r="E346" t="str">
        <f t="shared" si="29"/>
        <v/>
      </c>
    </row>
    <row r="347" spans="1:5" x14ac:dyDescent="0.2">
      <c r="A347" t="str">
        <f t="shared" si="25"/>
        <v/>
      </c>
      <c r="B347" t="str">
        <f t="shared" si="26"/>
        <v/>
      </c>
      <c r="C347" t="str">
        <f t="shared" si="27"/>
        <v/>
      </c>
      <c r="D347" t="str">
        <f t="shared" si="28"/>
        <v/>
      </c>
      <c r="E347" t="str">
        <f t="shared" si="29"/>
        <v/>
      </c>
    </row>
    <row r="348" spans="1:5" x14ac:dyDescent="0.2">
      <c r="A348" t="str">
        <f t="shared" si="25"/>
        <v/>
      </c>
      <c r="B348" t="str">
        <f t="shared" si="26"/>
        <v/>
      </c>
      <c r="C348" t="str">
        <f t="shared" si="27"/>
        <v/>
      </c>
      <c r="D348" t="str">
        <f t="shared" si="28"/>
        <v/>
      </c>
      <c r="E348" t="str">
        <f t="shared" si="29"/>
        <v/>
      </c>
    </row>
    <row r="349" spans="1:5" x14ac:dyDescent="0.2">
      <c r="A349" t="str">
        <f t="shared" si="25"/>
        <v/>
      </c>
      <c r="B349" t="str">
        <f t="shared" si="26"/>
        <v/>
      </c>
      <c r="C349" t="str">
        <f t="shared" si="27"/>
        <v/>
      </c>
      <c r="D349" t="str">
        <f t="shared" si="28"/>
        <v/>
      </c>
      <c r="E349" t="str">
        <f t="shared" si="29"/>
        <v/>
      </c>
    </row>
    <row r="350" spans="1:5" x14ac:dyDescent="0.2">
      <c r="A350" t="str">
        <f t="shared" si="25"/>
        <v/>
      </c>
      <c r="B350" t="str">
        <f t="shared" si="26"/>
        <v/>
      </c>
      <c r="C350" t="str">
        <f t="shared" si="27"/>
        <v/>
      </c>
      <c r="D350" t="str">
        <f t="shared" si="28"/>
        <v/>
      </c>
      <c r="E350" t="str">
        <f t="shared" si="29"/>
        <v/>
      </c>
    </row>
    <row r="351" spans="1:5" x14ac:dyDescent="0.2">
      <c r="A351" t="str">
        <f t="shared" si="25"/>
        <v/>
      </c>
      <c r="B351" t="str">
        <f t="shared" si="26"/>
        <v/>
      </c>
      <c r="C351" t="str">
        <f t="shared" si="27"/>
        <v/>
      </c>
      <c r="D351" t="str">
        <f t="shared" si="28"/>
        <v/>
      </c>
      <c r="E351" t="str">
        <f t="shared" si="29"/>
        <v/>
      </c>
    </row>
    <row r="352" spans="1:5" x14ac:dyDescent="0.2">
      <c r="A352" t="str">
        <f t="shared" si="25"/>
        <v/>
      </c>
      <c r="B352" t="str">
        <f t="shared" si="26"/>
        <v/>
      </c>
      <c r="C352" t="str">
        <f t="shared" si="27"/>
        <v/>
      </c>
      <c r="D352" t="str">
        <f t="shared" si="28"/>
        <v/>
      </c>
      <c r="E352" t="str">
        <f t="shared" si="29"/>
        <v/>
      </c>
    </row>
    <row r="353" spans="1:5" x14ac:dyDescent="0.2">
      <c r="A353" t="str">
        <f t="shared" si="25"/>
        <v/>
      </c>
      <c r="B353" t="str">
        <f t="shared" si="26"/>
        <v/>
      </c>
      <c r="C353" t="str">
        <f t="shared" si="27"/>
        <v/>
      </c>
      <c r="D353" t="str">
        <f t="shared" si="28"/>
        <v/>
      </c>
      <c r="E353" t="str">
        <f t="shared" si="29"/>
        <v/>
      </c>
    </row>
    <row r="354" spans="1:5" x14ac:dyDescent="0.2">
      <c r="A354" t="str">
        <f t="shared" si="25"/>
        <v/>
      </c>
      <c r="B354" t="str">
        <f t="shared" si="26"/>
        <v/>
      </c>
      <c r="C354" t="str">
        <f t="shared" si="27"/>
        <v/>
      </c>
      <c r="D354" t="str">
        <f t="shared" si="28"/>
        <v/>
      </c>
      <c r="E354" t="str">
        <f t="shared" si="29"/>
        <v/>
      </c>
    </row>
    <row r="355" spans="1:5" x14ac:dyDescent="0.2">
      <c r="A355" t="str">
        <f t="shared" si="25"/>
        <v/>
      </c>
      <c r="B355" t="str">
        <f t="shared" si="26"/>
        <v/>
      </c>
      <c r="C355" t="str">
        <f t="shared" si="27"/>
        <v/>
      </c>
      <c r="D355" t="str">
        <f t="shared" si="28"/>
        <v/>
      </c>
      <c r="E355" t="str">
        <f t="shared" si="29"/>
        <v/>
      </c>
    </row>
    <row r="356" spans="1:5" x14ac:dyDescent="0.2">
      <c r="A356" t="str">
        <f t="shared" si="25"/>
        <v/>
      </c>
      <c r="B356" t="str">
        <f t="shared" si="26"/>
        <v/>
      </c>
      <c r="C356" t="str">
        <f t="shared" si="27"/>
        <v/>
      </c>
      <c r="D356" t="str">
        <f t="shared" si="28"/>
        <v/>
      </c>
      <c r="E356" t="str">
        <f t="shared" si="29"/>
        <v/>
      </c>
    </row>
    <row r="357" spans="1:5" x14ac:dyDescent="0.2">
      <c r="A357" t="str">
        <f t="shared" si="25"/>
        <v/>
      </c>
      <c r="B357" t="str">
        <f t="shared" si="26"/>
        <v/>
      </c>
      <c r="C357" t="str">
        <f t="shared" si="27"/>
        <v/>
      </c>
      <c r="D357" t="str">
        <f t="shared" si="28"/>
        <v/>
      </c>
      <c r="E357" t="str">
        <f t="shared" si="29"/>
        <v/>
      </c>
    </row>
    <row r="358" spans="1:5" x14ac:dyDescent="0.2">
      <c r="A358" t="str">
        <f t="shared" si="25"/>
        <v/>
      </c>
      <c r="B358" t="str">
        <f t="shared" si="26"/>
        <v/>
      </c>
      <c r="C358" t="str">
        <f t="shared" si="27"/>
        <v/>
      </c>
      <c r="D358" t="str">
        <f t="shared" si="28"/>
        <v/>
      </c>
      <c r="E358" t="str">
        <f t="shared" si="29"/>
        <v/>
      </c>
    </row>
    <row r="359" spans="1:5" x14ac:dyDescent="0.2">
      <c r="A359" t="str">
        <f t="shared" si="25"/>
        <v/>
      </c>
      <c r="B359" t="str">
        <f t="shared" si="26"/>
        <v/>
      </c>
      <c r="C359" t="str">
        <f t="shared" si="27"/>
        <v/>
      </c>
      <c r="D359" t="str">
        <f t="shared" si="28"/>
        <v/>
      </c>
      <c r="E359" t="str">
        <f t="shared" si="29"/>
        <v/>
      </c>
    </row>
    <row r="360" spans="1:5" x14ac:dyDescent="0.2">
      <c r="A360" t="str">
        <f t="shared" si="25"/>
        <v/>
      </c>
      <c r="B360" t="str">
        <f t="shared" si="26"/>
        <v/>
      </c>
      <c r="C360" t="str">
        <f t="shared" si="27"/>
        <v/>
      </c>
      <c r="D360" t="str">
        <f t="shared" si="28"/>
        <v/>
      </c>
      <c r="E360" t="str">
        <f t="shared" si="29"/>
        <v/>
      </c>
    </row>
    <row r="361" spans="1:5" x14ac:dyDescent="0.2">
      <c r="A361" t="str">
        <f t="shared" si="25"/>
        <v/>
      </c>
      <c r="B361" t="str">
        <f t="shared" si="26"/>
        <v/>
      </c>
      <c r="C361" t="str">
        <f t="shared" si="27"/>
        <v/>
      </c>
      <c r="D361" t="str">
        <f t="shared" si="28"/>
        <v/>
      </c>
      <c r="E361" t="str">
        <f t="shared" si="29"/>
        <v/>
      </c>
    </row>
    <row r="362" spans="1:5" x14ac:dyDescent="0.2">
      <c r="A362" t="str">
        <f t="shared" si="25"/>
        <v/>
      </c>
      <c r="B362" t="str">
        <f t="shared" si="26"/>
        <v/>
      </c>
      <c r="C362" t="str">
        <f t="shared" si="27"/>
        <v/>
      </c>
      <c r="D362" t="str">
        <f t="shared" si="28"/>
        <v/>
      </c>
      <c r="E362" t="str">
        <f t="shared" si="29"/>
        <v/>
      </c>
    </row>
    <row r="363" spans="1:5" x14ac:dyDescent="0.2">
      <c r="A363" t="str">
        <f t="shared" si="25"/>
        <v/>
      </c>
      <c r="B363" t="str">
        <f t="shared" si="26"/>
        <v/>
      </c>
      <c r="C363" t="str">
        <f t="shared" si="27"/>
        <v/>
      </c>
      <c r="D363" t="str">
        <f t="shared" si="28"/>
        <v/>
      </c>
      <c r="E363" t="str">
        <f t="shared" si="29"/>
        <v/>
      </c>
    </row>
    <row r="364" spans="1:5" x14ac:dyDescent="0.2">
      <c r="A364" t="str">
        <f t="shared" si="25"/>
        <v/>
      </c>
      <c r="B364" t="str">
        <f t="shared" si="26"/>
        <v/>
      </c>
      <c r="C364" t="str">
        <f t="shared" si="27"/>
        <v/>
      </c>
      <c r="D364" t="str">
        <f t="shared" si="28"/>
        <v/>
      </c>
      <c r="E364" t="str">
        <f t="shared" si="29"/>
        <v/>
      </c>
    </row>
    <row r="365" spans="1:5" x14ac:dyDescent="0.2">
      <c r="A365" t="str">
        <f t="shared" si="25"/>
        <v/>
      </c>
      <c r="B365" t="str">
        <f t="shared" si="26"/>
        <v/>
      </c>
      <c r="C365" t="str">
        <f t="shared" si="27"/>
        <v/>
      </c>
      <c r="D365" t="str">
        <f t="shared" si="28"/>
        <v/>
      </c>
      <c r="E365" t="str">
        <f t="shared" si="29"/>
        <v/>
      </c>
    </row>
    <row r="366" spans="1:5" x14ac:dyDescent="0.2">
      <c r="A366" t="str">
        <f t="shared" si="25"/>
        <v/>
      </c>
      <c r="B366" t="str">
        <f t="shared" si="26"/>
        <v/>
      </c>
      <c r="C366" t="str">
        <f t="shared" si="27"/>
        <v/>
      </c>
      <c r="D366" t="str">
        <f t="shared" si="28"/>
        <v/>
      </c>
      <c r="E366" t="str">
        <f t="shared" si="29"/>
        <v/>
      </c>
    </row>
    <row r="367" spans="1:5" x14ac:dyDescent="0.2">
      <c r="A367" t="str">
        <f t="shared" si="25"/>
        <v/>
      </c>
      <c r="B367" t="str">
        <f t="shared" si="26"/>
        <v/>
      </c>
      <c r="C367" t="str">
        <f t="shared" si="27"/>
        <v/>
      </c>
      <c r="D367" t="str">
        <f t="shared" si="28"/>
        <v/>
      </c>
      <c r="E367" t="str">
        <f t="shared" si="29"/>
        <v/>
      </c>
    </row>
    <row r="368" spans="1:5" x14ac:dyDescent="0.2">
      <c r="A368" t="str">
        <f t="shared" si="25"/>
        <v/>
      </c>
      <c r="B368" t="str">
        <f t="shared" si="26"/>
        <v/>
      </c>
      <c r="C368" t="str">
        <f t="shared" si="27"/>
        <v/>
      </c>
      <c r="D368" t="str">
        <f t="shared" si="28"/>
        <v/>
      </c>
      <c r="E368" t="str">
        <f t="shared" si="29"/>
        <v/>
      </c>
    </row>
    <row r="369" spans="1:5" x14ac:dyDescent="0.2">
      <c r="A369" t="str">
        <f t="shared" si="25"/>
        <v/>
      </c>
      <c r="B369" t="str">
        <f t="shared" si="26"/>
        <v/>
      </c>
      <c r="C369" t="str">
        <f t="shared" si="27"/>
        <v/>
      </c>
      <c r="D369" t="str">
        <f t="shared" si="28"/>
        <v/>
      </c>
      <c r="E369" t="str">
        <f t="shared" si="29"/>
        <v/>
      </c>
    </row>
    <row r="370" spans="1:5" x14ac:dyDescent="0.2">
      <c r="A370" t="str">
        <f t="shared" si="25"/>
        <v/>
      </c>
      <c r="B370" t="str">
        <f t="shared" si="26"/>
        <v/>
      </c>
      <c r="C370" t="str">
        <f t="shared" si="27"/>
        <v/>
      </c>
      <c r="D370" t="str">
        <f t="shared" si="28"/>
        <v/>
      </c>
      <c r="E370" t="str">
        <f t="shared" si="29"/>
        <v/>
      </c>
    </row>
    <row r="371" spans="1:5" x14ac:dyDescent="0.2">
      <c r="A371" t="str">
        <f t="shared" si="25"/>
        <v/>
      </c>
      <c r="B371" t="str">
        <f t="shared" si="26"/>
        <v/>
      </c>
      <c r="C371" t="str">
        <f t="shared" si="27"/>
        <v/>
      </c>
      <c r="D371" t="str">
        <f t="shared" si="28"/>
        <v/>
      </c>
      <c r="E371" t="str">
        <f t="shared" si="29"/>
        <v/>
      </c>
    </row>
    <row r="372" spans="1:5" x14ac:dyDescent="0.2">
      <c r="A372" t="str">
        <f t="shared" si="25"/>
        <v/>
      </c>
      <c r="B372" t="str">
        <f t="shared" si="26"/>
        <v/>
      </c>
      <c r="C372" t="str">
        <f t="shared" si="27"/>
        <v/>
      </c>
      <c r="D372" t="str">
        <f t="shared" si="28"/>
        <v/>
      </c>
      <c r="E372" t="str">
        <f t="shared" si="29"/>
        <v/>
      </c>
    </row>
    <row r="373" spans="1:5" x14ac:dyDescent="0.2">
      <c r="A373" t="str">
        <f t="shared" si="25"/>
        <v/>
      </c>
      <c r="B373" t="str">
        <f t="shared" si="26"/>
        <v/>
      </c>
      <c r="C373" t="str">
        <f t="shared" si="27"/>
        <v/>
      </c>
      <c r="D373" t="str">
        <f t="shared" si="28"/>
        <v/>
      </c>
      <c r="E373" t="str">
        <f t="shared" si="29"/>
        <v/>
      </c>
    </row>
    <row r="374" spans="1:5" x14ac:dyDescent="0.2">
      <c r="A374" t="str">
        <f t="shared" si="25"/>
        <v/>
      </c>
      <c r="B374" t="str">
        <f t="shared" si="26"/>
        <v/>
      </c>
      <c r="C374" t="str">
        <f t="shared" si="27"/>
        <v/>
      </c>
      <c r="D374" t="str">
        <f t="shared" si="28"/>
        <v/>
      </c>
      <c r="E374" t="str">
        <f t="shared" si="29"/>
        <v/>
      </c>
    </row>
    <row r="375" spans="1:5" x14ac:dyDescent="0.2">
      <c r="A375" t="str">
        <f t="shared" si="25"/>
        <v/>
      </c>
      <c r="B375" t="str">
        <f t="shared" si="26"/>
        <v/>
      </c>
      <c r="C375" t="str">
        <f t="shared" si="27"/>
        <v/>
      </c>
      <c r="D375" t="str">
        <f t="shared" si="28"/>
        <v/>
      </c>
      <c r="E375" t="str">
        <f t="shared" si="29"/>
        <v/>
      </c>
    </row>
    <row r="376" spans="1:5" x14ac:dyDescent="0.2">
      <c r="A376" t="str">
        <f t="shared" si="25"/>
        <v/>
      </c>
      <c r="B376" t="str">
        <f t="shared" si="26"/>
        <v/>
      </c>
      <c r="C376" t="str">
        <f t="shared" si="27"/>
        <v/>
      </c>
      <c r="D376" t="str">
        <f t="shared" si="28"/>
        <v/>
      </c>
      <c r="E376" t="str">
        <f t="shared" si="29"/>
        <v/>
      </c>
    </row>
    <row r="377" spans="1:5" x14ac:dyDescent="0.2">
      <c r="A377" t="str">
        <f t="shared" si="25"/>
        <v/>
      </c>
      <c r="B377" t="str">
        <f t="shared" si="26"/>
        <v/>
      </c>
      <c r="C377" t="str">
        <f t="shared" si="27"/>
        <v/>
      </c>
      <c r="D377" t="str">
        <f t="shared" si="28"/>
        <v/>
      </c>
      <c r="E377" t="str">
        <f t="shared" si="29"/>
        <v/>
      </c>
    </row>
    <row r="378" spans="1:5" x14ac:dyDescent="0.2">
      <c r="A378" t="str">
        <f t="shared" si="25"/>
        <v/>
      </c>
      <c r="B378" t="str">
        <f t="shared" si="26"/>
        <v/>
      </c>
      <c r="C378" t="str">
        <f t="shared" si="27"/>
        <v/>
      </c>
      <c r="D378" t="str">
        <f t="shared" si="28"/>
        <v/>
      </c>
      <c r="E378" t="str">
        <f t="shared" si="29"/>
        <v/>
      </c>
    </row>
    <row r="379" spans="1:5" x14ac:dyDescent="0.2">
      <c r="A379" t="str">
        <f t="shared" si="25"/>
        <v/>
      </c>
      <c r="B379" t="str">
        <f t="shared" si="26"/>
        <v/>
      </c>
      <c r="C379" t="str">
        <f t="shared" si="27"/>
        <v/>
      </c>
      <c r="D379" t="str">
        <f t="shared" si="28"/>
        <v/>
      </c>
      <c r="E379" t="str">
        <f t="shared" si="29"/>
        <v/>
      </c>
    </row>
    <row r="380" spans="1:5" x14ac:dyDescent="0.2">
      <c r="A380" t="str">
        <f t="shared" si="25"/>
        <v/>
      </c>
      <c r="B380" t="str">
        <f t="shared" si="26"/>
        <v/>
      </c>
      <c r="C380" t="str">
        <f t="shared" si="27"/>
        <v/>
      </c>
      <c r="D380" t="str">
        <f t="shared" si="28"/>
        <v/>
      </c>
      <c r="E380" t="str">
        <f t="shared" si="29"/>
        <v/>
      </c>
    </row>
    <row r="381" spans="1:5" x14ac:dyDescent="0.2">
      <c r="A381" t="str">
        <f t="shared" si="25"/>
        <v/>
      </c>
      <c r="B381" t="str">
        <f t="shared" si="26"/>
        <v/>
      </c>
      <c r="C381" t="str">
        <f t="shared" si="27"/>
        <v/>
      </c>
      <c r="D381" t="str">
        <f t="shared" si="28"/>
        <v/>
      </c>
      <c r="E381" t="str">
        <f t="shared" si="29"/>
        <v/>
      </c>
    </row>
    <row r="382" spans="1:5" x14ac:dyDescent="0.2">
      <c r="A382" t="str">
        <f t="shared" si="25"/>
        <v/>
      </c>
      <c r="B382" t="str">
        <f t="shared" si="26"/>
        <v/>
      </c>
      <c r="C382" t="str">
        <f t="shared" si="27"/>
        <v/>
      </c>
      <c r="D382" t="str">
        <f t="shared" si="28"/>
        <v/>
      </c>
      <c r="E382" t="str">
        <f t="shared" si="29"/>
        <v/>
      </c>
    </row>
    <row r="383" spans="1:5" x14ac:dyDescent="0.2">
      <c r="A383" t="str">
        <f t="shared" si="25"/>
        <v/>
      </c>
      <c r="B383" t="str">
        <f t="shared" si="26"/>
        <v/>
      </c>
      <c r="C383" t="str">
        <f t="shared" si="27"/>
        <v/>
      </c>
      <c r="D383" t="str">
        <f t="shared" si="28"/>
        <v/>
      </c>
      <c r="E383" t="str">
        <f t="shared" si="29"/>
        <v/>
      </c>
    </row>
    <row r="384" spans="1:5" x14ac:dyDescent="0.2">
      <c r="A384" t="str">
        <f t="shared" si="25"/>
        <v/>
      </c>
      <c r="B384" t="str">
        <f t="shared" si="26"/>
        <v/>
      </c>
      <c r="C384" t="str">
        <f t="shared" si="27"/>
        <v/>
      </c>
      <c r="D384" t="str">
        <f t="shared" si="28"/>
        <v/>
      </c>
      <c r="E384" t="str">
        <f t="shared" si="29"/>
        <v/>
      </c>
    </row>
    <row r="385" spans="1:5" x14ac:dyDescent="0.2">
      <c r="A385" t="str">
        <f t="shared" si="25"/>
        <v/>
      </c>
      <c r="B385" t="str">
        <f t="shared" si="26"/>
        <v/>
      </c>
      <c r="C385" t="str">
        <f t="shared" si="27"/>
        <v/>
      </c>
      <c r="D385" t="str">
        <f t="shared" si="28"/>
        <v/>
      </c>
      <c r="E385" t="str">
        <f t="shared" si="29"/>
        <v/>
      </c>
    </row>
    <row r="386" spans="1:5" x14ac:dyDescent="0.2">
      <c r="A386" t="str">
        <f t="shared" ref="A386:A449" si="30">IF( (COUNT(B386) = 1), (A385+dwell), "")</f>
        <v/>
      </c>
      <c r="B386" t="str">
        <f t="shared" ref="B386:B449" si="31">IF( (COUNT(B385) = 1), IF( ((B385+step)&lt;=stop), (B385+step), "" ), "" )</f>
        <v/>
      </c>
      <c r="C386" t="str">
        <f t="shared" ref="C386:C449" si="32">IF( (COUNT(C385) = 1), IF( ((C385+step)&lt;=stop), (C385+step), "" ), "" )</f>
        <v/>
      </c>
      <c r="D386" t="str">
        <f t="shared" ref="D386:D449" si="33">IF( (COUNT(D385) = 1), IF( ((D385+step)&lt;=stop), (D385+step), "" ), "" )</f>
        <v/>
      </c>
      <c r="E386" t="str">
        <f t="shared" ref="E386:E449" si="34">IF( (COUNT(E385) = 1), IF( ((E385+step)&lt;=stop), (E385+step), "" ), "" )</f>
        <v/>
      </c>
    </row>
    <row r="387" spans="1:5" x14ac:dyDescent="0.2">
      <c r="A387" t="str">
        <f t="shared" si="30"/>
        <v/>
      </c>
      <c r="B387" t="str">
        <f t="shared" si="31"/>
        <v/>
      </c>
      <c r="C387" t="str">
        <f t="shared" si="32"/>
        <v/>
      </c>
      <c r="D387" t="str">
        <f t="shared" si="33"/>
        <v/>
      </c>
      <c r="E387" t="str">
        <f t="shared" si="34"/>
        <v/>
      </c>
    </row>
    <row r="388" spans="1:5" x14ac:dyDescent="0.2">
      <c r="A388" t="str">
        <f t="shared" si="30"/>
        <v/>
      </c>
      <c r="B388" t="str">
        <f t="shared" si="31"/>
        <v/>
      </c>
      <c r="C388" t="str">
        <f t="shared" si="32"/>
        <v/>
      </c>
      <c r="D388" t="str">
        <f t="shared" si="33"/>
        <v/>
      </c>
      <c r="E388" t="str">
        <f t="shared" si="34"/>
        <v/>
      </c>
    </row>
    <row r="389" spans="1:5" x14ac:dyDescent="0.2">
      <c r="A389" t="str">
        <f t="shared" si="30"/>
        <v/>
      </c>
      <c r="B389" t="str">
        <f t="shared" si="31"/>
        <v/>
      </c>
      <c r="C389" t="str">
        <f t="shared" si="32"/>
        <v/>
      </c>
      <c r="D389" t="str">
        <f t="shared" si="33"/>
        <v/>
      </c>
      <c r="E389" t="str">
        <f t="shared" si="34"/>
        <v/>
      </c>
    </row>
    <row r="390" spans="1:5" x14ac:dyDescent="0.2">
      <c r="A390" t="str">
        <f t="shared" si="30"/>
        <v/>
      </c>
      <c r="B390" t="str">
        <f t="shared" si="31"/>
        <v/>
      </c>
      <c r="C390" t="str">
        <f t="shared" si="32"/>
        <v/>
      </c>
      <c r="D390" t="str">
        <f t="shared" si="33"/>
        <v/>
      </c>
      <c r="E390" t="str">
        <f t="shared" si="34"/>
        <v/>
      </c>
    </row>
    <row r="391" spans="1:5" x14ac:dyDescent="0.2">
      <c r="A391" t="str">
        <f t="shared" si="30"/>
        <v/>
      </c>
      <c r="B391" t="str">
        <f t="shared" si="31"/>
        <v/>
      </c>
      <c r="C391" t="str">
        <f t="shared" si="32"/>
        <v/>
      </c>
      <c r="D391" t="str">
        <f t="shared" si="33"/>
        <v/>
      </c>
      <c r="E391" t="str">
        <f t="shared" si="34"/>
        <v/>
      </c>
    </row>
    <row r="392" spans="1:5" x14ac:dyDescent="0.2">
      <c r="A392" t="str">
        <f t="shared" si="30"/>
        <v/>
      </c>
      <c r="B392" t="str">
        <f t="shared" si="31"/>
        <v/>
      </c>
      <c r="C392" t="str">
        <f t="shared" si="32"/>
        <v/>
      </c>
      <c r="D392" t="str">
        <f t="shared" si="33"/>
        <v/>
      </c>
      <c r="E392" t="str">
        <f t="shared" si="34"/>
        <v/>
      </c>
    </row>
    <row r="393" spans="1:5" x14ac:dyDescent="0.2">
      <c r="A393" t="str">
        <f t="shared" si="30"/>
        <v/>
      </c>
      <c r="B393" t="str">
        <f t="shared" si="31"/>
        <v/>
      </c>
      <c r="C393" t="str">
        <f t="shared" si="32"/>
        <v/>
      </c>
      <c r="D393" t="str">
        <f t="shared" si="33"/>
        <v/>
      </c>
      <c r="E393" t="str">
        <f t="shared" si="34"/>
        <v/>
      </c>
    </row>
    <row r="394" spans="1:5" x14ac:dyDescent="0.2">
      <c r="A394" t="str">
        <f t="shared" si="30"/>
        <v/>
      </c>
      <c r="B394" t="str">
        <f t="shared" si="31"/>
        <v/>
      </c>
      <c r="C394" t="str">
        <f t="shared" si="32"/>
        <v/>
      </c>
      <c r="D394" t="str">
        <f t="shared" si="33"/>
        <v/>
      </c>
      <c r="E394" t="str">
        <f t="shared" si="34"/>
        <v/>
      </c>
    </row>
    <row r="395" spans="1:5" x14ac:dyDescent="0.2">
      <c r="A395" t="str">
        <f t="shared" si="30"/>
        <v/>
      </c>
      <c r="B395" t="str">
        <f t="shared" si="31"/>
        <v/>
      </c>
      <c r="C395" t="str">
        <f t="shared" si="32"/>
        <v/>
      </c>
      <c r="D395" t="str">
        <f t="shared" si="33"/>
        <v/>
      </c>
      <c r="E395" t="str">
        <f t="shared" si="34"/>
        <v/>
      </c>
    </row>
    <row r="396" spans="1:5" x14ac:dyDescent="0.2">
      <c r="A396" t="str">
        <f t="shared" si="30"/>
        <v/>
      </c>
      <c r="B396" t="str">
        <f t="shared" si="31"/>
        <v/>
      </c>
      <c r="C396" t="str">
        <f t="shared" si="32"/>
        <v/>
      </c>
      <c r="D396" t="str">
        <f t="shared" si="33"/>
        <v/>
      </c>
      <c r="E396" t="str">
        <f t="shared" si="34"/>
        <v/>
      </c>
    </row>
    <row r="397" spans="1:5" x14ac:dyDescent="0.2">
      <c r="A397" t="str">
        <f t="shared" si="30"/>
        <v/>
      </c>
      <c r="B397" t="str">
        <f t="shared" si="31"/>
        <v/>
      </c>
      <c r="C397" t="str">
        <f t="shared" si="32"/>
        <v/>
      </c>
      <c r="D397" t="str">
        <f t="shared" si="33"/>
        <v/>
      </c>
      <c r="E397" t="str">
        <f t="shared" si="34"/>
        <v/>
      </c>
    </row>
    <row r="398" spans="1:5" x14ac:dyDescent="0.2">
      <c r="A398" t="str">
        <f t="shared" si="30"/>
        <v/>
      </c>
      <c r="B398" t="str">
        <f t="shared" si="31"/>
        <v/>
      </c>
      <c r="C398" t="str">
        <f t="shared" si="32"/>
        <v/>
      </c>
      <c r="D398" t="str">
        <f t="shared" si="33"/>
        <v/>
      </c>
      <c r="E398" t="str">
        <f t="shared" si="34"/>
        <v/>
      </c>
    </row>
    <row r="399" spans="1:5" x14ac:dyDescent="0.2">
      <c r="A399" t="str">
        <f t="shared" si="30"/>
        <v/>
      </c>
      <c r="B399" t="str">
        <f t="shared" si="31"/>
        <v/>
      </c>
      <c r="C399" t="str">
        <f t="shared" si="32"/>
        <v/>
      </c>
      <c r="D399" t="str">
        <f t="shared" si="33"/>
        <v/>
      </c>
      <c r="E399" t="str">
        <f t="shared" si="34"/>
        <v/>
      </c>
    </row>
    <row r="400" spans="1:5" x14ac:dyDescent="0.2">
      <c r="A400" t="str">
        <f t="shared" si="30"/>
        <v/>
      </c>
      <c r="B400" t="str">
        <f t="shared" si="31"/>
        <v/>
      </c>
      <c r="C400" t="str">
        <f t="shared" si="32"/>
        <v/>
      </c>
      <c r="D400" t="str">
        <f t="shared" si="33"/>
        <v/>
      </c>
      <c r="E400" t="str">
        <f t="shared" si="34"/>
        <v/>
      </c>
    </row>
    <row r="401" spans="1:5" x14ac:dyDescent="0.2">
      <c r="A401" t="str">
        <f t="shared" si="30"/>
        <v/>
      </c>
      <c r="B401" t="str">
        <f t="shared" si="31"/>
        <v/>
      </c>
      <c r="C401" t="str">
        <f t="shared" si="32"/>
        <v/>
      </c>
      <c r="D401" t="str">
        <f t="shared" si="33"/>
        <v/>
      </c>
      <c r="E401" t="str">
        <f t="shared" si="34"/>
        <v/>
      </c>
    </row>
    <row r="402" spans="1:5" x14ac:dyDescent="0.2">
      <c r="A402" t="str">
        <f t="shared" si="30"/>
        <v/>
      </c>
      <c r="B402" t="str">
        <f t="shared" si="31"/>
        <v/>
      </c>
      <c r="C402" t="str">
        <f t="shared" si="32"/>
        <v/>
      </c>
      <c r="D402" t="str">
        <f t="shared" si="33"/>
        <v/>
      </c>
      <c r="E402" t="str">
        <f t="shared" si="34"/>
        <v/>
      </c>
    </row>
    <row r="403" spans="1:5" x14ac:dyDescent="0.2">
      <c r="A403" t="str">
        <f t="shared" si="30"/>
        <v/>
      </c>
      <c r="B403" t="str">
        <f t="shared" si="31"/>
        <v/>
      </c>
      <c r="C403" t="str">
        <f t="shared" si="32"/>
        <v/>
      </c>
      <c r="D403" t="str">
        <f t="shared" si="33"/>
        <v/>
      </c>
      <c r="E403" t="str">
        <f t="shared" si="34"/>
        <v/>
      </c>
    </row>
    <row r="404" spans="1:5" x14ac:dyDescent="0.2">
      <c r="A404" t="str">
        <f t="shared" si="30"/>
        <v/>
      </c>
      <c r="B404" t="str">
        <f t="shared" si="31"/>
        <v/>
      </c>
      <c r="C404" t="str">
        <f t="shared" si="32"/>
        <v/>
      </c>
      <c r="D404" t="str">
        <f t="shared" si="33"/>
        <v/>
      </c>
      <c r="E404" t="str">
        <f t="shared" si="34"/>
        <v/>
      </c>
    </row>
    <row r="405" spans="1:5" x14ac:dyDescent="0.2">
      <c r="A405" t="str">
        <f t="shared" si="30"/>
        <v/>
      </c>
      <c r="B405" t="str">
        <f t="shared" si="31"/>
        <v/>
      </c>
      <c r="C405" t="str">
        <f t="shared" si="32"/>
        <v/>
      </c>
      <c r="D405" t="str">
        <f t="shared" si="33"/>
        <v/>
      </c>
      <c r="E405" t="str">
        <f t="shared" si="34"/>
        <v/>
      </c>
    </row>
    <row r="406" spans="1:5" x14ac:dyDescent="0.2">
      <c r="A406" t="str">
        <f t="shared" si="30"/>
        <v/>
      </c>
      <c r="B406" t="str">
        <f t="shared" si="31"/>
        <v/>
      </c>
      <c r="C406" t="str">
        <f t="shared" si="32"/>
        <v/>
      </c>
      <c r="D406" t="str">
        <f t="shared" si="33"/>
        <v/>
      </c>
      <c r="E406" t="str">
        <f t="shared" si="34"/>
        <v/>
      </c>
    </row>
    <row r="407" spans="1:5" x14ac:dyDescent="0.2">
      <c r="A407" t="str">
        <f t="shared" si="30"/>
        <v/>
      </c>
      <c r="B407" t="str">
        <f t="shared" si="31"/>
        <v/>
      </c>
      <c r="C407" t="str">
        <f t="shared" si="32"/>
        <v/>
      </c>
      <c r="D407" t="str">
        <f t="shared" si="33"/>
        <v/>
      </c>
      <c r="E407" t="str">
        <f t="shared" si="34"/>
        <v/>
      </c>
    </row>
    <row r="408" spans="1:5" x14ac:dyDescent="0.2">
      <c r="A408" t="str">
        <f t="shared" si="30"/>
        <v/>
      </c>
      <c r="B408" t="str">
        <f t="shared" si="31"/>
        <v/>
      </c>
      <c r="C408" t="str">
        <f t="shared" si="32"/>
        <v/>
      </c>
      <c r="D408" t="str">
        <f t="shared" si="33"/>
        <v/>
      </c>
      <c r="E408" t="str">
        <f t="shared" si="34"/>
        <v/>
      </c>
    </row>
    <row r="409" spans="1:5" x14ac:dyDescent="0.2">
      <c r="A409" t="str">
        <f t="shared" si="30"/>
        <v/>
      </c>
      <c r="B409" t="str">
        <f t="shared" si="31"/>
        <v/>
      </c>
      <c r="C409" t="str">
        <f t="shared" si="32"/>
        <v/>
      </c>
      <c r="D409" t="str">
        <f t="shared" si="33"/>
        <v/>
      </c>
      <c r="E409" t="str">
        <f t="shared" si="34"/>
        <v/>
      </c>
    </row>
    <row r="410" spans="1:5" x14ac:dyDescent="0.2">
      <c r="A410" t="str">
        <f t="shared" si="30"/>
        <v/>
      </c>
      <c r="B410" t="str">
        <f t="shared" si="31"/>
        <v/>
      </c>
      <c r="C410" t="str">
        <f t="shared" si="32"/>
        <v/>
      </c>
      <c r="D410" t="str">
        <f t="shared" si="33"/>
        <v/>
      </c>
      <c r="E410" t="str">
        <f t="shared" si="34"/>
        <v/>
      </c>
    </row>
    <row r="411" spans="1:5" x14ac:dyDescent="0.2">
      <c r="A411" t="str">
        <f t="shared" si="30"/>
        <v/>
      </c>
      <c r="B411" t="str">
        <f t="shared" si="31"/>
        <v/>
      </c>
      <c r="C411" t="str">
        <f t="shared" si="32"/>
        <v/>
      </c>
      <c r="D411" t="str">
        <f t="shared" si="33"/>
        <v/>
      </c>
      <c r="E411" t="str">
        <f t="shared" si="34"/>
        <v/>
      </c>
    </row>
    <row r="412" spans="1:5" x14ac:dyDescent="0.2">
      <c r="A412" t="str">
        <f t="shared" si="30"/>
        <v/>
      </c>
      <c r="B412" t="str">
        <f t="shared" si="31"/>
        <v/>
      </c>
      <c r="C412" t="str">
        <f t="shared" si="32"/>
        <v/>
      </c>
      <c r="D412" t="str">
        <f t="shared" si="33"/>
        <v/>
      </c>
      <c r="E412" t="str">
        <f t="shared" si="34"/>
        <v/>
      </c>
    </row>
    <row r="413" spans="1:5" x14ac:dyDescent="0.2">
      <c r="A413" t="str">
        <f t="shared" si="30"/>
        <v/>
      </c>
      <c r="B413" t="str">
        <f t="shared" si="31"/>
        <v/>
      </c>
      <c r="C413" t="str">
        <f t="shared" si="32"/>
        <v/>
      </c>
      <c r="D413" t="str">
        <f t="shared" si="33"/>
        <v/>
      </c>
      <c r="E413" t="str">
        <f t="shared" si="34"/>
        <v/>
      </c>
    </row>
    <row r="414" spans="1:5" x14ac:dyDescent="0.2">
      <c r="A414" t="str">
        <f t="shared" si="30"/>
        <v/>
      </c>
      <c r="B414" t="str">
        <f t="shared" si="31"/>
        <v/>
      </c>
      <c r="C414" t="str">
        <f t="shared" si="32"/>
        <v/>
      </c>
      <c r="D414" t="str">
        <f t="shared" si="33"/>
        <v/>
      </c>
      <c r="E414" t="str">
        <f t="shared" si="34"/>
        <v/>
      </c>
    </row>
    <row r="415" spans="1:5" x14ac:dyDescent="0.2">
      <c r="A415" t="str">
        <f t="shared" si="30"/>
        <v/>
      </c>
      <c r="B415" t="str">
        <f t="shared" si="31"/>
        <v/>
      </c>
      <c r="C415" t="str">
        <f t="shared" si="32"/>
        <v/>
      </c>
      <c r="D415" t="str">
        <f t="shared" si="33"/>
        <v/>
      </c>
      <c r="E415" t="str">
        <f t="shared" si="34"/>
        <v/>
      </c>
    </row>
    <row r="416" spans="1:5" x14ac:dyDescent="0.2">
      <c r="A416" t="str">
        <f t="shared" si="30"/>
        <v/>
      </c>
      <c r="B416" t="str">
        <f t="shared" si="31"/>
        <v/>
      </c>
      <c r="C416" t="str">
        <f t="shared" si="32"/>
        <v/>
      </c>
      <c r="D416" t="str">
        <f t="shared" si="33"/>
        <v/>
      </c>
      <c r="E416" t="str">
        <f t="shared" si="34"/>
        <v/>
      </c>
    </row>
    <row r="417" spans="1:5" x14ac:dyDescent="0.2">
      <c r="A417" t="str">
        <f t="shared" si="30"/>
        <v/>
      </c>
      <c r="B417" t="str">
        <f t="shared" si="31"/>
        <v/>
      </c>
      <c r="C417" t="str">
        <f t="shared" si="32"/>
        <v/>
      </c>
      <c r="D417" t="str">
        <f t="shared" si="33"/>
        <v/>
      </c>
      <c r="E417" t="str">
        <f t="shared" si="34"/>
        <v/>
      </c>
    </row>
    <row r="418" spans="1:5" x14ac:dyDescent="0.2">
      <c r="A418" t="str">
        <f t="shared" si="30"/>
        <v/>
      </c>
      <c r="B418" t="str">
        <f t="shared" si="31"/>
        <v/>
      </c>
      <c r="C418" t="str">
        <f t="shared" si="32"/>
        <v/>
      </c>
      <c r="D418" t="str">
        <f t="shared" si="33"/>
        <v/>
      </c>
      <c r="E418" t="str">
        <f t="shared" si="34"/>
        <v/>
      </c>
    </row>
    <row r="419" spans="1:5" x14ac:dyDescent="0.2">
      <c r="A419" t="str">
        <f t="shared" si="30"/>
        <v/>
      </c>
      <c r="B419" t="str">
        <f t="shared" si="31"/>
        <v/>
      </c>
      <c r="C419" t="str">
        <f t="shared" si="32"/>
        <v/>
      </c>
      <c r="D419" t="str">
        <f t="shared" si="33"/>
        <v/>
      </c>
      <c r="E419" t="str">
        <f t="shared" si="34"/>
        <v/>
      </c>
    </row>
    <row r="420" spans="1:5" x14ac:dyDescent="0.2">
      <c r="A420" t="str">
        <f t="shared" si="30"/>
        <v/>
      </c>
      <c r="B420" t="str">
        <f t="shared" si="31"/>
        <v/>
      </c>
      <c r="C420" t="str">
        <f t="shared" si="32"/>
        <v/>
      </c>
      <c r="D420" t="str">
        <f t="shared" si="33"/>
        <v/>
      </c>
      <c r="E420" t="str">
        <f t="shared" si="34"/>
        <v/>
      </c>
    </row>
    <row r="421" spans="1:5" x14ac:dyDescent="0.2">
      <c r="A421" t="str">
        <f t="shared" si="30"/>
        <v/>
      </c>
      <c r="B421" t="str">
        <f t="shared" si="31"/>
        <v/>
      </c>
      <c r="C421" t="str">
        <f t="shared" si="32"/>
        <v/>
      </c>
      <c r="D421" t="str">
        <f t="shared" si="33"/>
        <v/>
      </c>
      <c r="E421" t="str">
        <f t="shared" si="34"/>
        <v/>
      </c>
    </row>
    <row r="422" spans="1:5" x14ac:dyDescent="0.2">
      <c r="A422" t="str">
        <f t="shared" si="30"/>
        <v/>
      </c>
      <c r="B422" t="str">
        <f t="shared" si="31"/>
        <v/>
      </c>
      <c r="C422" t="str">
        <f t="shared" si="32"/>
        <v/>
      </c>
      <c r="D422" t="str">
        <f t="shared" si="33"/>
        <v/>
      </c>
      <c r="E422" t="str">
        <f t="shared" si="34"/>
        <v/>
      </c>
    </row>
    <row r="423" spans="1:5" x14ac:dyDescent="0.2">
      <c r="A423" t="str">
        <f t="shared" si="30"/>
        <v/>
      </c>
      <c r="B423" t="str">
        <f t="shared" si="31"/>
        <v/>
      </c>
      <c r="C423" t="str">
        <f t="shared" si="32"/>
        <v/>
      </c>
      <c r="D423" t="str">
        <f t="shared" si="33"/>
        <v/>
      </c>
      <c r="E423" t="str">
        <f t="shared" si="34"/>
        <v/>
      </c>
    </row>
    <row r="424" spans="1:5" x14ac:dyDescent="0.2">
      <c r="A424" t="str">
        <f t="shared" si="30"/>
        <v/>
      </c>
      <c r="B424" t="str">
        <f t="shared" si="31"/>
        <v/>
      </c>
      <c r="C424" t="str">
        <f t="shared" si="32"/>
        <v/>
      </c>
      <c r="D424" t="str">
        <f t="shared" si="33"/>
        <v/>
      </c>
      <c r="E424" t="str">
        <f t="shared" si="34"/>
        <v/>
      </c>
    </row>
    <row r="425" spans="1:5" x14ac:dyDescent="0.2">
      <c r="A425" t="str">
        <f t="shared" si="30"/>
        <v/>
      </c>
      <c r="B425" t="str">
        <f t="shared" si="31"/>
        <v/>
      </c>
      <c r="C425" t="str">
        <f t="shared" si="32"/>
        <v/>
      </c>
      <c r="D425" t="str">
        <f t="shared" si="33"/>
        <v/>
      </c>
      <c r="E425" t="str">
        <f t="shared" si="34"/>
        <v/>
      </c>
    </row>
    <row r="426" spans="1:5" x14ac:dyDescent="0.2">
      <c r="A426" t="str">
        <f t="shared" si="30"/>
        <v/>
      </c>
      <c r="B426" t="str">
        <f t="shared" si="31"/>
        <v/>
      </c>
      <c r="C426" t="str">
        <f t="shared" si="32"/>
        <v/>
      </c>
      <c r="D426" t="str">
        <f t="shared" si="33"/>
        <v/>
      </c>
      <c r="E426" t="str">
        <f t="shared" si="34"/>
        <v/>
      </c>
    </row>
    <row r="427" spans="1:5" x14ac:dyDescent="0.2">
      <c r="A427" t="str">
        <f t="shared" si="30"/>
        <v/>
      </c>
      <c r="B427" t="str">
        <f t="shared" si="31"/>
        <v/>
      </c>
      <c r="C427" t="str">
        <f t="shared" si="32"/>
        <v/>
      </c>
      <c r="D427" t="str">
        <f t="shared" si="33"/>
        <v/>
      </c>
      <c r="E427" t="str">
        <f t="shared" si="34"/>
        <v/>
      </c>
    </row>
    <row r="428" spans="1:5" x14ac:dyDescent="0.2">
      <c r="A428" t="str">
        <f t="shared" si="30"/>
        <v/>
      </c>
      <c r="B428" t="str">
        <f t="shared" si="31"/>
        <v/>
      </c>
      <c r="C428" t="str">
        <f t="shared" si="32"/>
        <v/>
      </c>
      <c r="D428" t="str">
        <f t="shared" si="33"/>
        <v/>
      </c>
      <c r="E428" t="str">
        <f t="shared" si="34"/>
        <v/>
      </c>
    </row>
    <row r="429" spans="1:5" x14ac:dyDescent="0.2">
      <c r="A429" t="str">
        <f t="shared" si="30"/>
        <v/>
      </c>
      <c r="B429" t="str">
        <f t="shared" si="31"/>
        <v/>
      </c>
      <c r="C429" t="str">
        <f t="shared" si="32"/>
        <v/>
      </c>
      <c r="D429" t="str">
        <f t="shared" si="33"/>
        <v/>
      </c>
      <c r="E429" t="str">
        <f t="shared" si="34"/>
        <v/>
      </c>
    </row>
    <row r="430" spans="1:5" x14ac:dyDescent="0.2">
      <c r="A430" t="str">
        <f t="shared" si="30"/>
        <v/>
      </c>
      <c r="B430" t="str">
        <f t="shared" si="31"/>
        <v/>
      </c>
      <c r="C430" t="str">
        <f t="shared" si="32"/>
        <v/>
      </c>
      <c r="D430" t="str">
        <f t="shared" si="33"/>
        <v/>
      </c>
      <c r="E430" t="str">
        <f t="shared" si="34"/>
        <v/>
      </c>
    </row>
    <row r="431" spans="1:5" x14ac:dyDescent="0.2">
      <c r="A431" t="str">
        <f t="shared" si="30"/>
        <v/>
      </c>
      <c r="B431" t="str">
        <f t="shared" si="31"/>
        <v/>
      </c>
      <c r="C431" t="str">
        <f t="shared" si="32"/>
        <v/>
      </c>
      <c r="D431" t="str">
        <f t="shared" si="33"/>
        <v/>
      </c>
      <c r="E431" t="str">
        <f t="shared" si="34"/>
        <v/>
      </c>
    </row>
    <row r="432" spans="1:5" x14ac:dyDescent="0.2">
      <c r="A432" t="str">
        <f t="shared" si="30"/>
        <v/>
      </c>
      <c r="B432" t="str">
        <f t="shared" si="31"/>
        <v/>
      </c>
      <c r="C432" t="str">
        <f t="shared" si="32"/>
        <v/>
      </c>
      <c r="D432" t="str">
        <f t="shared" si="33"/>
        <v/>
      </c>
      <c r="E432" t="str">
        <f t="shared" si="34"/>
        <v/>
      </c>
    </row>
    <row r="433" spans="1:5" x14ac:dyDescent="0.2">
      <c r="A433" t="str">
        <f t="shared" si="30"/>
        <v/>
      </c>
      <c r="B433" t="str">
        <f t="shared" si="31"/>
        <v/>
      </c>
      <c r="C433" t="str">
        <f t="shared" si="32"/>
        <v/>
      </c>
      <c r="D433" t="str">
        <f t="shared" si="33"/>
        <v/>
      </c>
      <c r="E433" t="str">
        <f t="shared" si="34"/>
        <v/>
      </c>
    </row>
    <row r="434" spans="1:5" x14ac:dyDescent="0.2">
      <c r="A434" t="str">
        <f t="shared" si="30"/>
        <v/>
      </c>
      <c r="B434" t="str">
        <f t="shared" si="31"/>
        <v/>
      </c>
      <c r="C434" t="str">
        <f t="shared" si="32"/>
        <v/>
      </c>
      <c r="D434" t="str">
        <f t="shared" si="33"/>
        <v/>
      </c>
      <c r="E434" t="str">
        <f t="shared" si="34"/>
        <v/>
      </c>
    </row>
    <row r="435" spans="1:5" x14ac:dyDescent="0.2">
      <c r="A435" t="str">
        <f t="shared" si="30"/>
        <v/>
      </c>
      <c r="B435" t="str">
        <f t="shared" si="31"/>
        <v/>
      </c>
      <c r="C435" t="str">
        <f t="shared" si="32"/>
        <v/>
      </c>
      <c r="D435" t="str">
        <f t="shared" si="33"/>
        <v/>
      </c>
      <c r="E435" t="str">
        <f t="shared" si="34"/>
        <v/>
      </c>
    </row>
    <row r="436" spans="1:5" x14ac:dyDescent="0.2">
      <c r="A436" t="str">
        <f t="shared" si="30"/>
        <v/>
      </c>
      <c r="B436" t="str">
        <f t="shared" si="31"/>
        <v/>
      </c>
      <c r="C436" t="str">
        <f t="shared" si="32"/>
        <v/>
      </c>
      <c r="D436" t="str">
        <f t="shared" si="33"/>
        <v/>
      </c>
      <c r="E436" t="str">
        <f t="shared" si="34"/>
        <v/>
      </c>
    </row>
    <row r="437" spans="1:5" x14ac:dyDescent="0.2">
      <c r="A437" t="str">
        <f t="shared" si="30"/>
        <v/>
      </c>
      <c r="B437" t="str">
        <f t="shared" si="31"/>
        <v/>
      </c>
      <c r="C437" t="str">
        <f t="shared" si="32"/>
        <v/>
      </c>
      <c r="D437" t="str">
        <f t="shared" si="33"/>
        <v/>
      </c>
      <c r="E437" t="str">
        <f t="shared" si="34"/>
        <v/>
      </c>
    </row>
    <row r="438" spans="1:5" x14ac:dyDescent="0.2">
      <c r="A438" t="str">
        <f t="shared" si="30"/>
        <v/>
      </c>
      <c r="B438" t="str">
        <f t="shared" si="31"/>
        <v/>
      </c>
      <c r="C438" t="str">
        <f t="shared" si="32"/>
        <v/>
      </c>
      <c r="D438" t="str">
        <f t="shared" si="33"/>
        <v/>
      </c>
      <c r="E438" t="str">
        <f t="shared" si="34"/>
        <v/>
      </c>
    </row>
    <row r="439" spans="1:5" x14ac:dyDescent="0.2">
      <c r="A439" t="str">
        <f t="shared" si="30"/>
        <v/>
      </c>
      <c r="B439" t="str">
        <f t="shared" si="31"/>
        <v/>
      </c>
      <c r="C439" t="str">
        <f t="shared" si="32"/>
        <v/>
      </c>
      <c r="D439" t="str">
        <f t="shared" si="33"/>
        <v/>
      </c>
      <c r="E439" t="str">
        <f t="shared" si="34"/>
        <v/>
      </c>
    </row>
    <row r="440" spans="1:5" x14ac:dyDescent="0.2">
      <c r="A440" t="str">
        <f t="shared" si="30"/>
        <v/>
      </c>
      <c r="B440" t="str">
        <f t="shared" si="31"/>
        <v/>
      </c>
      <c r="C440" t="str">
        <f t="shared" si="32"/>
        <v/>
      </c>
      <c r="D440" t="str">
        <f t="shared" si="33"/>
        <v/>
      </c>
      <c r="E440" t="str">
        <f t="shared" si="34"/>
        <v/>
      </c>
    </row>
    <row r="441" spans="1:5" x14ac:dyDescent="0.2">
      <c r="A441" t="str">
        <f t="shared" si="30"/>
        <v/>
      </c>
      <c r="B441" t="str">
        <f t="shared" si="31"/>
        <v/>
      </c>
      <c r="C441" t="str">
        <f t="shared" si="32"/>
        <v/>
      </c>
      <c r="D441" t="str">
        <f t="shared" si="33"/>
        <v/>
      </c>
      <c r="E441" t="str">
        <f t="shared" si="34"/>
        <v/>
      </c>
    </row>
    <row r="442" spans="1:5" x14ac:dyDescent="0.2">
      <c r="A442" t="str">
        <f t="shared" si="30"/>
        <v/>
      </c>
      <c r="B442" t="str">
        <f t="shared" si="31"/>
        <v/>
      </c>
      <c r="C442" t="str">
        <f t="shared" si="32"/>
        <v/>
      </c>
      <c r="D442" t="str">
        <f t="shared" si="33"/>
        <v/>
      </c>
      <c r="E442" t="str">
        <f t="shared" si="34"/>
        <v/>
      </c>
    </row>
    <row r="443" spans="1:5" x14ac:dyDescent="0.2">
      <c r="A443" t="str">
        <f t="shared" si="30"/>
        <v/>
      </c>
      <c r="B443" t="str">
        <f t="shared" si="31"/>
        <v/>
      </c>
      <c r="C443" t="str">
        <f t="shared" si="32"/>
        <v/>
      </c>
      <c r="D443" t="str">
        <f t="shared" si="33"/>
        <v/>
      </c>
      <c r="E443" t="str">
        <f t="shared" si="34"/>
        <v/>
      </c>
    </row>
    <row r="444" spans="1:5" x14ac:dyDescent="0.2">
      <c r="A444" t="str">
        <f t="shared" si="30"/>
        <v/>
      </c>
      <c r="B444" t="str">
        <f t="shared" si="31"/>
        <v/>
      </c>
      <c r="C444" t="str">
        <f t="shared" si="32"/>
        <v/>
      </c>
      <c r="D444" t="str">
        <f t="shared" si="33"/>
        <v/>
      </c>
      <c r="E444" t="str">
        <f t="shared" si="34"/>
        <v/>
      </c>
    </row>
    <row r="445" spans="1:5" x14ac:dyDescent="0.2">
      <c r="A445" t="str">
        <f t="shared" si="30"/>
        <v/>
      </c>
      <c r="B445" t="str">
        <f t="shared" si="31"/>
        <v/>
      </c>
      <c r="C445" t="str">
        <f t="shared" si="32"/>
        <v/>
      </c>
      <c r="D445" t="str">
        <f t="shared" si="33"/>
        <v/>
      </c>
      <c r="E445" t="str">
        <f t="shared" si="34"/>
        <v/>
      </c>
    </row>
    <row r="446" spans="1:5" x14ac:dyDescent="0.2">
      <c r="A446" t="str">
        <f t="shared" si="30"/>
        <v/>
      </c>
      <c r="B446" t="str">
        <f t="shared" si="31"/>
        <v/>
      </c>
      <c r="C446" t="str">
        <f t="shared" si="32"/>
        <v/>
      </c>
      <c r="D446" t="str">
        <f t="shared" si="33"/>
        <v/>
      </c>
      <c r="E446" t="str">
        <f t="shared" si="34"/>
        <v/>
      </c>
    </row>
    <row r="447" spans="1:5" x14ac:dyDescent="0.2">
      <c r="A447" t="str">
        <f t="shared" si="30"/>
        <v/>
      </c>
      <c r="B447" t="str">
        <f t="shared" si="31"/>
        <v/>
      </c>
      <c r="C447" t="str">
        <f t="shared" si="32"/>
        <v/>
      </c>
      <c r="D447" t="str">
        <f t="shared" si="33"/>
        <v/>
      </c>
      <c r="E447" t="str">
        <f t="shared" si="34"/>
        <v/>
      </c>
    </row>
    <row r="448" spans="1:5" x14ac:dyDescent="0.2">
      <c r="A448" t="str">
        <f t="shared" si="30"/>
        <v/>
      </c>
      <c r="B448" t="str">
        <f t="shared" si="31"/>
        <v/>
      </c>
      <c r="C448" t="str">
        <f t="shared" si="32"/>
        <v/>
      </c>
      <c r="D448" t="str">
        <f t="shared" si="33"/>
        <v/>
      </c>
      <c r="E448" t="str">
        <f t="shared" si="34"/>
        <v/>
      </c>
    </row>
    <row r="449" spans="1:5" x14ac:dyDescent="0.2">
      <c r="A449" t="str">
        <f t="shared" si="30"/>
        <v/>
      </c>
      <c r="B449" t="str">
        <f t="shared" si="31"/>
        <v/>
      </c>
      <c r="C449" t="str">
        <f t="shared" si="32"/>
        <v/>
      </c>
      <c r="D449" t="str">
        <f t="shared" si="33"/>
        <v/>
      </c>
      <c r="E449" t="str">
        <f t="shared" si="34"/>
        <v/>
      </c>
    </row>
    <row r="450" spans="1:5" x14ac:dyDescent="0.2">
      <c r="A450" t="str">
        <f t="shared" ref="A450:A513" si="35">IF( (COUNT(B450) = 1), (A449+dwell), "")</f>
        <v/>
      </c>
      <c r="B450" t="str">
        <f t="shared" ref="B450:B513" si="36">IF( (COUNT(B449) = 1), IF( ((B449+step)&lt;=stop), (B449+step), "" ), "" )</f>
        <v/>
      </c>
      <c r="C450" t="str">
        <f t="shared" ref="C450:C513" si="37">IF( (COUNT(C449) = 1), IF( ((C449+step)&lt;=stop), (C449+step), "" ), "" )</f>
        <v/>
      </c>
      <c r="D450" t="str">
        <f t="shared" ref="D450:D513" si="38">IF( (COUNT(D449) = 1), IF( ((D449+step)&lt;=stop), (D449+step), "" ), "" )</f>
        <v/>
      </c>
      <c r="E450" t="str">
        <f t="shared" ref="E450:E513" si="39">IF( (COUNT(E449) = 1), IF( ((E449+step)&lt;=stop), (E449+step), "" ), "" )</f>
        <v/>
      </c>
    </row>
    <row r="451" spans="1:5" x14ac:dyDescent="0.2">
      <c r="A451" t="str">
        <f t="shared" si="35"/>
        <v/>
      </c>
      <c r="B451" t="str">
        <f t="shared" si="36"/>
        <v/>
      </c>
      <c r="C451" t="str">
        <f t="shared" si="37"/>
        <v/>
      </c>
      <c r="D451" t="str">
        <f t="shared" si="38"/>
        <v/>
      </c>
      <c r="E451" t="str">
        <f t="shared" si="39"/>
        <v/>
      </c>
    </row>
    <row r="452" spans="1:5" x14ac:dyDescent="0.2">
      <c r="A452" t="str">
        <f t="shared" si="35"/>
        <v/>
      </c>
      <c r="B452" t="str">
        <f t="shared" si="36"/>
        <v/>
      </c>
      <c r="C452" t="str">
        <f t="shared" si="37"/>
        <v/>
      </c>
      <c r="D452" t="str">
        <f t="shared" si="38"/>
        <v/>
      </c>
      <c r="E452" t="str">
        <f t="shared" si="39"/>
        <v/>
      </c>
    </row>
    <row r="453" spans="1:5" x14ac:dyDescent="0.2">
      <c r="A453" t="str">
        <f t="shared" si="35"/>
        <v/>
      </c>
      <c r="B453" t="str">
        <f t="shared" si="36"/>
        <v/>
      </c>
      <c r="C453" t="str">
        <f t="shared" si="37"/>
        <v/>
      </c>
      <c r="D453" t="str">
        <f t="shared" si="38"/>
        <v/>
      </c>
      <c r="E453" t="str">
        <f t="shared" si="39"/>
        <v/>
      </c>
    </row>
    <row r="454" spans="1:5" x14ac:dyDescent="0.2">
      <c r="A454" t="str">
        <f t="shared" si="35"/>
        <v/>
      </c>
      <c r="B454" t="str">
        <f t="shared" si="36"/>
        <v/>
      </c>
      <c r="C454" t="str">
        <f t="shared" si="37"/>
        <v/>
      </c>
      <c r="D454" t="str">
        <f t="shared" si="38"/>
        <v/>
      </c>
      <c r="E454" t="str">
        <f t="shared" si="39"/>
        <v/>
      </c>
    </row>
    <row r="455" spans="1:5" x14ac:dyDescent="0.2">
      <c r="A455" t="str">
        <f t="shared" si="35"/>
        <v/>
      </c>
      <c r="B455" t="str">
        <f t="shared" si="36"/>
        <v/>
      </c>
      <c r="C455" t="str">
        <f t="shared" si="37"/>
        <v/>
      </c>
      <c r="D455" t="str">
        <f t="shared" si="38"/>
        <v/>
      </c>
      <c r="E455" t="str">
        <f t="shared" si="39"/>
        <v/>
      </c>
    </row>
    <row r="456" spans="1:5" x14ac:dyDescent="0.2">
      <c r="A456" t="str">
        <f t="shared" si="35"/>
        <v/>
      </c>
      <c r="B456" t="str">
        <f t="shared" si="36"/>
        <v/>
      </c>
      <c r="C456" t="str">
        <f t="shared" si="37"/>
        <v/>
      </c>
      <c r="D456" t="str">
        <f t="shared" si="38"/>
        <v/>
      </c>
      <c r="E456" t="str">
        <f t="shared" si="39"/>
        <v/>
      </c>
    </row>
    <row r="457" spans="1:5" x14ac:dyDescent="0.2">
      <c r="A457" t="str">
        <f t="shared" si="35"/>
        <v/>
      </c>
      <c r="B457" t="str">
        <f t="shared" si="36"/>
        <v/>
      </c>
      <c r="C457" t="str">
        <f t="shared" si="37"/>
        <v/>
      </c>
      <c r="D457" t="str">
        <f t="shared" si="38"/>
        <v/>
      </c>
      <c r="E457" t="str">
        <f t="shared" si="39"/>
        <v/>
      </c>
    </row>
    <row r="458" spans="1:5" x14ac:dyDescent="0.2">
      <c r="A458" t="str">
        <f t="shared" si="35"/>
        <v/>
      </c>
      <c r="B458" t="str">
        <f t="shared" si="36"/>
        <v/>
      </c>
      <c r="C458" t="str">
        <f t="shared" si="37"/>
        <v/>
      </c>
      <c r="D458" t="str">
        <f t="shared" si="38"/>
        <v/>
      </c>
      <c r="E458" t="str">
        <f t="shared" si="39"/>
        <v/>
      </c>
    </row>
    <row r="459" spans="1:5" x14ac:dyDescent="0.2">
      <c r="A459" t="str">
        <f t="shared" si="35"/>
        <v/>
      </c>
      <c r="B459" t="str">
        <f t="shared" si="36"/>
        <v/>
      </c>
      <c r="C459" t="str">
        <f t="shared" si="37"/>
        <v/>
      </c>
      <c r="D459" t="str">
        <f t="shared" si="38"/>
        <v/>
      </c>
      <c r="E459" t="str">
        <f t="shared" si="39"/>
        <v/>
      </c>
    </row>
    <row r="460" spans="1:5" x14ac:dyDescent="0.2">
      <c r="A460" t="str">
        <f t="shared" si="35"/>
        <v/>
      </c>
      <c r="B460" t="str">
        <f t="shared" si="36"/>
        <v/>
      </c>
      <c r="C460" t="str">
        <f t="shared" si="37"/>
        <v/>
      </c>
      <c r="D460" t="str">
        <f t="shared" si="38"/>
        <v/>
      </c>
      <c r="E460" t="str">
        <f t="shared" si="39"/>
        <v/>
      </c>
    </row>
    <row r="461" spans="1:5" x14ac:dyDescent="0.2">
      <c r="A461" t="str">
        <f t="shared" si="35"/>
        <v/>
      </c>
      <c r="B461" t="str">
        <f t="shared" si="36"/>
        <v/>
      </c>
      <c r="C461" t="str">
        <f t="shared" si="37"/>
        <v/>
      </c>
      <c r="D461" t="str">
        <f t="shared" si="38"/>
        <v/>
      </c>
      <c r="E461" t="str">
        <f t="shared" si="39"/>
        <v/>
      </c>
    </row>
    <row r="462" spans="1:5" x14ac:dyDescent="0.2">
      <c r="A462" t="str">
        <f t="shared" si="35"/>
        <v/>
      </c>
      <c r="B462" t="str">
        <f t="shared" si="36"/>
        <v/>
      </c>
      <c r="C462" t="str">
        <f t="shared" si="37"/>
        <v/>
      </c>
      <c r="D462" t="str">
        <f t="shared" si="38"/>
        <v/>
      </c>
      <c r="E462" t="str">
        <f t="shared" si="39"/>
        <v/>
      </c>
    </row>
    <row r="463" spans="1:5" x14ac:dyDescent="0.2">
      <c r="A463" t="str">
        <f t="shared" si="35"/>
        <v/>
      </c>
      <c r="B463" t="str">
        <f t="shared" si="36"/>
        <v/>
      </c>
      <c r="C463" t="str">
        <f t="shared" si="37"/>
        <v/>
      </c>
      <c r="D463" t="str">
        <f t="shared" si="38"/>
        <v/>
      </c>
      <c r="E463" t="str">
        <f t="shared" si="39"/>
        <v/>
      </c>
    </row>
    <row r="464" spans="1:5" x14ac:dyDescent="0.2">
      <c r="A464" t="str">
        <f t="shared" si="35"/>
        <v/>
      </c>
      <c r="B464" t="str">
        <f t="shared" si="36"/>
        <v/>
      </c>
      <c r="C464" t="str">
        <f t="shared" si="37"/>
        <v/>
      </c>
      <c r="D464" t="str">
        <f t="shared" si="38"/>
        <v/>
      </c>
      <c r="E464" t="str">
        <f t="shared" si="39"/>
        <v/>
      </c>
    </row>
    <row r="465" spans="1:5" x14ac:dyDescent="0.2">
      <c r="A465" t="str">
        <f t="shared" si="35"/>
        <v/>
      </c>
      <c r="B465" t="str">
        <f t="shared" si="36"/>
        <v/>
      </c>
      <c r="C465" t="str">
        <f t="shared" si="37"/>
        <v/>
      </c>
      <c r="D465" t="str">
        <f t="shared" si="38"/>
        <v/>
      </c>
      <c r="E465" t="str">
        <f t="shared" si="39"/>
        <v/>
      </c>
    </row>
    <row r="466" spans="1:5" x14ac:dyDescent="0.2">
      <c r="A466" t="str">
        <f t="shared" si="35"/>
        <v/>
      </c>
      <c r="B466" t="str">
        <f t="shared" si="36"/>
        <v/>
      </c>
      <c r="C466" t="str">
        <f t="shared" si="37"/>
        <v/>
      </c>
      <c r="D466" t="str">
        <f t="shared" si="38"/>
        <v/>
      </c>
      <c r="E466" t="str">
        <f t="shared" si="39"/>
        <v/>
      </c>
    </row>
    <row r="467" spans="1:5" x14ac:dyDescent="0.2">
      <c r="A467" t="str">
        <f t="shared" si="35"/>
        <v/>
      </c>
      <c r="B467" t="str">
        <f t="shared" si="36"/>
        <v/>
      </c>
      <c r="C467" t="str">
        <f t="shared" si="37"/>
        <v/>
      </c>
      <c r="D467" t="str">
        <f t="shared" si="38"/>
        <v/>
      </c>
      <c r="E467" t="str">
        <f t="shared" si="39"/>
        <v/>
      </c>
    </row>
    <row r="468" spans="1:5" x14ac:dyDescent="0.2">
      <c r="A468" t="str">
        <f t="shared" si="35"/>
        <v/>
      </c>
      <c r="B468" t="str">
        <f t="shared" si="36"/>
        <v/>
      </c>
      <c r="C468" t="str">
        <f t="shared" si="37"/>
        <v/>
      </c>
      <c r="D468" t="str">
        <f t="shared" si="38"/>
        <v/>
      </c>
      <c r="E468" t="str">
        <f t="shared" si="39"/>
        <v/>
      </c>
    </row>
    <row r="469" spans="1:5" x14ac:dyDescent="0.2">
      <c r="A469" t="str">
        <f t="shared" si="35"/>
        <v/>
      </c>
      <c r="B469" t="str">
        <f t="shared" si="36"/>
        <v/>
      </c>
      <c r="C469" t="str">
        <f t="shared" si="37"/>
        <v/>
      </c>
      <c r="D469" t="str">
        <f t="shared" si="38"/>
        <v/>
      </c>
      <c r="E469" t="str">
        <f t="shared" si="39"/>
        <v/>
      </c>
    </row>
    <row r="470" spans="1:5" x14ac:dyDescent="0.2">
      <c r="A470" t="str">
        <f t="shared" si="35"/>
        <v/>
      </c>
      <c r="B470" t="str">
        <f t="shared" si="36"/>
        <v/>
      </c>
      <c r="C470" t="str">
        <f t="shared" si="37"/>
        <v/>
      </c>
      <c r="D470" t="str">
        <f t="shared" si="38"/>
        <v/>
      </c>
      <c r="E470" t="str">
        <f t="shared" si="39"/>
        <v/>
      </c>
    </row>
    <row r="471" spans="1:5" x14ac:dyDescent="0.2">
      <c r="A471" t="str">
        <f t="shared" si="35"/>
        <v/>
      </c>
      <c r="B471" t="str">
        <f t="shared" si="36"/>
        <v/>
      </c>
      <c r="C471" t="str">
        <f t="shared" si="37"/>
        <v/>
      </c>
      <c r="D471" t="str">
        <f t="shared" si="38"/>
        <v/>
      </c>
      <c r="E471" t="str">
        <f t="shared" si="39"/>
        <v/>
      </c>
    </row>
    <row r="472" spans="1:5" x14ac:dyDescent="0.2">
      <c r="A472" t="str">
        <f t="shared" si="35"/>
        <v/>
      </c>
      <c r="B472" t="str">
        <f t="shared" si="36"/>
        <v/>
      </c>
      <c r="C472" t="str">
        <f t="shared" si="37"/>
        <v/>
      </c>
      <c r="D472" t="str">
        <f t="shared" si="38"/>
        <v/>
      </c>
      <c r="E472" t="str">
        <f t="shared" si="39"/>
        <v/>
      </c>
    </row>
    <row r="473" spans="1:5" x14ac:dyDescent="0.2">
      <c r="A473" t="str">
        <f t="shared" si="35"/>
        <v/>
      </c>
      <c r="B473" t="str">
        <f t="shared" si="36"/>
        <v/>
      </c>
      <c r="C473" t="str">
        <f t="shared" si="37"/>
        <v/>
      </c>
      <c r="D473" t="str">
        <f t="shared" si="38"/>
        <v/>
      </c>
      <c r="E473" t="str">
        <f t="shared" si="39"/>
        <v/>
      </c>
    </row>
    <row r="474" spans="1:5" x14ac:dyDescent="0.2">
      <c r="A474" t="str">
        <f t="shared" si="35"/>
        <v/>
      </c>
      <c r="B474" t="str">
        <f t="shared" si="36"/>
        <v/>
      </c>
      <c r="C474" t="str">
        <f t="shared" si="37"/>
        <v/>
      </c>
      <c r="D474" t="str">
        <f t="shared" si="38"/>
        <v/>
      </c>
      <c r="E474" t="str">
        <f t="shared" si="39"/>
        <v/>
      </c>
    </row>
    <row r="475" spans="1:5" x14ac:dyDescent="0.2">
      <c r="A475" t="str">
        <f t="shared" si="35"/>
        <v/>
      </c>
      <c r="B475" t="str">
        <f t="shared" si="36"/>
        <v/>
      </c>
      <c r="C475" t="str">
        <f t="shared" si="37"/>
        <v/>
      </c>
      <c r="D475" t="str">
        <f t="shared" si="38"/>
        <v/>
      </c>
      <c r="E475" t="str">
        <f t="shared" si="39"/>
        <v/>
      </c>
    </row>
    <row r="476" spans="1:5" x14ac:dyDescent="0.2">
      <c r="A476" t="str">
        <f t="shared" si="35"/>
        <v/>
      </c>
      <c r="B476" t="str">
        <f t="shared" si="36"/>
        <v/>
      </c>
      <c r="C476" t="str">
        <f t="shared" si="37"/>
        <v/>
      </c>
      <c r="D476" t="str">
        <f t="shared" si="38"/>
        <v/>
      </c>
      <c r="E476" t="str">
        <f t="shared" si="39"/>
        <v/>
      </c>
    </row>
    <row r="477" spans="1:5" x14ac:dyDescent="0.2">
      <c r="A477" t="str">
        <f t="shared" si="35"/>
        <v/>
      </c>
      <c r="B477" t="str">
        <f t="shared" si="36"/>
        <v/>
      </c>
      <c r="C477" t="str">
        <f t="shared" si="37"/>
        <v/>
      </c>
      <c r="D477" t="str">
        <f t="shared" si="38"/>
        <v/>
      </c>
      <c r="E477" t="str">
        <f t="shared" si="39"/>
        <v/>
      </c>
    </row>
    <row r="478" spans="1:5" x14ac:dyDescent="0.2">
      <c r="A478" t="str">
        <f t="shared" si="35"/>
        <v/>
      </c>
      <c r="B478" t="str">
        <f t="shared" si="36"/>
        <v/>
      </c>
      <c r="C478" t="str">
        <f t="shared" si="37"/>
        <v/>
      </c>
      <c r="D478" t="str">
        <f t="shared" si="38"/>
        <v/>
      </c>
      <c r="E478" t="str">
        <f t="shared" si="39"/>
        <v/>
      </c>
    </row>
    <row r="479" spans="1:5" x14ac:dyDescent="0.2">
      <c r="A479" t="str">
        <f t="shared" si="35"/>
        <v/>
      </c>
      <c r="B479" t="str">
        <f t="shared" si="36"/>
        <v/>
      </c>
      <c r="C479" t="str">
        <f t="shared" si="37"/>
        <v/>
      </c>
      <c r="D479" t="str">
        <f t="shared" si="38"/>
        <v/>
      </c>
      <c r="E479" t="str">
        <f t="shared" si="39"/>
        <v/>
      </c>
    </row>
    <row r="480" spans="1:5" x14ac:dyDescent="0.2">
      <c r="A480" t="str">
        <f t="shared" si="35"/>
        <v/>
      </c>
      <c r="B480" t="str">
        <f t="shared" si="36"/>
        <v/>
      </c>
      <c r="C480" t="str">
        <f t="shared" si="37"/>
        <v/>
      </c>
      <c r="D480" t="str">
        <f t="shared" si="38"/>
        <v/>
      </c>
      <c r="E480" t="str">
        <f t="shared" si="39"/>
        <v/>
      </c>
    </row>
    <row r="481" spans="1:5" x14ac:dyDescent="0.2">
      <c r="A481" t="str">
        <f t="shared" si="35"/>
        <v/>
      </c>
      <c r="B481" t="str">
        <f t="shared" si="36"/>
        <v/>
      </c>
      <c r="C481" t="str">
        <f t="shared" si="37"/>
        <v/>
      </c>
      <c r="D481" t="str">
        <f t="shared" si="38"/>
        <v/>
      </c>
      <c r="E481" t="str">
        <f t="shared" si="39"/>
        <v/>
      </c>
    </row>
    <row r="482" spans="1:5" x14ac:dyDescent="0.2">
      <c r="A482" t="str">
        <f t="shared" si="35"/>
        <v/>
      </c>
      <c r="B482" t="str">
        <f t="shared" si="36"/>
        <v/>
      </c>
      <c r="C482" t="str">
        <f t="shared" si="37"/>
        <v/>
      </c>
      <c r="D482" t="str">
        <f t="shared" si="38"/>
        <v/>
      </c>
      <c r="E482" t="str">
        <f t="shared" si="39"/>
        <v/>
      </c>
    </row>
    <row r="483" spans="1:5" x14ac:dyDescent="0.2">
      <c r="A483" t="str">
        <f t="shared" si="35"/>
        <v/>
      </c>
      <c r="B483" t="str">
        <f t="shared" si="36"/>
        <v/>
      </c>
      <c r="C483" t="str">
        <f t="shared" si="37"/>
        <v/>
      </c>
      <c r="D483" t="str">
        <f t="shared" si="38"/>
        <v/>
      </c>
      <c r="E483" t="str">
        <f t="shared" si="39"/>
        <v/>
      </c>
    </row>
    <row r="484" spans="1:5" x14ac:dyDescent="0.2">
      <c r="A484" t="str">
        <f t="shared" si="35"/>
        <v/>
      </c>
      <c r="B484" t="str">
        <f t="shared" si="36"/>
        <v/>
      </c>
      <c r="C484" t="str">
        <f t="shared" si="37"/>
        <v/>
      </c>
      <c r="D484" t="str">
        <f t="shared" si="38"/>
        <v/>
      </c>
      <c r="E484" t="str">
        <f t="shared" si="39"/>
        <v/>
      </c>
    </row>
    <row r="485" spans="1:5" x14ac:dyDescent="0.2">
      <c r="A485" t="str">
        <f t="shared" si="35"/>
        <v/>
      </c>
      <c r="B485" t="str">
        <f t="shared" si="36"/>
        <v/>
      </c>
      <c r="C485" t="str">
        <f t="shared" si="37"/>
        <v/>
      </c>
      <c r="D485" t="str">
        <f t="shared" si="38"/>
        <v/>
      </c>
      <c r="E485" t="str">
        <f t="shared" si="39"/>
        <v/>
      </c>
    </row>
    <row r="486" spans="1:5" x14ac:dyDescent="0.2">
      <c r="A486" t="str">
        <f t="shared" si="35"/>
        <v/>
      </c>
      <c r="B486" t="str">
        <f t="shared" si="36"/>
        <v/>
      </c>
      <c r="C486" t="str">
        <f t="shared" si="37"/>
        <v/>
      </c>
      <c r="D486" t="str">
        <f t="shared" si="38"/>
        <v/>
      </c>
      <c r="E486" t="str">
        <f t="shared" si="39"/>
        <v/>
      </c>
    </row>
    <row r="487" spans="1:5" x14ac:dyDescent="0.2">
      <c r="A487" t="str">
        <f t="shared" si="35"/>
        <v/>
      </c>
      <c r="B487" t="str">
        <f t="shared" si="36"/>
        <v/>
      </c>
      <c r="C487" t="str">
        <f t="shared" si="37"/>
        <v/>
      </c>
      <c r="D487" t="str">
        <f t="shared" si="38"/>
        <v/>
      </c>
      <c r="E487" t="str">
        <f t="shared" si="39"/>
        <v/>
      </c>
    </row>
    <row r="488" spans="1:5" x14ac:dyDescent="0.2">
      <c r="A488" t="str">
        <f t="shared" si="35"/>
        <v/>
      </c>
      <c r="B488" t="str">
        <f t="shared" si="36"/>
        <v/>
      </c>
      <c r="C488" t="str">
        <f t="shared" si="37"/>
        <v/>
      </c>
      <c r="D488" t="str">
        <f t="shared" si="38"/>
        <v/>
      </c>
      <c r="E488" t="str">
        <f t="shared" si="39"/>
        <v/>
      </c>
    </row>
    <row r="489" spans="1:5" x14ac:dyDescent="0.2">
      <c r="A489" t="str">
        <f t="shared" si="35"/>
        <v/>
      </c>
      <c r="B489" t="str">
        <f t="shared" si="36"/>
        <v/>
      </c>
      <c r="C489" t="str">
        <f t="shared" si="37"/>
        <v/>
      </c>
      <c r="D489" t="str">
        <f t="shared" si="38"/>
        <v/>
      </c>
      <c r="E489" t="str">
        <f t="shared" si="39"/>
        <v/>
      </c>
    </row>
    <row r="490" spans="1:5" x14ac:dyDescent="0.2">
      <c r="A490" t="str">
        <f t="shared" si="35"/>
        <v/>
      </c>
      <c r="B490" t="str">
        <f t="shared" si="36"/>
        <v/>
      </c>
      <c r="C490" t="str">
        <f t="shared" si="37"/>
        <v/>
      </c>
      <c r="D490" t="str">
        <f t="shared" si="38"/>
        <v/>
      </c>
      <c r="E490" t="str">
        <f t="shared" si="39"/>
        <v/>
      </c>
    </row>
    <row r="491" spans="1:5" x14ac:dyDescent="0.2">
      <c r="A491" t="str">
        <f t="shared" si="35"/>
        <v/>
      </c>
      <c r="B491" t="str">
        <f t="shared" si="36"/>
        <v/>
      </c>
      <c r="C491" t="str">
        <f t="shared" si="37"/>
        <v/>
      </c>
      <c r="D491" t="str">
        <f t="shared" si="38"/>
        <v/>
      </c>
      <c r="E491" t="str">
        <f t="shared" si="39"/>
        <v/>
      </c>
    </row>
    <row r="492" spans="1:5" x14ac:dyDescent="0.2">
      <c r="A492" t="str">
        <f t="shared" si="35"/>
        <v/>
      </c>
      <c r="B492" t="str">
        <f t="shared" si="36"/>
        <v/>
      </c>
      <c r="C492" t="str">
        <f t="shared" si="37"/>
        <v/>
      </c>
      <c r="D492" t="str">
        <f t="shared" si="38"/>
        <v/>
      </c>
      <c r="E492" t="str">
        <f t="shared" si="39"/>
        <v/>
      </c>
    </row>
    <row r="493" spans="1:5" x14ac:dyDescent="0.2">
      <c r="A493" t="str">
        <f t="shared" si="35"/>
        <v/>
      </c>
      <c r="B493" t="str">
        <f t="shared" si="36"/>
        <v/>
      </c>
      <c r="C493" t="str">
        <f t="shared" si="37"/>
        <v/>
      </c>
      <c r="D493" t="str">
        <f t="shared" si="38"/>
        <v/>
      </c>
      <c r="E493" t="str">
        <f t="shared" si="39"/>
        <v/>
      </c>
    </row>
    <row r="494" spans="1:5" x14ac:dyDescent="0.2">
      <c r="A494" t="str">
        <f t="shared" si="35"/>
        <v/>
      </c>
      <c r="B494" t="str">
        <f t="shared" si="36"/>
        <v/>
      </c>
      <c r="C494" t="str">
        <f t="shared" si="37"/>
        <v/>
      </c>
      <c r="D494" t="str">
        <f t="shared" si="38"/>
        <v/>
      </c>
      <c r="E494" t="str">
        <f t="shared" si="39"/>
        <v/>
      </c>
    </row>
    <row r="495" spans="1:5" x14ac:dyDescent="0.2">
      <c r="A495" t="str">
        <f t="shared" si="35"/>
        <v/>
      </c>
      <c r="B495" t="str">
        <f t="shared" si="36"/>
        <v/>
      </c>
      <c r="C495" t="str">
        <f t="shared" si="37"/>
        <v/>
      </c>
      <c r="D495" t="str">
        <f t="shared" si="38"/>
        <v/>
      </c>
      <c r="E495" t="str">
        <f t="shared" si="39"/>
        <v/>
      </c>
    </row>
    <row r="496" spans="1:5" x14ac:dyDescent="0.2">
      <c r="A496" t="str">
        <f t="shared" si="35"/>
        <v/>
      </c>
      <c r="B496" t="str">
        <f t="shared" si="36"/>
        <v/>
      </c>
      <c r="C496" t="str">
        <f t="shared" si="37"/>
        <v/>
      </c>
      <c r="D496" t="str">
        <f t="shared" si="38"/>
        <v/>
      </c>
      <c r="E496" t="str">
        <f t="shared" si="39"/>
        <v/>
      </c>
    </row>
    <row r="497" spans="1:5" x14ac:dyDescent="0.2">
      <c r="A497" t="str">
        <f t="shared" si="35"/>
        <v/>
      </c>
      <c r="B497" t="str">
        <f t="shared" si="36"/>
        <v/>
      </c>
      <c r="C497" t="str">
        <f t="shared" si="37"/>
        <v/>
      </c>
      <c r="D497" t="str">
        <f t="shared" si="38"/>
        <v/>
      </c>
      <c r="E497" t="str">
        <f t="shared" si="39"/>
        <v/>
      </c>
    </row>
    <row r="498" spans="1:5" x14ac:dyDescent="0.2">
      <c r="A498" t="str">
        <f t="shared" si="35"/>
        <v/>
      </c>
      <c r="B498" t="str">
        <f t="shared" si="36"/>
        <v/>
      </c>
      <c r="C498" t="str">
        <f t="shared" si="37"/>
        <v/>
      </c>
      <c r="D498" t="str">
        <f t="shared" si="38"/>
        <v/>
      </c>
      <c r="E498" t="str">
        <f t="shared" si="39"/>
        <v/>
      </c>
    </row>
    <row r="499" spans="1:5" x14ac:dyDescent="0.2">
      <c r="A499" t="str">
        <f t="shared" si="35"/>
        <v/>
      </c>
      <c r="B499" t="str">
        <f t="shared" si="36"/>
        <v/>
      </c>
      <c r="C499" t="str">
        <f t="shared" si="37"/>
        <v/>
      </c>
      <c r="D499" t="str">
        <f t="shared" si="38"/>
        <v/>
      </c>
      <c r="E499" t="str">
        <f t="shared" si="39"/>
        <v/>
      </c>
    </row>
    <row r="500" spans="1:5" x14ac:dyDescent="0.2">
      <c r="A500" t="str">
        <f t="shared" si="35"/>
        <v/>
      </c>
      <c r="B500" t="str">
        <f t="shared" si="36"/>
        <v/>
      </c>
      <c r="C500" t="str">
        <f t="shared" si="37"/>
        <v/>
      </c>
      <c r="D500" t="str">
        <f t="shared" si="38"/>
        <v/>
      </c>
      <c r="E500" t="str">
        <f t="shared" si="39"/>
        <v/>
      </c>
    </row>
    <row r="501" spans="1:5" x14ac:dyDescent="0.2">
      <c r="A501" t="str">
        <f t="shared" si="35"/>
        <v/>
      </c>
      <c r="B501" t="str">
        <f t="shared" si="36"/>
        <v/>
      </c>
      <c r="C501" t="str">
        <f t="shared" si="37"/>
        <v/>
      </c>
      <c r="D501" t="str">
        <f t="shared" si="38"/>
        <v/>
      </c>
      <c r="E501" t="str">
        <f t="shared" si="39"/>
        <v/>
      </c>
    </row>
    <row r="502" spans="1:5" x14ac:dyDescent="0.2">
      <c r="A502" t="str">
        <f t="shared" si="35"/>
        <v/>
      </c>
      <c r="B502" t="str">
        <f t="shared" si="36"/>
        <v/>
      </c>
      <c r="C502" t="str">
        <f t="shared" si="37"/>
        <v/>
      </c>
      <c r="D502" t="str">
        <f t="shared" si="38"/>
        <v/>
      </c>
      <c r="E502" t="str">
        <f t="shared" si="39"/>
        <v/>
      </c>
    </row>
    <row r="503" spans="1:5" x14ac:dyDescent="0.2">
      <c r="A503" t="str">
        <f t="shared" si="35"/>
        <v/>
      </c>
      <c r="B503" t="str">
        <f t="shared" si="36"/>
        <v/>
      </c>
      <c r="C503" t="str">
        <f t="shared" si="37"/>
        <v/>
      </c>
      <c r="D503" t="str">
        <f t="shared" si="38"/>
        <v/>
      </c>
      <c r="E503" t="str">
        <f t="shared" si="39"/>
        <v/>
      </c>
    </row>
    <row r="504" spans="1:5" x14ac:dyDescent="0.2">
      <c r="A504" t="str">
        <f t="shared" si="35"/>
        <v/>
      </c>
      <c r="B504" t="str">
        <f t="shared" si="36"/>
        <v/>
      </c>
      <c r="C504" t="str">
        <f t="shared" si="37"/>
        <v/>
      </c>
      <c r="D504" t="str">
        <f t="shared" si="38"/>
        <v/>
      </c>
      <c r="E504" t="str">
        <f t="shared" si="39"/>
        <v/>
      </c>
    </row>
    <row r="505" spans="1:5" x14ac:dyDescent="0.2">
      <c r="A505" t="str">
        <f t="shared" si="35"/>
        <v/>
      </c>
      <c r="B505" t="str">
        <f t="shared" si="36"/>
        <v/>
      </c>
      <c r="C505" t="str">
        <f t="shared" si="37"/>
        <v/>
      </c>
      <c r="D505" t="str">
        <f t="shared" si="38"/>
        <v/>
      </c>
      <c r="E505" t="str">
        <f t="shared" si="39"/>
        <v/>
      </c>
    </row>
    <row r="506" spans="1:5" x14ac:dyDescent="0.2">
      <c r="A506" t="str">
        <f t="shared" si="35"/>
        <v/>
      </c>
      <c r="B506" t="str">
        <f t="shared" si="36"/>
        <v/>
      </c>
      <c r="C506" t="str">
        <f t="shared" si="37"/>
        <v/>
      </c>
      <c r="D506" t="str">
        <f t="shared" si="38"/>
        <v/>
      </c>
      <c r="E506" t="str">
        <f t="shared" si="39"/>
        <v/>
      </c>
    </row>
    <row r="507" spans="1:5" x14ac:dyDescent="0.2">
      <c r="A507" t="str">
        <f t="shared" si="35"/>
        <v/>
      </c>
      <c r="B507" t="str">
        <f t="shared" si="36"/>
        <v/>
      </c>
      <c r="C507" t="str">
        <f t="shared" si="37"/>
        <v/>
      </c>
      <c r="D507" t="str">
        <f t="shared" si="38"/>
        <v/>
      </c>
      <c r="E507" t="str">
        <f t="shared" si="39"/>
        <v/>
      </c>
    </row>
    <row r="508" spans="1:5" x14ac:dyDescent="0.2">
      <c r="A508" t="str">
        <f t="shared" si="35"/>
        <v/>
      </c>
      <c r="B508" t="str">
        <f t="shared" si="36"/>
        <v/>
      </c>
      <c r="C508" t="str">
        <f t="shared" si="37"/>
        <v/>
      </c>
      <c r="D508" t="str">
        <f t="shared" si="38"/>
        <v/>
      </c>
      <c r="E508" t="str">
        <f t="shared" si="39"/>
        <v/>
      </c>
    </row>
    <row r="509" spans="1:5" x14ac:dyDescent="0.2">
      <c r="A509" t="str">
        <f t="shared" si="35"/>
        <v/>
      </c>
      <c r="B509" t="str">
        <f t="shared" si="36"/>
        <v/>
      </c>
      <c r="C509" t="str">
        <f t="shared" si="37"/>
        <v/>
      </c>
      <c r="D509" t="str">
        <f t="shared" si="38"/>
        <v/>
      </c>
      <c r="E509" t="str">
        <f t="shared" si="39"/>
        <v/>
      </c>
    </row>
    <row r="510" spans="1:5" x14ac:dyDescent="0.2">
      <c r="A510" t="str">
        <f t="shared" si="35"/>
        <v/>
      </c>
      <c r="B510" t="str">
        <f t="shared" si="36"/>
        <v/>
      </c>
      <c r="C510" t="str">
        <f t="shared" si="37"/>
        <v/>
      </c>
      <c r="D510" t="str">
        <f t="shared" si="38"/>
        <v/>
      </c>
      <c r="E510" t="str">
        <f t="shared" si="39"/>
        <v/>
      </c>
    </row>
    <row r="511" spans="1:5" x14ac:dyDescent="0.2">
      <c r="A511" t="str">
        <f t="shared" si="35"/>
        <v/>
      </c>
      <c r="B511" t="str">
        <f t="shared" si="36"/>
        <v/>
      </c>
      <c r="C511" t="str">
        <f t="shared" si="37"/>
        <v/>
      </c>
      <c r="D511" t="str">
        <f t="shared" si="38"/>
        <v/>
      </c>
      <c r="E511" t="str">
        <f t="shared" si="39"/>
        <v/>
      </c>
    </row>
    <row r="512" spans="1:5" x14ac:dyDescent="0.2">
      <c r="A512" t="str">
        <f t="shared" si="35"/>
        <v/>
      </c>
      <c r="B512" t="str">
        <f t="shared" si="36"/>
        <v/>
      </c>
      <c r="C512" t="str">
        <f t="shared" si="37"/>
        <v/>
      </c>
      <c r="D512" t="str">
        <f t="shared" si="38"/>
        <v/>
      </c>
      <c r="E512" t="str">
        <f t="shared" si="39"/>
        <v/>
      </c>
    </row>
    <row r="513" spans="1:5" x14ac:dyDescent="0.2">
      <c r="A513" t="str">
        <f t="shared" si="35"/>
        <v/>
      </c>
      <c r="B513" t="str">
        <f t="shared" si="36"/>
        <v/>
      </c>
      <c r="C513" t="str">
        <f t="shared" si="37"/>
        <v/>
      </c>
      <c r="D513" t="str">
        <f t="shared" si="38"/>
        <v/>
      </c>
      <c r="E513" t="str">
        <f t="shared" si="39"/>
        <v/>
      </c>
    </row>
    <row r="514" spans="1:5" x14ac:dyDescent="0.2">
      <c r="A514" t="str">
        <f t="shared" ref="A514:A577" si="40">IF( (COUNT(B514) = 1), (A513+dwell), "")</f>
        <v/>
      </c>
      <c r="B514" t="str">
        <f t="shared" ref="B514:B577" si="41">IF( (COUNT(B513) = 1), IF( ((B513+step)&lt;=stop), (B513+step), "" ), "" )</f>
        <v/>
      </c>
      <c r="C514" t="str">
        <f t="shared" ref="C514:C577" si="42">IF( (COUNT(C513) = 1), IF( ((C513+step)&lt;=stop), (C513+step), "" ), "" )</f>
        <v/>
      </c>
      <c r="D514" t="str">
        <f t="shared" ref="D514:D577" si="43">IF( (COUNT(D513) = 1), IF( ((D513+step)&lt;=stop), (D513+step), "" ), "" )</f>
        <v/>
      </c>
      <c r="E514" t="str">
        <f t="shared" ref="E514:E577" si="44">IF( (COUNT(E513) = 1), IF( ((E513+step)&lt;=stop), (E513+step), "" ), "" )</f>
        <v/>
      </c>
    </row>
    <row r="515" spans="1:5" x14ac:dyDescent="0.2">
      <c r="A515" t="str">
        <f t="shared" si="40"/>
        <v/>
      </c>
      <c r="B515" t="str">
        <f t="shared" si="41"/>
        <v/>
      </c>
      <c r="C515" t="str">
        <f t="shared" si="42"/>
        <v/>
      </c>
      <c r="D515" t="str">
        <f t="shared" si="43"/>
        <v/>
      </c>
      <c r="E515" t="str">
        <f t="shared" si="44"/>
        <v/>
      </c>
    </row>
    <row r="516" spans="1:5" x14ac:dyDescent="0.2">
      <c r="A516" t="str">
        <f t="shared" si="40"/>
        <v/>
      </c>
      <c r="B516" t="str">
        <f t="shared" si="41"/>
        <v/>
      </c>
      <c r="C516" t="str">
        <f t="shared" si="42"/>
        <v/>
      </c>
      <c r="D516" t="str">
        <f t="shared" si="43"/>
        <v/>
      </c>
      <c r="E516" t="str">
        <f t="shared" si="44"/>
        <v/>
      </c>
    </row>
    <row r="517" spans="1:5" x14ac:dyDescent="0.2">
      <c r="A517" t="str">
        <f t="shared" si="40"/>
        <v/>
      </c>
      <c r="B517" t="str">
        <f t="shared" si="41"/>
        <v/>
      </c>
      <c r="C517" t="str">
        <f t="shared" si="42"/>
        <v/>
      </c>
      <c r="D517" t="str">
        <f t="shared" si="43"/>
        <v/>
      </c>
      <c r="E517" t="str">
        <f t="shared" si="44"/>
        <v/>
      </c>
    </row>
    <row r="518" spans="1:5" x14ac:dyDescent="0.2">
      <c r="A518" t="str">
        <f t="shared" si="40"/>
        <v/>
      </c>
      <c r="B518" t="str">
        <f t="shared" si="41"/>
        <v/>
      </c>
      <c r="C518" t="str">
        <f t="shared" si="42"/>
        <v/>
      </c>
      <c r="D518" t="str">
        <f t="shared" si="43"/>
        <v/>
      </c>
      <c r="E518" t="str">
        <f t="shared" si="44"/>
        <v/>
      </c>
    </row>
    <row r="519" spans="1:5" x14ac:dyDescent="0.2">
      <c r="A519" t="str">
        <f t="shared" si="40"/>
        <v/>
      </c>
      <c r="B519" t="str">
        <f t="shared" si="41"/>
        <v/>
      </c>
      <c r="C519" t="str">
        <f t="shared" si="42"/>
        <v/>
      </c>
      <c r="D519" t="str">
        <f t="shared" si="43"/>
        <v/>
      </c>
      <c r="E519" t="str">
        <f t="shared" si="44"/>
        <v/>
      </c>
    </row>
    <row r="520" spans="1:5" x14ac:dyDescent="0.2">
      <c r="A520" t="str">
        <f t="shared" si="40"/>
        <v/>
      </c>
      <c r="B520" t="str">
        <f t="shared" si="41"/>
        <v/>
      </c>
      <c r="C520" t="str">
        <f t="shared" si="42"/>
        <v/>
      </c>
      <c r="D520" t="str">
        <f t="shared" si="43"/>
        <v/>
      </c>
      <c r="E520" t="str">
        <f t="shared" si="44"/>
        <v/>
      </c>
    </row>
    <row r="521" spans="1:5" x14ac:dyDescent="0.2">
      <c r="A521" t="str">
        <f t="shared" si="40"/>
        <v/>
      </c>
      <c r="B521" t="str">
        <f t="shared" si="41"/>
        <v/>
      </c>
      <c r="C521" t="str">
        <f t="shared" si="42"/>
        <v/>
      </c>
      <c r="D521" t="str">
        <f t="shared" si="43"/>
        <v/>
      </c>
      <c r="E521" t="str">
        <f t="shared" si="44"/>
        <v/>
      </c>
    </row>
    <row r="522" spans="1:5" x14ac:dyDescent="0.2">
      <c r="A522" t="str">
        <f t="shared" si="40"/>
        <v/>
      </c>
      <c r="B522" t="str">
        <f t="shared" si="41"/>
        <v/>
      </c>
      <c r="C522" t="str">
        <f t="shared" si="42"/>
        <v/>
      </c>
      <c r="D522" t="str">
        <f t="shared" si="43"/>
        <v/>
      </c>
      <c r="E522" t="str">
        <f t="shared" si="44"/>
        <v/>
      </c>
    </row>
    <row r="523" spans="1:5" x14ac:dyDescent="0.2">
      <c r="A523" t="str">
        <f t="shared" si="40"/>
        <v/>
      </c>
      <c r="B523" t="str">
        <f t="shared" si="41"/>
        <v/>
      </c>
      <c r="C523" t="str">
        <f t="shared" si="42"/>
        <v/>
      </c>
      <c r="D523" t="str">
        <f t="shared" si="43"/>
        <v/>
      </c>
      <c r="E523" t="str">
        <f t="shared" si="44"/>
        <v/>
      </c>
    </row>
    <row r="524" spans="1:5" x14ac:dyDescent="0.2">
      <c r="A524" t="str">
        <f t="shared" si="40"/>
        <v/>
      </c>
      <c r="B524" t="str">
        <f t="shared" si="41"/>
        <v/>
      </c>
      <c r="C524" t="str">
        <f t="shared" si="42"/>
        <v/>
      </c>
      <c r="D524" t="str">
        <f t="shared" si="43"/>
        <v/>
      </c>
      <c r="E524" t="str">
        <f t="shared" si="44"/>
        <v/>
      </c>
    </row>
    <row r="525" spans="1:5" x14ac:dyDescent="0.2">
      <c r="A525" t="str">
        <f t="shared" si="40"/>
        <v/>
      </c>
      <c r="B525" t="str">
        <f t="shared" si="41"/>
        <v/>
      </c>
      <c r="C525" t="str">
        <f t="shared" si="42"/>
        <v/>
      </c>
      <c r="D525" t="str">
        <f t="shared" si="43"/>
        <v/>
      </c>
      <c r="E525" t="str">
        <f t="shared" si="44"/>
        <v/>
      </c>
    </row>
    <row r="526" spans="1:5" x14ac:dyDescent="0.2">
      <c r="A526" t="str">
        <f t="shared" si="40"/>
        <v/>
      </c>
      <c r="B526" t="str">
        <f t="shared" si="41"/>
        <v/>
      </c>
      <c r="C526" t="str">
        <f t="shared" si="42"/>
        <v/>
      </c>
      <c r="D526" t="str">
        <f t="shared" si="43"/>
        <v/>
      </c>
      <c r="E526" t="str">
        <f t="shared" si="44"/>
        <v/>
      </c>
    </row>
    <row r="527" spans="1:5" x14ac:dyDescent="0.2">
      <c r="A527" t="str">
        <f t="shared" si="40"/>
        <v/>
      </c>
      <c r="B527" t="str">
        <f t="shared" si="41"/>
        <v/>
      </c>
      <c r="C527" t="str">
        <f t="shared" si="42"/>
        <v/>
      </c>
      <c r="D527" t="str">
        <f t="shared" si="43"/>
        <v/>
      </c>
      <c r="E527" t="str">
        <f t="shared" si="44"/>
        <v/>
      </c>
    </row>
    <row r="528" spans="1:5" x14ac:dyDescent="0.2">
      <c r="A528" t="str">
        <f t="shared" si="40"/>
        <v/>
      </c>
      <c r="B528" t="str">
        <f t="shared" si="41"/>
        <v/>
      </c>
      <c r="C528" t="str">
        <f t="shared" si="42"/>
        <v/>
      </c>
      <c r="D528" t="str">
        <f t="shared" si="43"/>
        <v/>
      </c>
      <c r="E528" t="str">
        <f t="shared" si="44"/>
        <v/>
      </c>
    </row>
    <row r="529" spans="1:5" x14ac:dyDescent="0.2">
      <c r="A529" t="str">
        <f t="shared" si="40"/>
        <v/>
      </c>
      <c r="B529" t="str">
        <f t="shared" si="41"/>
        <v/>
      </c>
      <c r="C529" t="str">
        <f t="shared" si="42"/>
        <v/>
      </c>
      <c r="D529" t="str">
        <f t="shared" si="43"/>
        <v/>
      </c>
      <c r="E529" t="str">
        <f t="shared" si="44"/>
        <v/>
      </c>
    </row>
    <row r="530" spans="1:5" x14ac:dyDescent="0.2">
      <c r="A530" t="str">
        <f t="shared" si="40"/>
        <v/>
      </c>
      <c r="B530" t="str">
        <f t="shared" si="41"/>
        <v/>
      </c>
      <c r="C530" t="str">
        <f t="shared" si="42"/>
        <v/>
      </c>
      <c r="D530" t="str">
        <f t="shared" si="43"/>
        <v/>
      </c>
      <c r="E530" t="str">
        <f t="shared" si="44"/>
        <v/>
      </c>
    </row>
    <row r="531" spans="1:5" x14ac:dyDescent="0.2">
      <c r="A531" t="str">
        <f t="shared" si="40"/>
        <v/>
      </c>
      <c r="B531" t="str">
        <f t="shared" si="41"/>
        <v/>
      </c>
      <c r="C531" t="str">
        <f t="shared" si="42"/>
        <v/>
      </c>
      <c r="D531" t="str">
        <f t="shared" si="43"/>
        <v/>
      </c>
      <c r="E531" t="str">
        <f t="shared" si="44"/>
        <v/>
      </c>
    </row>
    <row r="532" spans="1:5" x14ac:dyDescent="0.2">
      <c r="A532" t="str">
        <f t="shared" si="40"/>
        <v/>
      </c>
      <c r="B532" t="str">
        <f t="shared" si="41"/>
        <v/>
      </c>
      <c r="C532" t="str">
        <f t="shared" si="42"/>
        <v/>
      </c>
      <c r="D532" t="str">
        <f t="shared" si="43"/>
        <v/>
      </c>
      <c r="E532" t="str">
        <f t="shared" si="44"/>
        <v/>
      </c>
    </row>
    <row r="533" spans="1:5" x14ac:dyDescent="0.2">
      <c r="A533" t="str">
        <f t="shared" si="40"/>
        <v/>
      </c>
      <c r="B533" t="str">
        <f t="shared" si="41"/>
        <v/>
      </c>
      <c r="C533" t="str">
        <f t="shared" si="42"/>
        <v/>
      </c>
      <c r="D533" t="str">
        <f t="shared" si="43"/>
        <v/>
      </c>
      <c r="E533" t="str">
        <f t="shared" si="44"/>
        <v/>
      </c>
    </row>
    <row r="534" spans="1:5" x14ac:dyDescent="0.2">
      <c r="A534" t="str">
        <f t="shared" si="40"/>
        <v/>
      </c>
      <c r="B534" t="str">
        <f t="shared" si="41"/>
        <v/>
      </c>
      <c r="C534" t="str">
        <f t="shared" si="42"/>
        <v/>
      </c>
      <c r="D534" t="str">
        <f t="shared" si="43"/>
        <v/>
      </c>
      <c r="E534" t="str">
        <f t="shared" si="44"/>
        <v/>
      </c>
    </row>
    <row r="535" spans="1:5" x14ac:dyDescent="0.2">
      <c r="A535" t="str">
        <f t="shared" si="40"/>
        <v/>
      </c>
      <c r="B535" t="str">
        <f t="shared" si="41"/>
        <v/>
      </c>
      <c r="C535" t="str">
        <f t="shared" si="42"/>
        <v/>
      </c>
      <c r="D535" t="str">
        <f t="shared" si="43"/>
        <v/>
      </c>
      <c r="E535" t="str">
        <f t="shared" si="44"/>
        <v/>
      </c>
    </row>
    <row r="536" spans="1:5" x14ac:dyDescent="0.2">
      <c r="A536" t="str">
        <f t="shared" si="40"/>
        <v/>
      </c>
      <c r="B536" t="str">
        <f t="shared" si="41"/>
        <v/>
      </c>
      <c r="C536" t="str">
        <f t="shared" si="42"/>
        <v/>
      </c>
      <c r="D536" t="str">
        <f t="shared" si="43"/>
        <v/>
      </c>
      <c r="E536" t="str">
        <f t="shared" si="44"/>
        <v/>
      </c>
    </row>
    <row r="537" spans="1:5" x14ac:dyDescent="0.2">
      <c r="A537" t="str">
        <f t="shared" si="40"/>
        <v/>
      </c>
      <c r="B537" t="str">
        <f t="shared" si="41"/>
        <v/>
      </c>
      <c r="C537" t="str">
        <f t="shared" si="42"/>
        <v/>
      </c>
      <c r="D537" t="str">
        <f t="shared" si="43"/>
        <v/>
      </c>
      <c r="E537" t="str">
        <f t="shared" si="44"/>
        <v/>
      </c>
    </row>
    <row r="538" spans="1:5" x14ac:dyDescent="0.2">
      <c r="A538" t="str">
        <f t="shared" si="40"/>
        <v/>
      </c>
      <c r="B538" t="str">
        <f t="shared" si="41"/>
        <v/>
      </c>
      <c r="C538" t="str">
        <f t="shared" si="42"/>
        <v/>
      </c>
      <c r="D538" t="str">
        <f t="shared" si="43"/>
        <v/>
      </c>
      <c r="E538" t="str">
        <f t="shared" si="44"/>
        <v/>
      </c>
    </row>
    <row r="539" spans="1:5" x14ac:dyDescent="0.2">
      <c r="A539" t="str">
        <f t="shared" si="40"/>
        <v/>
      </c>
      <c r="B539" t="str">
        <f t="shared" si="41"/>
        <v/>
      </c>
      <c r="C539" t="str">
        <f t="shared" si="42"/>
        <v/>
      </c>
      <c r="D539" t="str">
        <f t="shared" si="43"/>
        <v/>
      </c>
      <c r="E539" t="str">
        <f t="shared" si="44"/>
        <v/>
      </c>
    </row>
    <row r="540" spans="1:5" x14ac:dyDescent="0.2">
      <c r="A540" t="str">
        <f t="shared" si="40"/>
        <v/>
      </c>
      <c r="B540" t="str">
        <f t="shared" si="41"/>
        <v/>
      </c>
      <c r="C540" t="str">
        <f t="shared" si="42"/>
        <v/>
      </c>
      <c r="D540" t="str">
        <f t="shared" si="43"/>
        <v/>
      </c>
      <c r="E540" t="str">
        <f t="shared" si="44"/>
        <v/>
      </c>
    </row>
    <row r="541" spans="1:5" x14ac:dyDescent="0.2">
      <c r="A541" t="str">
        <f t="shared" si="40"/>
        <v/>
      </c>
      <c r="B541" t="str">
        <f t="shared" si="41"/>
        <v/>
      </c>
      <c r="C541" t="str">
        <f t="shared" si="42"/>
        <v/>
      </c>
      <c r="D541" t="str">
        <f t="shared" si="43"/>
        <v/>
      </c>
      <c r="E541" t="str">
        <f t="shared" si="44"/>
        <v/>
      </c>
    </row>
    <row r="542" spans="1:5" x14ac:dyDescent="0.2">
      <c r="A542" t="str">
        <f t="shared" si="40"/>
        <v/>
      </c>
      <c r="B542" t="str">
        <f t="shared" si="41"/>
        <v/>
      </c>
      <c r="C542" t="str">
        <f t="shared" si="42"/>
        <v/>
      </c>
      <c r="D542" t="str">
        <f t="shared" si="43"/>
        <v/>
      </c>
      <c r="E542" t="str">
        <f t="shared" si="44"/>
        <v/>
      </c>
    </row>
    <row r="543" spans="1:5" x14ac:dyDescent="0.2">
      <c r="A543" t="str">
        <f t="shared" si="40"/>
        <v/>
      </c>
      <c r="B543" t="str">
        <f t="shared" si="41"/>
        <v/>
      </c>
      <c r="C543" t="str">
        <f t="shared" si="42"/>
        <v/>
      </c>
      <c r="D543" t="str">
        <f t="shared" si="43"/>
        <v/>
      </c>
      <c r="E543" t="str">
        <f t="shared" si="44"/>
        <v/>
      </c>
    </row>
    <row r="544" spans="1:5" x14ac:dyDescent="0.2">
      <c r="A544" t="str">
        <f t="shared" si="40"/>
        <v/>
      </c>
      <c r="B544" t="str">
        <f t="shared" si="41"/>
        <v/>
      </c>
      <c r="C544" t="str">
        <f t="shared" si="42"/>
        <v/>
      </c>
      <c r="D544" t="str">
        <f t="shared" si="43"/>
        <v/>
      </c>
      <c r="E544" t="str">
        <f t="shared" si="44"/>
        <v/>
      </c>
    </row>
    <row r="545" spans="1:5" x14ac:dyDescent="0.2">
      <c r="A545" t="str">
        <f t="shared" si="40"/>
        <v/>
      </c>
      <c r="B545" t="str">
        <f t="shared" si="41"/>
        <v/>
      </c>
      <c r="C545" t="str">
        <f t="shared" si="42"/>
        <v/>
      </c>
      <c r="D545" t="str">
        <f t="shared" si="43"/>
        <v/>
      </c>
      <c r="E545" t="str">
        <f t="shared" si="44"/>
        <v/>
      </c>
    </row>
    <row r="546" spans="1:5" x14ac:dyDescent="0.2">
      <c r="A546" t="str">
        <f t="shared" si="40"/>
        <v/>
      </c>
      <c r="B546" t="str">
        <f t="shared" si="41"/>
        <v/>
      </c>
      <c r="C546" t="str">
        <f t="shared" si="42"/>
        <v/>
      </c>
      <c r="D546" t="str">
        <f t="shared" si="43"/>
        <v/>
      </c>
      <c r="E546" t="str">
        <f t="shared" si="44"/>
        <v/>
      </c>
    </row>
    <row r="547" spans="1:5" x14ac:dyDescent="0.2">
      <c r="A547" t="str">
        <f t="shared" si="40"/>
        <v/>
      </c>
      <c r="B547" t="str">
        <f t="shared" si="41"/>
        <v/>
      </c>
      <c r="C547" t="str">
        <f t="shared" si="42"/>
        <v/>
      </c>
      <c r="D547" t="str">
        <f t="shared" si="43"/>
        <v/>
      </c>
      <c r="E547" t="str">
        <f t="shared" si="44"/>
        <v/>
      </c>
    </row>
    <row r="548" spans="1:5" x14ac:dyDescent="0.2">
      <c r="A548" t="str">
        <f t="shared" si="40"/>
        <v/>
      </c>
      <c r="B548" t="str">
        <f t="shared" si="41"/>
        <v/>
      </c>
      <c r="C548" t="str">
        <f t="shared" si="42"/>
        <v/>
      </c>
      <c r="D548" t="str">
        <f t="shared" si="43"/>
        <v/>
      </c>
      <c r="E548" t="str">
        <f t="shared" si="44"/>
        <v/>
      </c>
    </row>
    <row r="549" spans="1:5" x14ac:dyDescent="0.2">
      <c r="A549" t="str">
        <f t="shared" si="40"/>
        <v/>
      </c>
      <c r="B549" t="str">
        <f t="shared" si="41"/>
        <v/>
      </c>
      <c r="C549" t="str">
        <f t="shared" si="42"/>
        <v/>
      </c>
      <c r="D549" t="str">
        <f t="shared" si="43"/>
        <v/>
      </c>
      <c r="E549" t="str">
        <f t="shared" si="44"/>
        <v/>
      </c>
    </row>
    <row r="550" spans="1:5" x14ac:dyDescent="0.2">
      <c r="A550" t="str">
        <f t="shared" si="40"/>
        <v/>
      </c>
      <c r="B550" t="str">
        <f t="shared" si="41"/>
        <v/>
      </c>
      <c r="C550" t="str">
        <f t="shared" si="42"/>
        <v/>
      </c>
      <c r="D550" t="str">
        <f t="shared" si="43"/>
        <v/>
      </c>
      <c r="E550" t="str">
        <f t="shared" si="44"/>
        <v/>
      </c>
    </row>
    <row r="551" spans="1:5" x14ac:dyDescent="0.2">
      <c r="A551" t="str">
        <f t="shared" si="40"/>
        <v/>
      </c>
      <c r="B551" t="str">
        <f t="shared" si="41"/>
        <v/>
      </c>
      <c r="C551" t="str">
        <f t="shared" si="42"/>
        <v/>
      </c>
      <c r="D551" t="str">
        <f t="shared" si="43"/>
        <v/>
      </c>
      <c r="E551" t="str">
        <f t="shared" si="44"/>
        <v/>
      </c>
    </row>
    <row r="552" spans="1:5" x14ac:dyDescent="0.2">
      <c r="A552" t="str">
        <f t="shared" si="40"/>
        <v/>
      </c>
      <c r="B552" t="str">
        <f t="shared" si="41"/>
        <v/>
      </c>
      <c r="C552" t="str">
        <f t="shared" si="42"/>
        <v/>
      </c>
      <c r="D552" t="str">
        <f t="shared" si="43"/>
        <v/>
      </c>
      <c r="E552" t="str">
        <f t="shared" si="44"/>
        <v/>
      </c>
    </row>
    <row r="553" spans="1:5" x14ac:dyDescent="0.2">
      <c r="A553" t="str">
        <f t="shared" si="40"/>
        <v/>
      </c>
      <c r="B553" t="str">
        <f t="shared" si="41"/>
        <v/>
      </c>
      <c r="C553" t="str">
        <f t="shared" si="42"/>
        <v/>
      </c>
      <c r="D553" t="str">
        <f t="shared" si="43"/>
        <v/>
      </c>
      <c r="E553" t="str">
        <f t="shared" si="44"/>
        <v/>
      </c>
    </row>
    <row r="554" spans="1:5" x14ac:dyDescent="0.2">
      <c r="A554" t="str">
        <f t="shared" si="40"/>
        <v/>
      </c>
      <c r="B554" t="str">
        <f t="shared" si="41"/>
        <v/>
      </c>
      <c r="C554" t="str">
        <f t="shared" si="42"/>
        <v/>
      </c>
      <c r="D554" t="str">
        <f t="shared" si="43"/>
        <v/>
      </c>
      <c r="E554" t="str">
        <f t="shared" si="44"/>
        <v/>
      </c>
    </row>
    <row r="555" spans="1:5" x14ac:dyDescent="0.2">
      <c r="A555" t="str">
        <f t="shared" si="40"/>
        <v/>
      </c>
      <c r="B555" t="str">
        <f t="shared" si="41"/>
        <v/>
      </c>
      <c r="C555" t="str">
        <f t="shared" si="42"/>
        <v/>
      </c>
      <c r="D555" t="str">
        <f t="shared" si="43"/>
        <v/>
      </c>
      <c r="E555" t="str">
        <f t="shared" si="44"/>
        <v/>
      </c>
    </row>
    <row r="556" spans="1:5" x14ac:dyDescent="0.2">
      <c r="A556" t="str">
        <f t="shared" si="40"/>
        <v/>
      </c>
      <c r="B556" t="str">
        <f t="shared" si="41"/>
        <v/>
      </c>
      <c r="C556" t="str">
        <f t="shared" si="42"/>
        <v/>
      </c>
      <c r="D556" t="str">
        <f t="shared" si="43"/>
        <v/>
      </c>
      <c r="E556" t="str">
        <f t="shared" si="44"/>
        <v/>
      </c>
    </row>
    <row r="557" spans="1:5" x14ac:dyDescent="0.2">
      <c r="A557" t="str">
        <f t="shared" si="40"/>
        <v/>
      </c>
      <c r="B557" t="str">
        <f t="shared" si="41"/>
        <v/>
      </c>
      <c r="C557" t="str">
        <f t="shared" si="42"/>
        <v/>
      </c>
      <c r="D557" t="str">
        <f t="shared" si="43"/>
        <v/>
      </c>
      <c r="E557" t="str">
        <f t="shared" si="44"/>
        <v/>
      </c>
    </row>
    <row r="558" spans="1:5" x14ac:dyDescent="0.2">
      <c r="A558" t="str">
        <f t="shared" si="40"/>
        <v/>
      </c>
      <c r="B558" t="str">
        <f t="shared" si="41"/>
        <v/>
      </c>
      <c r="C558" t="str">
        <f t="shared" si="42"/>
        <v/>
      </c>
      <c r="D558" t="str">
        <f t="shared" si="43"/>
        <v/>
      </c>
      <c r="E558" t="str">
        <f t="shared" si="44"/>
        <v/>
      </c>
    </row>
    <row r="559" spans="1:5" x14ac:dyDescent="0.2">
      <c r="A559" t="str">
        <f t="shared" si="40"/>
        <v/>
      </c>
      <c r="B559" t="str">
        <f t="shared" si="41"/>
        <v/>
      </c>
      <c r="C559" t="str">
        <f t="shared" si="42"/>
        <v/>
      </c>
      <c r="D559" t="str">
        <f t="shared" si="43"/>
        <v/>
      </c>
      <c r="E559" t="str">
        <f t="shared" si="44"/>
        <v/>
      </c>
    </row>
    <row r="560" spans="1:5" x14ac:dyDescent="0.2">
      <c r="A560" t="str">
        <f t="shared" si="40"/>
        <v/>
      </c>
      <c r="B560" t="str">
        <f t="shared" si="41"/>
        <v/>
      </c>
      <c r="C560" t="str">
        <f t="shared" si="42"/>
        <v/>
      </c>
      <c r="D560" t="str">
        <f t="shared" si="43"/>
        <v/>
      </c>
      <c r="E560" t="str">
        <f t="shared" si="44"/>
        <v/>
      </c>
    </row>
    <row r="561" spans="1:5" x14ac:dyDescent="0.2">
      <c r="A561" t="str">
        <f t="shared" si="40"/>
        <v/>
      </c>
      <c r="B561" t="str">
        <f t="shared" si="41"/>
        <v/>
      </c>
      <c r="C561" t="str">
        <f t="shared" si="42"/>
        <v/>
      </c>
      <c r="D561" t="str">
        <f t="shared" si="43"/>
        <v/>
      </c>
      <c r="E561" t="str">
        <f t="shared" si="44"/>
        <v/>
      </c>
    </row>
    <row r="562" spans="1:5" x14ac:dyDescent="0.2">
      <c r="A562" t="str">
        <f t="shared" si="40"/>
        <v/>
      </c>
      <c r="B562" t="str">
        <f t="shared" si="41"/>
        <v/>
      </c>
      <c r="C562" t="str">
        <f t="shared" si="42"/>
        <v/>
      </c>
      <c r="D562" t="str">
        <f t="shared" si="43"/>
        <v/>
      </c>
      <c r="E562" t="str">
        <f t="shared" si="44"/>
        <v/>
      </c>
    </row>
    <row r="563" spans="1:5" x14ac:dyDescent="0.2">
      <c r="A563" t="str">
        <f t="shared" si="40"/>
        <v/>
      </c>
      <c r="B563" t="str">
        <f t="shared" si="41"/>
        <v/>
      </c>
      <c r="C563" t="str">
        <f t="shared" si="42"/>
        <v/>
      </c>
      <c r="D563" t="str">
        <f t="shared" si="43"/>
        <v/>
      </c>
      <c r="E563" t="str">
        <f t="shared" si="44"/>
        <v/>
      </c>
    </row>
    <row r="564" spans="1:5" x14ac:dyDescent="0.2">
      <c r="A564" t="str">
        <f t="shared" si="40"/>
        <v/>
      </c>
      <c r="B564" t="str">
        <f t="shared" si="41"/>
        <v/>
      </c>
      <c r="C564" t="str">
        <f t="shared" si="42"/>
        <v/>
      </c>
      <c r="D564" t="str">
        <f t="shared" si="43"/>
        <v/>
      </c>
      <c r="E564" t="str">
        <f t="shared" si="44"/>
        <v/>
      </c>
    </row>
    <row r="565" spans="1:5" x14ac:dyDescent="0.2">
      <c r="A565" t="str">
        <f t="shared" si="40"/>
        <v/>
      </c>
      <c r="B565" t="str">
        <f t="shared" si="41"/>
        <v/>
      </c>
      <c r="C565" t="str">
        <f t="shared" si="42"/>
        <v/>
      </c>
      <c r="D565" t="str">
        <f t="shared" si="43"/>
        <v/>
      </c>
      <c r="E565" t="str">
        <f t="shared" si="44"/>
        <v/>
      </c>
    </row>
    <row r="566" spans="1:5" x14ac:dyDescent="0.2">
      <c r="A566" t="str">
        <f t="shared" si="40"/>
        <v/>
      </c>
      <c r="B566" t="str">
        <f t="shared" si="41"/>
        <v/>
      </c>
      <c r="C566" t="str">
        <f t="shared" si="42"/>
        <v/>
      </c>
      <c r="D566" t="str">
        <f t="shared" si="43"/>
        <v/>
      </c>
      <c r="E566" t="str">
        <f t="shared" si="44"/>
        <v/>
      </c>
    </row>
    <row r="567" spans="1:5" x14ac:dyDescent="0.2">
      <c r="A567" t="str">
        <f t="shared" si="40"/>
        <v/>
      </c>
      <c r="B567" t="str">
        <f t="shared" si="41"/>
        <v/>
      </c>
      <c r="C567" t="str">
        <f t="shared" si="42"/>
        <v/>
      </c>
      <c r="D567" t="str">
        <f t="shared" si="43"/>
        <v/>
      </c>
      <c r="E567" t="str">
        <f t="shared" si="44"/>
        <v/>
      </c>
    </row>
    <row r="568" spans="1:5" x14ac:dyDescent="0.2">
      <c r="A568" t="str">
        <f t="shared" si="40"/>
        <v/>
      </c>
      <c r="B568" t="str">
        <f t="shared" si="41"/>
        <v/>
      </c>
      <c r="C568" t="str">
        <f t="shared" si="42"/>
        <v/>
      </c>
      <c r="D568" t="str">
        <f t="shared" si="43"/>
        <v/>
      </c>
      <c r="E568" t="str">
        <f t="shared" si="44"/>
        <v/>
      </c>
    </row>
    <row r="569" spans="1:5" x14ac:dyDescent="0.2">
      <c r="A569" t="str">
        <f t="shared" si="40"/>
        <v/>
      </c>
      <c r="B569" t="str">
        <f t="shared" si="41"/>
        <v/>
      </c>
      <c r="C569" t="str">
        <f t="shared" si="42"/>
        <v/>
      </c>
      <c r="D569" t="str">
        <f t="shared" si="43"/>
        <v/>
      </c>
      <c r="E569" t="str">
        <f t="shared" si="44"/>
        <v/>
      </c>
    </row>
    <row r="570" spans="1:5" x14ac:dyDescent="0.2">
      <c r="A570" t="str">
        <f t="shared" si="40"/>
        <v/>
      </c>
      <c r="B570" t="str">
        <f t="shared" si="41"/>
        <v/>
      </c>
      <c r="C570" t="str">
        <f t="shared" si="42"/>
        <v/>
      </c>
      <c r="D570" t="str">
        <f t="shared" si="43"/>
        <v/>
      </c>
      <c r="E570" t="str">
        <f t="shared" si="44"/>
        <v/>
      </c>
    </row>
    <row r="571" spans="1:5" x14ac:dyDescent="0.2">
      <c r="A571" t="str">
        <f t="shared" si="40"/>
        <v/>
      </c>
      <c r="B571" t="str">
        <f t="shared" si="41"/>
        <v/>
      </c>
      <c r="C571" t="str">
        <f t="shared" si="42"/>
        <v/>
      </c>
      <c r="D571" t="str">
        <f t="shared" si="43"/>
        <v/>
      </c>
      <c r="E571" t="str">
        <f t="shared" si="44"/>
        <v/>
      </c>
    </row>
    <row r="572" spans="1:5" x14ac:dyDescent="0.2">
      <c r="A572" t="str">
        <f t="shared" si="40"/>
        <v/>
      </c>
      <c r="B572" t="str">
        <f t="shared" si="41"/>
        <v/>
      </c>
      <c r="C572" t="str">
        <f t="shared" si="42"/>
        <v/>
      </c>
      <c r="D572" t="str">
        <f t="shared" si="43"/>
        <v/>
      </c>
      <c r="E572" t="str">
        <f t="shared" si="44"/>
        <v/>
      </c>
    </row>
    <row r="573" spans="1:5" x14ac:dyDescent="0.2">
      <c r="A573" t="str">
        <f t="shared" si="40"/>
        <v/>
      </c>
      <c r="B573" t="str">
        <f t="shared" si="41"/>
        <v/>
      </c>
      <c r="C573" t="str">
        <f t="shared" si="42"/>
        <v/>
      </c>
      <c r="D573" t="str">
        <f t="shared" si="43"/>
        <v/>
      </c>
      <c r="E573" t="str">
        <f t="shared" si="44"/>
        <v/>
      </c>
    </row>
    <row r="574" spans="1:5" x14ac:dyDescent="0.2">
      <c r="A574" t="str">
        <f t="shared" si="40"/>
        <v/>
      </c>
      <c r="B574" t="str">
        <f t="shared" si="41"/>
        <v/>
      </c>
      <c r="C574" t="str">
        <f t="shared" si="42"/>
        <v/>
      </c>
      <c r="D574" t="str">
        <f t="shared" si="43"/>
        <v/>
      </c>
      <c r="E574" t="str">
        <f t="shared" si="44"/>
        <v/>
      </c>
    </row>
    <row r="575" spans="1:5" x14ac:dyDescent="0.2">
      <c r="A575" t="str">
        <f t="shared" si="40"/>
        <v/>
      </c>
      <c r="B575" t="str">
        <f t="shared" si="41"/>
        <v/>
      </c>
      <c r="C575" t="str">
        <f t="shared" si="42"/>
        <v/>
      </c>
      <c r="D575" t="str">
        <f t="shared" si="43"/>
        <v/>
      </c>
      <c r="E575" t="str">
        <f t="shared" si="44"/>
        <v/>
      </c>
    </row>
    <row r="576" spans="1:5" x14ac:dyDescent="0.2">
      <c r="A576" t="str">
        <f t="shared" si="40"/>
        <v/>
      </c>
      <c r="B576" t="str">
        <f t="shared" si="41"/>
        <v/>
      </c>
      <c r="C576" t="str">
        <f t="shared" si="42"/>
        <v/>
      </c>
      <c r="D576" t="str">
        <f t="shared" si="43"/>
        <v/>
      </c>
      <c r="E576" t="str">
        <f t="shared" si="44"/>
        <v/>
      </c>
    </row>
    <row r="577" spans="1:5" x14ac:dyDescent="0.2">
      <c r="A577" t="str">
        <f t="shared" si="40"/>
        <v/>
      </c>
      <c r="B577" t="str">
        <f t="shared" si="41"/>
        <v/>
      </c>
      <c r="C577" t="str">
        <f t="shared" si="42"/>
        <v/>
      </c>
      <c r="D577" t="str">
        <f t="shared" si="43"/>
        <v/>
      </c>
      <c r="E577" t="str">
        <f t="shared" si="44"/>
        <v/>
      </c>
    </row>
    <row r="578" spans="1:5" x14ac:dyDescent="0.2">
      <c r="A578" t="str">
        <f t="shared" ref="A578:A641" si="45">IF( (COUNT(B578) = 1), (A577+dwell), "")</f>
        <v/>
      </c>
      <c r="B578" t="str">
        <f t="shared" ref="B578:B641" si="46">IF( (COUNT(B577) = 1), IF( ((B577+step)&lt;=stop), (B577+step), "" ), "" )</f>
        <v/>
      </c>
      <c r="C578" t="str">
        <f t="shared" ref="C578:C641" si="47">IF( (COUNT(C577) = 1), IF( ((C577+step)&lt;=stop), (C577+step), "" ), "" )</f>
        <v/>
      </c>
      <c r="D578" t="str">
        <f t="shared" ref="D578:D641" si="48">IF( (COUNT(D577) = 1), IF( ((D577+step)&lt;=stop), (D577+step), "" ), "" )</f>
        <v/>
      </c>
      <c r="E578" t="str">
        <f t="shared" ref="E578:E641" si="49">IF( (COUNT(E577) = 1), IF( ((E577+step)&lt;=stop), (E577+step), "" ), "" )</f>
        <v/>
      </c>
    </row>
    <row r="579" spans="1:5" x14ac:dyDescent="0.2">
      <c r="A579" t="str">
        <f t="shared" si="45"/>
        <v/>
      </c>
      <c r="B579" t="str">
        <f t="shared" si="46"/>
        <v/>
      </c>
      <c r="C579" t="str">
        <f t="shared" si="47"/>
        <v/>
      </c>
      <c r="D579" t="str">
        <f t="shared" si="48"/>
        <v/>
      </c>
      <c r="E579" t="str">
        <f t="shared" si="49"/>
        <v/>
      </c>
    </row>
    <row r="580" spans="1:5" x14ac:dyDescent="0.2">
      <c r="A580" t="str">
        <f t="shared" si="45"/>
        <v/>
      </c>
      <c r="B580" t="str">
        <f t="shared" si="46"/>
        <v/>
      </c>
      <c r="C580" t="str">
        <f t="shared" si="47"/>
        <v/>
      </c>
      <c r="D580" t="str">
        <f t="shared" si="48"/>
        <v/>
      </c>
      <c r="E580" t="str">
        <f t="shared" si="49"/>
        <v/>
      </c>
    </row>
    <row r="581" spans="1:5" x14ac:dyDescent="0.2">
      <c r="A581" t="str">
        <f t="shared" si="45"/>
        <v/>
      </c>
      <c r="B581" t="str">
        <f t="shared" si="46"/>
        <v/>
      </c>
      <c r="C581" t="str">
        <f t="shared" si="47"/>
        <v/>
      </c>
      <c r="D581" t="str">
        <f t="shared" si="48"/>
        <v/>
      </c>
      <c r="E581" t="str">
        <f t="shared" si="49"/>
        <v/>
      </c>
    </row>
    <row r="582" spans="1:5" x14ac:dyDescent="0.2">
      <c r="A582" t="str">
        <f t="shared" si="45"/>
        <v/>
      </c>
      <c r="B582" t="str">
        <f t="shared" si="46"/>
        <v/>
      </c>
      <c r="C582" t="str">
        <f t="shared" si="47"/>
        <v/>
      </c>
      <c r="D582" t="str">
        <f t="shared" si="48"/>
        <v/>
      </c>
      <c r="E582" t="str">
        <f t="shared" si="49"/>
        <v/>
      </c>
    </row>
    <row r="583" spans="1:5" x14ac:dyDescent="0.2">
      <c r="A583" t="str">
        <f t="shared" si="45"/>
        <v/>
      </c>
      <c r="B583" t="str">
        <f t="shared" si="46"/>
        <v/>
      </c>
      <c r="C583" t="str">
        <f t="shared" si="47"/>
        <v/>
      </c>
      <c r="D583" t="str">
        <f t="shared" si="48"/>
        <v/>
      </c>
      <c r="E583" t="str">
        <f t="shared" si="49"/>
        <v/>
      </c>
    </row>
    <row r="584" spans="1:5" x14ac:dyDescent="0.2">
      <c r="A584" t="str">
        <f t="shared" si="45"/>
        <v/>
      </c>
      <c r="B584" t="str">
        <f t="shared" si="46"/>
        <v/>
      </c>
      <c r="C584" t="str">
        <f t="shared" si="47"/>
        <v/>
      </c>
      <c r="D584" t="str">
        <f t="shared" si="48"/>
        <v/>
      </c>
      <c r="E584" t="str">
        <f t="shared" si="49"/>
        <v/>
      </c>
    </row>
    <row r="585" spans="1:5" x14ac:dyDescent="0.2">
      <c r="A585" t="str">
        <f t="shared" si="45"/>
        <v/>
      </c>
      <c r="B585" t="str">
        <f t="shared" si="46"/>
        <v/>
      </c>
      <c r="C585" t="str">
        <f t="shared" si="47"/>
        <v/>
      </c>
      <c r="D585" t="str">
        <f t="shared" si="48"/>
        <v/>
      </c>
      <c r="E585" t="str">
        <f t="shared" si="49"/>
        <v/>
      </c>
    </row>
    <row r="586" spans="1:5" x14ac:dyDescent="0.2">
      <c r="A586" t="str">
        <f t="shared" si="45"/>
        <v/>
      </c>
      <c r="B586" t="str">
        <f t="shared" si="46"/>
        <v/>
      </c>
      <c r="C586" t="str">
        <f t="shared" si="47"/>
        <v/>
      </c>
      <c r="D586" t="str">
        <f t="shared" si="48"/>
        <v/>
      </c>
      <c r="E586" t="str">
        <f t="shared" si="49"/>
        <v/>
      </c>
    </row>
    <row r="587" spans="1:5" x14ac:dyDescent="0.2">
      <c r="A587" t="str">
        <f t="shared" si="45"/>
        <v/>
      </c>
      <c r="B587" t="str">
        <f t="shared" si="46"/>
        <v/>
      </c>
      <c r="C587" t="str">
        <f t="shared" si="47"/>
        <v/>
      </c>
      <c r="D587" t="str">
        <f t="shared" si="48"/>
        <v/>
      </c>
      <c r="E587" t="str">
        <f t="shared" si="49"/>
        <v/>
      </c>
    </row>
    <row r="588" spans="1:5" x14ac:dyDescent="0.2">
      <c r="A588" t="str">
        <f t="shared" si="45"/>
        <v/>
      </c>
      <c r="B588" t="str">
        <f t="shared" si="46"/>
        <v/>
      </c>
      <c r="C588" t="str">
        <f t="shared" si="47"/>
        <v/>
      </c>
      <c r="D588" t="str">
        <f t="shared" si="48"/>
        <v/>
      </c>
      <c r="E588" t="str">
        <f t="shared" si="49"/>
        <v/>
      </c>
    </row>
    <row r="589" spans="1:5" x14ac:dyDescent="0.2">
      <c r="A589" t="str">
        <f t="shared" si="45"/>
        <v/>
      </c>
      <c r="B589" t="str">
        <f t="shared" si="46"/>
        <v/>
      </c>
      <c r="C589" t="str">
        <f t="shared" si="47"/>
        <v/>
      </c>
      <c r="D589" t="str">
        <f t="shared" si="48"/>
        <v/>
      </c>
      <c r="E589" t="str">
        <f t="shared" si="49"/>
        <v/>
      </c>
    </row>
    <row r="590" spans="1:5" x14ac:dyDescent="0.2">
      <c r="A590" t="str">
        <f t="shared" si="45"/>
        <v/>
      </c>
      <c r="B590" t="str">
        <f t="shared" si="46"/>
        <v/>
      </c>
      <c r="C590" t="str">
        <f t="shared" si="47"/>
        <v/>
      </c>
      <c r="D590" t="str">
        <f t="shared" si="48"/>
        <v/>
      </c>
      <c r="E590" t="str">
        <f t="shared" si="49"/>
        <v/>
      </c>
    </row>
    <row r="591" spans="1:5" x14ac:dyDescent="0.2">
      <c r="A591" t="str">
        <f t="shared" si="45"/>
        <v/>
      </c>
      <c r="B591" t="str">
        <f t="shared" si="46"/>
        <v/>
      </c>
      <c r="C591" t="str">
        <f t="shared" si="47"/>
        <v/>
      </c>
      <c r="D591" t="str">
        <f t="shared" si="48"/>
        <v/>
      </c>
      <c r="E591" t="str">
        <f t="shared" si="49"/>
        <v/>
      </c>
    </row>
    <row r="592" spans="1:5" x14ac:dyDescent="0.2">
      <c r="A592" t="str">
        <f t="shared" si="45"/>
        <v/>
      </c>
      <c r="B592" t="str">
        <f t="shared" si="46"/>
        <v/>
      </c>
      <c r="C592" t="str">
        <f t="shared" si="47"/>
        <v/>
      </c>
      <c r="D592" t="str">
        <f t="shared" si="48"/>
        <v/>
      </c>
      <c r="E592" t="str">
        <f t="shared" si="49"/>
        <v/>
      </c>
    </row>
    <row r="593" spans="1:5" x14ac:dyDescent="0.2">
      <c r="A593" t="str">
        <f t="shared" si="45"/>
        <v/>
      </c>
      <c r="B593" t="str">
        <f t="shared" si="46"/>
        <v/>
      </c>
      <c r="C593" t="str">
        <f t="shared" si="47"/>
        <v/>
      </c>
      <c r="D593" t="str">
        <f t="shared" si="48"/>
        <v/>
      </c>
      <c r="E593" t="str">
        <f t="shared" si="49"/>
        <v/>
      </c>
    </row>
    <row r="594" spans="1:5" x14ac:dyDescent="0.2">
      <c r="A594" t="str">
        <f t="shared" si="45"/>
        <v/>
      </c>
      <c r="B594" t="str">
        <f t="shared" si="46"/>
        <v/>
      </c>
      <c r="C594" t="str">
        <f t="shared" si="47"/>
        <v/>
      </c>
      <c r="D594" t="str">
        <f t="shared" si="48"/>
        <v/>
      </c>
      <c r="E594" t="str">
        <f t="shared" si="49"/>
        <v/>
      </c>
    </row>
    <row r="595" spans="1:5" x14ac:dyDescent="0.2">
      <c r="A595" t="str">
        <f t="shared" si="45"/>
        <v/>
      </c>
      <c r="B595" t="str">
        <f t="shared" si="46"/>
        <v/>
      </c>
      <c r="C595" t="str">
        <f t="shared" si="47"/>
        <v/>
      </c>
      <c r="D595" t="str">
        <f t="shared" si="48"/>
        <v/>
      </c>
      <c r="E595" t="str">
        <f t="shared" si="49"/>
        <v/>
      </c>
    </row>
    <row r="596" spans="1:5" x14ac:dyDescent="0.2">
      <c r="A596" t="str">
        <f t="shared" si="45"/>
        <v/>
      </c>
      <c r="B596" t="str">
        <f t="shared" si="46"/>
        <v/>
      </c>
      <c r="C596" t="str">
        <f t="shared" si="47"/>
        <v/>
      </c>
      <c r="D596" t="str">
        <f t="shared" si="48"/>
        <v/>
      </c>
      <c r="E596" t="str">
        <f t="shared" si="49"/>
        <v/>
      </c>
    </row>
    <row r="597" spans="1:5" x14ac:dyDescent="0.2">
      <c r="A597" t="str">
        <f t="shared" si="45"/>
        <v/>
      </c>
      <c r="B597" t="str">
        <f t="shared" si="46"/>
        <v/>
      </c>
      <c r="C597" t="str">
        <f t="shared" si="47"/>
        <v/>
      </c>
      <c r="D597" t="str">
        <f t="shared" si="48"/>
        <v/>
      </c>
      <c r="E597" t="str">
        <f t="shared" si="49"/>
        <v/>
      </c>
    </row>
    <row r="598" spans="1:5" x14ac:dyDescent="0.2">
      <c r="A598" t="str">
        <f t="shared" si="45"/>
        <v/>
      </c>
      <c r="B598" t="str">
        <f t="shared" si="46"/>
        <v/>
      </c>
      <c r="C598" t="str">
        <f t="shared" si="47"/>
        <v/>
      </c>
      <c r="D598" t="str">
        <f t="shared" si="48"/>
        <v/>
      </c>
      <c r="E598" t="str">
        <f t="shared" si="49"/>
        <v/>
      </c>
    </row>
    <row r="599" spans="1:5" x14ac:dyDescent="0.2">
      <c r="A599" t="str">
        <f t="shared" si="45"/>
        <v/>
      </c>
      <c r="B599" t="str">
        <f t="shared" si="46"/>
        <v/>
      </c>
      <c r="C599" t="str">
        <f t="shared" si="47"/>
        <v/>
      </c>
      <c r="D599" t="str">
        <f t="shared" si="48"/>
        <v/>
      </c>
      <c r="E599" t="str">
        <f t="shared" si="49"/>
        <v/>
      </c>
    </row>
    <row r="600" spans="1:5" x14ac:dyDescent="0.2">
      <c r="A600" t="str">
        <f t="shared" si="45"/>
        <v/>
      </c>
      <c r="B600" t="str">
        <f t="shared" si="46"/>
        <v/>
      </c>
      <c r="C600" t="str">
        <f t="shared" si="47"/>
        <v/>
      </c>
      <c r="D600" t="str">
        <f t="shared" si="48"/>
        <v/>
      </c>
      <c r="E600" t="str">
        <f t="shared" si="49"/>
        <v/>
      </c>
    </row>
    <row r="601" spans="1:5" x14ac:dyDescent="0.2">
      <c r="A601" t="str">
        <f t="shared" si="45"/>
        <v/>
      </c>
      <c r="B601" t="str">
        <f t="shared" si="46"/>
        <v/>
      </c>
      <c r="C601" t="str">
        <f t="shared" si="47"/>
        <v/>
      </c>
      <c r="D601" t="str">
        <f t="shared" si="48"/>
        <v/>
      </c>
      <c r="E601" t="str">
        <f t="shared" si="49"/>
        <v/>
      </c>
    </row>
    <row r="602" spans="1:5" x14ac:dyDescent="0.2">
      <c r="A602" t="str">
        <f t="shared" si="45"/>
        <v/>
      </c>
      <c r="B602" t="str">
        <f t="shared" si="46"/>
        <v/>
      </c>
      <c r="C602" t="str">
        <f t="shared" si="47"/>
        <v/>
      </c>
      <c r="D602" t="str">
        <f t="shared" si="48"/>
        <v/>
      </c>
      <c r="E602" t="str">
        <f t="shared" si="49"/>
        <v/>
      </c>
    </row>
    <row r="603" spans="1:5" x14ac:dyDescent="0.2">
      <c r="A603" t="str">
        <f t="shared" si="45"/>
        <v/>
      </c>
      <c r="B603" t="str">
        <f t="shared" si="46"/>
        <v/>
      </c>
      <c r="C603" t="str">
        <f t="shared" si="47"/>
        <v/>
      </c>
      <c r="D603" t="str">
        <f t="shared" si="48"/>
        <v/>
      </c>
      <c r="E603" t="str">
        <f t="shared" si="49"/>
        <v/>
      </c>
    </row>
    <row r="604" spans="1:5" x14ac:dyDescent="0.2">
      <c r="A604" t="str">
        <f t="shared" si="45"/>
        <v/>
      </c>
      <c r="B604" t="str">
        <f t="shared" si="46"/>
        <v/>
      </c>
      <c r="C604" t="str">
        <f t="shared" si="47"/>
        <v/>
      </c>
      <c r="D604" t="str">
        <f t="shared" si="48"/>
        <v/>
      </c>
      <c r="E604" t="str">
        <f t="shared" si="49"/>
        <v/>
      </c>
    </row>
    <row r="605" spans="1:5" x14ac:dyDescent="0.2">
      <c r="A605" t="str">
        <f t="shared" si="45"/>
        <v/>
      </c>
      <c r="B605" t="str">
        <f t="shared" si="46"/>
        <v/>
      </c>
      <c r="C605" t="str">
        <f t="shared" si="47"/>
        <v/>
      </c>
      <c r="D605" t="str">
        <f t="shared" si="48"/>
        <v/>
      </c>
      <c r="E605" t="str">
        <f t="shared" si="49"/>
        <v/>
      </c>
    </row>
    <row r="606" spans="1:5" x14ac:dyDescent="0.2">
      <c r="A606" t="str">
        <f t="shared" si="45"/>
        <v/>
      </c>
      <c r="B606" t="str">
        <f t="shared" si="46"/>
        <v/>
      </c>
      <c r="C606" t="str">
        <f t="shared" si="47"/>
        <v/>
      </c>
      <c r="D606" t="str">
        <f t="shared" si="48"/>
        <v/>
      </c>
      <c r="E606" t="str">
        <f t="shared" si="49"/>
        <v/>
      </c>
    </row>
    <row r="607" spans="1:5" x14ac:dyDescent="0.2">
      <c r="A607" t="str">
        <f t="shared" si="45"/>
        <v/>
      </c>
      <c r="B607" t="str">
        <f t="shared" si="46"/>
        <v/>
      </c>
      <c r="C607" t="str">
        <f t="shared" si="47"/>
        <v/>
      </c>
      <c r="D607" t="str">
        <f t="shared" si="48"/>
        <v/>
      </c>
      <c r="E607" t="str">
        <f t="shared" si="49"/>
        <v/>
      </c>
    </row>
    <row r="608" spans="1:5" x14ac:dyDescent="0.2">
      <c r="A608" t="str">
        <f t="shared" si="45"/>
        <v/>
      </c>
      <c r="B608" t="str">
        <f t="shared" si="46"/>
        <v/>
      </c>
      <c r="C608" t="str">
        <f t="shared" si="47"/>
        <v/>
      </c>
      <c r="D608" t="str">
        <f t="shared" si="48"/>
        <v/>
      </c>
      <c r="E608" t="str">
        <f t="shared" si="49"/>
        <v/>
      </c>
    </row>
    <row r="609" spans="1:5" x14ac:dyDescent="0.2">
      <c r="A609" t="str">
        <f t="shared" si="45"/>
        <v/>
      </c>
      <c r="B609" t="str">
        <f t="shared" si="46"/>
        <v/>
      </c>
      <c r="C609" t="str">
        <f t="shared" si="47"/>
        <v/>
      </c>
      <c r="D609" t="str">
        <f t="shared" si="48"/>
        <v/>
      </c>
      <c r="E609" t="str">
        <f t="shared" si="49"/>
        <v/>
      </c>
    </row>
    <row r="610" spans="1:5" x14ac:dyDescent="0.2">
      <c r="A610" t="str">
        <f t="shared" si="45"/>
        <v/>
      </c>
      <c r="B610" t="str">
        <f t="shared" si="46"/>
        <v/>
      </c>
      <c r="C610" t="str">
        <f t="shared" si="47"/>
        <v/>
      </c>
      <c r="D610" t="str">
        <f t="shared" si="48"/>
        <v/>
      </c>
      <c r="E610" t="str">
        <f t="shared" si="49"/>
        <v/>
      </c>
    </row>
    <row r="611" spans="1:5" x14ac:dyDescent="0.2">
      <c r="A611" t="str">
        <f t="shared" si="45"/>
        <v/>
      </c>
      <c r="B611" t="str">
        <f t="shared" si="46"/>
        <v/>
      </c>
      <c r="C611" t="str">
        <f t="shared" si="47"/>
        <v/>
      </c>
      <c r="D611" t="str">
        <f t="shared" si="48"/>
        <v/>
      </c>
      <c r="E611" t="str">
        <f t="shared" si="49"/>
        <v/>
      </c>
    </row>
    <row r="612" spans="1:5" x14ac:dyDescent="0.2">
      <c r="A612" t="str">
        <f t="shared" si="45"/>
        <v/>
      </c>
      <c r="B612" t="str">
        <f t="shared" si="46"/>
        <v/>
      </c>
      <c r="C612" t="str">
        <f t="shared" si="47"/>
        <v/>
      </c>
      <c r="D612" t="str">
        <f t="shared" si="48"/>
        <v/>
      </c>
      <c r="E612" t="str">
        <f t="shared" si="49"/>
        <v/>
      </c>
    </row>
    <row r="613" spans="1:5" x14ac:dyDescent="0.2">
      <c r="A613" t="str">
        <f t="shared" si="45"/>
        <v/>
      </c>
      <c r="B613" t="str">
        <f t="shared" si="46"/>
        <v/>
      </c>
      <c r="C613" t="str">
        <f t="shared" si="47"/>
        <v/>
      </c>
      <c r="D613" t="str">
        <f t="shared" si="48"/>
        <v/>
      </c>
      <c r="E613" t="str">
        <f t="shared" si="49"/>
        <v/>
      </c>
    </row>
    <row r="614" spans="1:5" x14ac:dyDescent="0.2">
      <c r="A614" t="str">
        <f t="shared" si="45"/>
        <v/>
      </c>
      <c r="B614" t="str">
        <f t="shared" si="46"/>
        <v/>
      </c>
      <c r="C614" t="str">
        <f t="shared" si="47"/>
        <v/>
      </c>
      <c r="D614" t="str">
        <f t="shared" si="48"/>
        <v/>
      </c>
      <c r="E614" t="str">
        <f t="shared" si="49"/>
        <v/>
      </c>
    </row>
    <row r="615" spans="1:5" x14ac:dyDescent="0.2">
      <c r="A615" t="str">
        <f t="shared" si="45"/>
        <v/>
      </c>
      <c r="B615" t="str">
        <f t="shared" si="46"/>
        <v/>
      </c>
      <c r="C615" t="str">
        <f t="shared" si="47"/>
        <v/>
      </c>
      <c r="D615" t="str">
        <f t="shared" si="48"/>
        <v/>
      </c>
      <c r="E615" t="str">
        <f t="shared" si="49"/>
        <v/>
      </c>
    </row>
    <row r="616" spans="1:5" x14ac:dyDescent="0.2">
      <c r="A616" t="str">
        <f t="shared" si="45"/>
        <v/>
      </c>
      <c r="B616" t="str">
        <f t="shared" si="46"/>
        <v/>
      </c>
      <c r="C616" t="str">
        <f t="shared" si="47"/>
        <v/>
      </c>
      <c r="D616" t="str">
        <f t="shared" si="48"/>
        <v/>
      </c>
      <c r="E616" t="str">
        <f t="shared" si="49"/>
        <v/>
      </c>
    </row>
    <row r="617" spans="1:5" x14ac:dyDescent="0.2">
      <c r="A617" t="str">
        <f t="shared" si="45"/>
        <v/>
      </c>
      <c r="B617" t="str">
        <f t="shared" si="46"/>
        <v/>
      </c>
      <c r="C617" t="str">
        <f t="shared" si="47"/>
        <v/>
      </c>
      <c r="D617" t="str">
        <f t="shared" si="48"/>
        <v/>
      </c>
      <c r="E617" t="str">
        <f t="shared" si="49"/>
        <v/>
      </c>
    </row>
    <row r="618" spans="1:5" x14ac:dyDescent="0.2">
      <c r="A618" t="str">
        <f t="shared" si="45"/>
        <v/>
      </c>
      <c r="B618" t="str">
        <f t="shared" si="46"/>
        <v/>
      </c>
      <c r="C618" t="str">
        <f t="shared" si="47"/>
        <v/>
      </c>
      <c r="D618" t="str">
        <f t="shared" si="48"/>
        <v/>
      </c>
      <c r="E618" t="str">
        <f t="shared" si="49"/>
        <v/>
      </c>
    </row>
    <row r="619" spans="1:5" x14ac:dyDescent="0.2">
      <c r="A619" t="str">
        <f t="shared" si="45"/>
        <v/>
      </c>
      <c r="B619" t="str">
        <f t="shared" si="46"/>
        <v/>
      </c>
      <c r="C619" t="str">
        <f t="shared" si="47"/>
        <v/>
      </c>
      <c r="D619" t="str">
        <f t="shared" si="48"/>
        <v/>
      </c>
      <c r="E619" t="str">
        <f t="shared" si="49"/>
        <v/>
      </c>
    </row>
    <row r="620" spans="1:5" x14ac:dyDescent="0.2">
      <c r="A620" t="str">
        <f t="shared" si="45"/>
        <v/>
      </c>
      <c r="B620" t="str">
        <f t="shared" si="46"/>
        <v/>
      </c>
      <c r="C620" t="str">
        <f t="shared" si="47"/>
        <v/>
      </c>
      <c r="D620" t="str">
        <f t="shared" si="48"/>
        <v/>
      </c>
      <c r="E620" t="str">
        <f t="shared" si="49"/>
        <v/>
      </c>
    </row>
    <row r="621" spans="1:5" x14ac:dyDescent="0.2">
      <c r="A621" t="str">
        <f t="shared" si="45"/>
        <v/>
      </c>
      <c r="B621" t="str">
        <f t="shared" si="46"/>
        <v/>
      </c>
      <c r="C621" t="str">
        <f t="shared" si="47"/>
        <v/>
      </c>
      <c r="D621" t="str">
        <f t="shared" si="48"/>
        <v/>
      </c>
      <c r="E621" t="str">
        <f t="shared" si="49"/>
        <v/>
      </c>
    </row>
    <row r="622" spans="1:5" x14ac:dyDescent="0.2">
      <c r="A622" t="str">
        <f t="shared" si="45"/>
        <v/>
      </c>
      <c r="B622" t="str">
        <f t="shared" si="46"/>
        <v/>
      </c>
      <c r="C622" t="str">
        <f t="shared" si="47"/>
        <v/>
      </c>
      <c r="D622" t="str">
        <f t="shared" si="48"/>
        <v/>
      </c>
      <c r="E622" t="str">
        <f t="shared" si="49"/>
        <v/>
      </c>
    </row>
    <row r="623" spans="1:5" x14ac:dyDescent="0.2">
      <c r="A623" t="str">
        <f t="shared" si="45"/>
        <v/>
      </c>
      <c r="B623" t="str">
        <f t="shared" si="46"/>
        <v/>
      </c>
      <c r="C623" t="str">
        <f t="shared" si="47"/>
        <v/>
      </c>
      <c r="D623" t="str">
        <f t="shared" si="48"/>
        <v/>
      </c>
      <c r="E623" t="str">
        <f t="shared" si="49"/>
        <v/>
      </c>
    </row>
    <row r="624" spans="1:5" x14ac:dyDescent="0.2">
      <c r="A624" t="str">
        <f t="shared" si="45"/>
        <v/>
      </c>
      <c r="B624" t="str">
        <f t="shared" si="46"/>
        <v/>
      </c>
      <c r="C624" t="str">
        <f t="shared" si="47"/>
        <v/>
      </c>
      <c r="D624" t="str">
        <f t="shared" si="48"/>
        <v/>
      </c>
      <c r="E624" t="str">
        <f t="shared" si="49"/>
        <v/>
      </c>
    </row>
    <row r="625" spans="1:5" x14ac:dyDescent="0.2">
      <c r="A625" t="str">
        <f t="shared" si="45"/>
        <v/>
      </c>
      <c r="B625" t="str">
        <f t="shared" si="46"/>
        <v/>
      </c>
      <c r="C625" t="str">
        <f t="shared" si="47"/>
        <v/>
      </c>
      <c r="D625" t="str">
        <f t="shared" si="48"/>
        <v/>
      </c>
      <c r="E625" t="str">
        <f t="shared" si="49"/>
        <v/>
      </c>
    </row>
    <row r="626" spans="1:5" x14ac:dyDescent="0.2">
      <c r="A626" t="str">
        <f t="shared" si="45"/>
        <v/>
      </c>
      <c r="B626" t="str">
        <f t="shared" si="46"/>
        <v/>
      </c>
      <c r="C626" t="str">
        <f t="shared" si="47"/>
        <v/>
      </c>
      <c r="D626" t="str">
        <f t="shared" si="48"/>
        <v/>
      </c>
      <c r="E626" t="str">
        <f t="shared" si="49"/>
        <v/>
      </c>
    </row>
    <row r="627" spans="1:5" x14ac:dyDescent="0.2">
      <c r="A627" t="str">
        <f t="shared" si="45"/>
        <v/>
      </c>
      <c r="B627" t="str">
        <f t="shared" si="46"/>
        <v/>
      </c>
      <c r="C627" t="str">
        <f t="shared" si="47"/>
        <v/>
      </c>
      <c r="D627" t="str">
        <f t="shared" si="48"/>
        <v/>
      </c>
      <c r="E627" t="str">
        <f t="shared" si="49"/>
        <v/>
      </c>
    </row>
    <row r="628" spans="1:5" x14ac:dyDescent="0.2">
      <c r="A628" t="str">
        <f t="shared" si="45"/>
        <v/>
      </c>
      <c r="B628" t="str">
        <f t="shared" si="46"/>
        <v/>
      </c>
      <c r="C628" t="str">
        <f t="shared" si="47"/>
        <v/>
      </c>
      <c r="D628" t="str">
        <f t="shared" si="48"/>
        <v/>
      </c>
      <c r="E628" t="str">
        <f t="shared" si="49"/>
        <v/>
      </c>
    </row>
    <row r="629" spans="1:5" x14ac:dyDescent="0.2">
      <c r="A629" t="str">
        <f t="shared" si="45"/>
        <v/>
      </c>
      <c r="B629" t="str">
        <f t="shared" si="46"/>
        <v/>
      </c>
      <c r="C629" t="str">
        <f t="shared" si="47"/>
        <v/>
      </c>
      <c r="D629" t="str">
        <f t="shared" si="48"/>
        <v/>
      </c>
      <c r="E629" t="str">
        <f t="shared" si="49"/>
        <v/>
      </c>
    </row>
    <row r="630" spans="1:5" x14ac:dyDescent="0.2">
      <c r="A630" t="str">
        <f t="shared" si="45"/>
        <v/>
      </c>
      <c r="B630" t="str">
        <f t="shared" si="46"/>
        <v/>
      </c>
      <c r="C630" t="str">
        <f t="shared" si="47"/>
        <v/>
      </c>
      <c r="D630" t="str">
        <f t="shared" si="48"/>
        <v/>
      </c>
      <c r="E630" t="str">
        <f t="shared" si="49"/>
        <v/>
      </c>
    </row>
    <row r="631" spans="1:5" x14ac:dyDescent="0.2">
      <c r="A631" t="str">
        <f t="shared" si="45"/>
        <v/>
      </c>
      <c r="B631" t="str">
        <f t="shared" si="46"/>
        <v/>
      </c>
      <c r="C631" t="str">
        <f t="shared" si="47"/>
        <v/>
      </c>
      <c r="D631" t="str">
        <f t="shared" si="48"/>
        <v/>
      </c>
      <c r="E631" t="str">
        <f t="shared" si="49"/>
        <v/>
      </c>
    </row>
    <row r="632" spans="1:5" x14ac:dyDescent="0.2">
      <c r="A632" t="str">
        <f t="shared" si="45"/>
        <v/>
      </c>
      <c r="B632" t="str">
        <f t="shared" si="46"/>
        <v/>
      </c>
      <c r="C632" t="str">
        <f t="shared" si="47"/>
        <v/>
      </c>
      <c r="D632" t="str">
        <f t="shared" si="48"/>
        <v/>
      </c>
      <c r="E632" t="str">
        <f t="shared" si="49"/>
        <v/>
      </c>
    </row>
    <row r="633" spans="1:5" x14ac:dyDescent="0.2">
      <c r="A633" t="str">
        <f t="shared" si="45"/>
        <v/>
      </c>
      <c r="B633" t="str">
        <f t="shared" si="46"/>
        <v/>
      </c>
      <c r="C633" t="str">
        <f t="shared" si="47"/>
        <v/>
      </c>
      <c r="D633" t="str">
        <f t="shared" si="48"/>
        <v/>
      </c>
      <c r="E633" t="str">
        <f t="shared" si="49"/>
        <v/>
      </c>
    </row>
    <row r="634" spans="1:5" x14ac:dyDescent="0.2">
      <c r="A634" t="str">
        <f t="shared" si="45"/>
        <v/>
      </c>
      <c r="B634" t="str">
        <f t="shared" si="46"/>
        <v/>
      </c>
      <c r="C634" t="str">
        <f t="shared" si="47"/>
        <v/>
      </c>
      <c r="D634" t="str">
        <f t="shared" si="48"/>
        <v/>
      </c>
      <c r="E634" t="str">
        <f t="shared" si="49"/>
        <v/>
      </c>
    </row>
    <row r="635" spans="1:5" x14ac:dyDescent="0.2">
      <c r="A635" t="str">
        <f t="shared" si="45"/>
        <v/>
      </c>
      <c r="B635" t="str">
        <f t="shared" si="46"/>
        <v/>
      </c>
      <c r="C635" t="str">
        <f t="shared" si="47"/>
        <v/>
      </c>
      <c r="D635" t="str">
        <f t="shared" si="48"/>
        <v/>
      </c>
      <c r="E635" t="str">
        <f t="shared" si="49"/>
        <v/>
      </c>
    </row>
    <row r="636" spans="1:5" x14ac:dyDescent="0.2">
      <c r="A636" t="str">
        <f t="shared" si="45"/>
        <v/>
      </c>
      <c r="B636" t="str">
        <f t="shared" si="46"/>
        <v/>
      </c>
      <c r="C636" t="str">
        <f t="shared" si="47"/>
        <v/>
      </c>
      <c r="D636" t="str">
        <f t="shared" si="48"/>
        <v/>
      </c>
      <c r="E636" t="str">
        <f t="shared" si="49"/>
        <v/>
      </c>
    </row>
    <row r="637" spans="1:5" x14ac:dyDescent="0.2">
      <c r="A637" t="str">
        <f t="shared" si="45"/>
        <v/>
      </c>
      <c r="B637" t="str">
        <f t="shared" si="46"/>
        <v/>
      </c>
      <c r="C637" t="str">
        <f t="shared" si="47"/>
        <v/>
      </c>
      <c r="D637" t="str">
        <f t="shared" si="48"/>
        <v/>
      </c>
      <c r="E637" t="str">
        <f t="shared" si="49"/>
        <v/>
      </c>
    </row>
    <row r="638" spans="1:5" x14ac:dyDescent="0.2">
      <c r="A638" t="str">
        <f t="shared" si="45"/>
        <v/>
      </c>
      <c r="B638" t="str">
        <f t="shared" si="46"/>
        <v/>
      </c>
      <c r="C638" t="str">
        <f t="shared" si="47"/>
        <v/>
      </c>
      <c r="D638" t="str">
        <f t="shared" si="48"/>
        <v/>
      </c>
      <c r="E638" t="str">
        <f t="shared" si="49"/>
        <v/>
      </c>
    </row>
    <row r="639" spans="1:5" x14ac:dyDescent="0.2">
      <c r="A639" t="str">
        <f t="shared" si="45"/>
        <v/>
      </c>
      <c r="B639" t="str">
        <f t="shared" si="46"/>
        <v/>
      </c>
      <c r="C639" t="str">
        <f t="shared" si="47"/>
        <v/>
      </c>
      <c r="D639" t="str">
        <f t="shared" si="48"/>
        <v/>
      </c>
      <c r="E639" t="str">
        <f t="shared" si="49"/>
        <v/>
      </c>
    </row>
    <row r="640" spans="1:5" x14ac:dyDescent="0.2">
      <c r="A640" t="str">
        <f t="shared" si="45"/>
        <v/>
      </c>
      <c r="B640" t="str">
        <f t="shared" si="46"/>
        <v/>
      </c>
      <c r="C640" t="str">
        <f t="shared" si="47"/>
        <v/>
      </c>
      <c r="D640" t="str">
        <f t="shared" si="48"/>
        <v/>
      </c>
      <c r="E640" t="str">
        <f t="shared" si="49"/>
        <v/>
      </c>
    </row>
    <row r="641" spans="1:5" x14ac:dyDescent="0.2">
      <c r="A641" t="str">
        <f t="shared" si="45"/>
        <v/>
      </c>
      <c r="B641" t="str">
        <f t="shared" si="46"/>
        <v/>
      </c>
      <c r="C641" t="str">
        <f t="shared" si="47"/>
        <v/>
      </c>
      <c r="D641" t="str">
        <f t="shared" si="48"/>
        <v/>
      </c>
      <c r="E641" t="str">
        <f t="shared" si="49"/>
        <v/>
      </c>
    </row>
    <row r="642" spans="1:5" x14ac:dyDescent="0.2">
      <c r="A642" t="str">
        <f t="shared" ref="A642:A705" si="50">IF( (COUNT(B642) = 1), (A641+dwell), "")</f>
        <v/>
      </c>
      <c r="B642" t="str">
        <f t="shared" ref="B642:B705" si="51">IF( (COUNT(B641) = 1), IF( ((B641+step)&lt;=stop), (B641+step), "" ), "" )</f>
        <v/>
      </c>
      <c r="C642" t="str">
        <f t="shared" ref="C642:C705" si="52">IF( (COUNT(C641) = 1), IF( ((C641+step)&lt;=stop), (C641+step), "" ), "" )</f>
        <v/>
      </c>
      <c r="D642" t="str">
        <f t="shared" ref="D642:D705" si="53">IF( (COUNT(D641) = 1), IF( ((D641+step)&lt;=stop), (D641+step), "" ), "" )</f>
        <v/>
      </c>
      <c r="E642" t="str">
        <f t="shared" ref="E642:E705" si="54">IF( (COUNT(E641) = 1), IF( ((E641+step)&lt;=stop), (E641+step), "" ), "" )</f>
        <v/>
      </c>
    </row>
    <row r="643" spans="1:5" x14ac:dyDescent="0.2">
      <c r="A643" t="str">
        <f t="shared" si="50"/>
        <v/>
      </c>
      <c r="B643" t="str">
        <f t="shared" si="51"/>
        <v/>
      </c>
      <c r="C643" t="str">
        <f t="shared" si="52"/>
        <v/>
      </c>
      <c r="D643" t="str">
        <f t="shared" si="53"/>
        <v/>
      </c>
      <c r="E643" t="str">
        <f t="shared" si="54"/>
        <v/>
      </c>
    </row>
    <row r="644" spans="1:5" x14ac:dyDescent="0.2">
      <c r="A644" t="str">
        <f t="shared" si="50"/>
        <v/>
      </c>
      <c r="B644" t="str">
        <f t="shared" si="51"/>
        <v/>
      </c>
      <c r="C644" t="str">
        <f t="shared" si="52"/>
        <v/>
      </c>
      <c r="D644" t="str">
        <f t="shared" si="53"/>
        <v/>
      </c>
      <c r="E644" t="str">
        <f t="shared" si="54"/>
        <v/>
      </c>
    </row>
    <row r="645" spans="1:5" x14ac:dyDescent="0.2">
      <c r="A645" t="str">
        <f t="shared" si="50"/>
        <v/>
      </c>
      <c r="B645" t="str">
        <f t="shared" si="51"/>
        <v/>
      </c>
      <c r="C645" t="str">
        <f t="shared" si="52"/>
        <v/>
      </c>
      <c r="D645" t="str">
        <f t="shared" si="53"/>
        <v/>
      </c>
      <c r="E645" t="str">
        <f t="shared" si="54"/>
        <v/>
      </c>
    </row>
    <row r="646" spans="1:5" x14ac:dyDescent="0.2">
      <c r="A646" t="str">
        <f t="shared" si="50"/>
        <v/>
      </c>
      <c r="B646" t="str">
        <f t="shared" si="51"/>
        <v/>
      </c>
      <c r="C646" t="str">
        <f t="shared" si="52"/>
        <v/>
      </c>
      <c r="D646" t="str">
        <f t="shared" si="53"/>
        <v/>
      </c>
      <c r="E646" t="str">
        <f t="shared" si="54"/>
        <v/>
      </c>
    </row>
    <row r="647" spans="1:5" x14ac:dyDescent="0.2">
      <c r="A647" t="str">
        <f t="shared" si="50"/>
        <v/>
      </c>
      <c r="B647" t="str">
        <f t="shared" si="51"/>
        <v/>
      </c>
      <c r="C647" t="str">
        <f t="shared" si="52"/>
        <v/>
      </c>
      <c r="D647" t="str">
        <f t="shared" si="53"/>
        <v/>
      </c>
      <c r="E647" t="str">
        <f t="shared" si="54"/>
        <v/>
      </c>
    </row>
    <row r="648" spans="1:5" x14ac:dyDescent="0.2">
      <c r="A648" t="str">
        <f t="shared" si="50"/>
        <v/>
      </c>
      <c r="B648" t="str">
        <f t="shared" si="51"/>
        <v/>
      </c>
      <c r="C648" t="str">
        <f t="shared" si="52"/>
        <v/>
      </c>
      <c r="D648" t="str">
        <f t="shared" si="53"/>
        <v/>
      </c>
      <c r="E648" t="str">
        <f t="shared" si="54"/>
        <v/>
      </c>
    </row>
    <row r="649" spans="1:5" x14ac:dyDescent="0.2">
      <c r="A649" t="str">
        <f t="shared" si="50"/>
        <v/>
      </c>
      <c r="B649" t="str">
        <f t="shared" si="51"/>
        <v/>
      </c>
      <c r="C649" t="str">
        <f t="shared" si="52"/>
        <v/>
      </c>
      <c r="D649" t="str">
        <f t="shared" si="53"/>
        <v/>
      </c>
      <c r="E649" t="str">
        <f t="shared" si="54"/>
        <v/>
      </c>
    </row>
    <row r="650" spans="1:5" x14ac:dyDescent="0.2">
      <c r="A650" t="str">
        <f t="shared" si="50"/>
        <v/>
      </c>
      <c r="B650" t="str">
        <f t="shared" si="51"/>
        <v/>
      </c>
      <c r="C650" t="str">
        <f t="shared" si="52"/>
        <v/>
      </c>
      <c r="D650" t="str">
        <f t="shared" si="53"/>
        <v/>
      </c>
      <c r="E650" t="str">
        <f t="shared" si="54"/>
        <v/>
      </c>
    </row>
    <row r="651" spans="1:5" x14ac:dyDescent="0.2">
      <c r="A651" t="str">
        <f t="shared" si="50"/>
        <v/>
      </c>
      <c r="B651" t="str">
        <f t="shared" si="51"/>
        <v/>
      </c>
      <c r="C651" t="str">
        <f t="shared" si="52"/>
        <v/>
      </c>
      <c r="D651" t="str">
        <f t="shared" si="53"/>
        <v/>
      </c>
      <c r="E651" t="str">
        <f t="shared" si="54"/>
        <v/>
      </c>
    </row>
    <row r="652" spans="1:5" x14ac:dyDescent="0.2">
      <c r="A652" t="str">
        <f t="shared" si="50"/>
        <v/>
      </c>
      <c r="B652" t="str">
        <f t="shared" si="51"/>
        <v/>
      </c>
      <c r="C652" t="str">
        <f t="shared" si="52"/>
        <v/>
      </c>
      <c r="D652" t="str">
        <f t="shared" si="53"/>
        <v/>
      </c>
      <c r="E652" t="str">
        <f t="shared" si="54"/>
        <v/>
      </c>
    </row>
    <row r="653" spans="1:5" x14ac:dyDescent="0.2">
      <c r="A653" t="str">
        <f t="shared" si="50"/>
        <v/>
      </c>
      <c r="B653" t="str">
        <f t="shared" si="51"/>
        <v/>
      </c>
      <c r="C653" t="str">
        <f t="shared" si="52"/>
        <v/>
      </c>
      <c r="D653" t="str">
        <f t="shared" si="53"/>
        <v/>
      </c>
      <c r="E653" t="str">
        <f t="shared" si="54"/>
        <v/>
      </c>
    </row>
    <row r="654" spans="1:5" x14ac:dyDescent="0.2">
      <c r="A654" t="str">
        <f t="shared" si="50"/>
        <v/>
      </c>
      <c r="B654" t="str">
        <f t="shared" si="51"/>
        <v/>
      </c>
      <c r="C654" t="str">
        <f t="shared" si="52"/>
        <v/>
      </c>
      <c r="D654" t="str">
        <f t="shared" si="53"/>
        <v/>
      </c>
      <c r="E654" t="str">
        <f t="shared" si="54"/>
        <v/>
      </c>
    </row>
    <row r="655" spans="1:5" x14ac:dyDescent="0.2">
      <c r="A655" t="str">
        <f t="shared" si="50"/>
        <v/>
      </c>
      <c r="B655" t="str">
        <f t="shared" si="51"/>
        <v/>
      </c>
      <c r="C655" t="str">
        <f t="shared" si="52"/>
        <v/>
      </c>
      <c r="D655" t="str">
        <f t="shared" si="53"/>
        <v/>
      </c>
      <c r="E655" t="str">
        <f t="shared" si="54"/>
        <v/>
      </c>
    </row>
    <row r="656" spans="1:5" x14ac:dyDescent="0.2">
      <c r="A656" t="str">
        <f t="shared" si="50"/>
        <v/>
      </c>
      <c r="B656" t="str">
        <f t="shared" si="51"/>
        <v/>
      </c>
      <c r="C656" t="str">
        <f t="shared" si="52"/>
        <v/>
      </c>
      <c r="D656" t="str">
        <f t="shared" si="53"/>
        <v/>
      </c>
      <c r="E656" t="str">
        <f t="shared" si="54"/>
        <v/>
      </c>
    </row>
    <row r="657" spans="1:5" x14ac:dyDescent="0.2">
      <c r="A657" t="str">
        <f t="shared" si="50"/>
        <v/>
      </c>
      <c r="B657" t="str">
        <f t="shared" si="51"/>
        <v/>
      </c>
      <c r="C657" t="str">
        <f t="shared" si="52"/>
        <v/>
      </c>
      <c r="D657" t="str">
        <f t="shared" si="53"/>
        <v/>
      </c>
      <c r="E657" t="str">
        <f t="shared" si="54"/>
        <v/>
      </c>
    </row>
    <row r="658" spans="1:5" x14ac:dyDescent="0.2">
      <c r="A658" t="str">
        <f t="shared" si="50"/>
        <v/>
      </c>
      <c r="B658" t="str">
        <f t="shared" si="51"/>
        <v/>
      </c>
      <c r="C658" t="str">
        <f t="shared" si="52"/>
        <v/>
      </c>
      <c r="D658" t="str">
        <f t="shared" si="53"/>
        <v/>
      </c>
      <c r="E658" t="str">
        <f t="shared" si="54"/>
        <v/>
      </c>
    </row>
    <row r="659" spans="1:5" x14ac:dyDescent="0.2">
      <c r="A659" t="str">
        <f t="shared" si="50"/>
        <v/>
      </c>
      <c r="B659" t="str">
        <f t="shared" si="51"/>
        <v/>
      </c>
      <c r="C659" t="str">
        <f t="shared" si="52"/>
        <v/>
      </c>
      <c r="D659" t="str">
        <f t="shared" si="53"/>
        <v/>
      </c>
      <c r="E659" t="str">
        <f t="shared" si="54"/>
        <v/>
      </c>
    </row>
    <row r="660" spans="1:5" x14ac:dyDescent="0.2">
      <c r="A660" t="str">
        <f t="shared" si="50"/>
        <v/>
      </c>
      <c r="B660" t="str">
        <f t="shared" si="51"/>
        <v/>
      </c>
      <c r="C660" t="str">
        <f t="shared" si="52"/>
        <v/>
      </c>
      <c r="D660" t="str">
        <f t="shared" si="53"/>
        <v/>
      </c>
      <c r="E660" t="str">
        <f t="shared" si="54"/>
        <v/>
      </c>
    </row>
    <row r="661" spans="1:5" x14ac:dyDescent="0.2">
      <c r="A661" t="str">
        <f t="shared" si="50"/>
        <v/>
      </c>
      <c r="B661" t="str">
        <f t="shared" si="51"/>
        <v/>
      </c>
      <c r="C661" t="str">
        <f t="shared" si="52"/>
        <v/>
      </c>
      <c r="D661" t="str">
        <f t="shared" si="53"/>
        <v/>
      </c>
      <c r="E661" t="str">
        <f t="shared" si="54"/>
        <v/>
      </c>
    </row>
    <row r="662" spans="1:5" x14ac:dyDescent="0.2">
      <c r="A662" t="str">
        <f t="shared" si="50"/>
        <v/>
      </c>
      <c r="B662" t="str">
        <f t="shared" si="51"/>
        <v/>
      </c>
      <c r="C662" t="str">
        <f t="shared" si="52"/>
        <v/>
      </c>
      <c r="D662" t="str">
        <f t="shared" si="53"/>
        <v/>
      </c>
      <c r="E662" t="str">
        <f t="shared" si="54"/>
        <v/>
      </c>
    </row>
    <row r="663" spans="1:5" x14ac:dyDescent="0.2">
      <c r="A663" t="str">
        <f t="shared" si="50"/>
        <v/>
      </c>
      <c r="B663" t="str">
        <f t="shared" si="51"/>
        <v/>
      </c>
      <c r="C663" t="str">
        <f t="shared" si="52"/>
        <v/>
      </c>
      <c r="D663" t="str">
        <f t="shared" si="53"/>
        <v/>
      </c>
      <c r="E663" t="str">
        <f t="shared" si="54"/>
        <v/>
      </c>
    </row>
    <row r="664" spans="1:5" x14ac:dyDescent="0.2">
      <c r="A664" t="str">
        <f t="shared" si="50"/>
        <v/>
      </c>
      <c r="B664" t="str">
        <f t="shared" si="51"/>
        <v/>
      </c>
      <c r="C664" t="str">
        <f t="shared" si="52"/>
        <v/>
      </c>
      <c r="D664" t="str">
        <f t="shared" si="53"/>
        <v/>
      </c>
      <c r="E664" t="str">
        <f t="shared" si="54"/>
        <v/>
      </c>
    </row>
    <row r="665" spans="1:5" x14ac:dyDescent="0.2">
      <c r="A665" t="str">
        <f t="shared" si="50"/>
        <v/>
      </c>
      <c r="B665" t="str">
        <f t="shared" si="51"/>
        <v/>
      </c>
      <c r="C665" t="str">
        <f t="shared" si="52"/>
        <v/>
      </c>
      <c r="D665" t="str">
        <f t="shared" si="53"/>
        <v/>
      </c>
      <c r="E665" t="str">
        <f t="shared" si="54"/>
        <v/>
      </c>
    </row>
    <row r="666" spans="1:5" x14ac:dyDescent="0.2">
      <c r="A666" t="str">
        <f t="shared" si="50"/>
        <v/>
      </c>
      <c r="B666" t="str">
        <f t="shared" si="51"/>
        <v/>
      </c>
      <c r="C666" t="str">
        <f t="shared" si="52"/>
        <v/>
      </c>
      <c r="D666" t="str">
        <f t="shared" si="53"/>
        <v/>
      </c>
      <c r="E666" t="str">
        <f t="shared" si="54"/>
        <v/>
      </c>
    </row>
    <row r="667" spans="1:5" x14ac:dyDescent="0.2">
      <c r="A667" t="str">
        <f t="shared" si="50"/>
        <v/>
      </c>
      <c r="B667" t="str">
        <f t="shared" si="51"/>
        <v/>
      </c>
      <c r="C667" t="str">
        <f t="shared" si="52"/>
        <v/>
      </c>
      <c r="D667" t="str">
        <f t="shared" si="53"/>
        <v/>
      </c>
      <c r="E667" t="str">
        <f t="shared" si="54"/>
        <v/>
      </c>
    </row>
    <row r="668" spans="1:5" x14ac:dyDescent="0.2">
      <c r="A668" t="str">
        <f t="shared" si="50"/>
        <v/>
      </c>
      <c r="B668" t="str">
        <f t="shared" si="51"/>
        <v/>
      </c>
      <c r="C668" t="str">
        <f t="shared" si="52"/>
        <v/>
      </c>
      <c r="D668" t="str">
        <f t="shared" si="53"/>
        <v/>
      </c>
      <c r="E668" t="str">
        <f t="shared" si="54"/>
        <v/>
      </c>
    </row>
    <row r="669" spans="1:5" x14ac:dyDescent="0.2">
      <c r="A669" t="str">
        <f t="shared" si="50"/>
        <v/>
      </c>
      <c r="B669" t="str">
        <f t="shared" si="51"/>
        <v/>
      </c>
      <c r="C669" t="str">
        <f t="shared" si="52"/>
        <v/>
      </c>
      <c r="D669" t="str">
        <f t="shared" si="53"/>
        <v/>
      </c>
      <c r="E669" t="str">
        <f t="shared" si="54"/>
        <v/>
      </c>
    </row>
    <row r="670" spans="1:5" x14ac:dyDescent="0.2">
      <c r="A670" t="str">
        <f t="shared" si="50"/>
        <v/>
      </c>
      <c r="B670" t="str">
        <f t="shared" si="51"/>
        <v/>
      </c>
      <c r="C670" t="str">
        <f t="shared" si="52"/>
        <v/>
      </c>
      <c r="D670" t="str">
        <f t="shared" si="53"/>
        <v/>
      </c>
      <c r="E670" t="str">
        <f t="shared" si="54"/>
        <v/>
      </c>
    </row>
    <row r="671" spans="1:5" x14ac:dyDescent="0.2">
      <c r="A671" t="str">
        <f t="shared" si="50"/>
        <v/>
      </c>
      <c r="B671" t="str">
        <f t="shared" si="51"/>
        <v/>
      </c>
      <c r="C671" t="str">
        <f t="shared" si="52"/>
        <v/>
      </c>
      <c r="D671" t="str">
        <f t="shared" si="53"/>
        <v/>
      </c>
      <c r="E671" t="str">
        <f t="shared" si="54"/>
        <v/>
      </c>
    </row>
    <row r="672" spans="1:5" x14ac:dyDescent="0.2">
      <c r="A672" t="str">
        <f t="shared" si="50"/>
        <v/>
      </c>
      <c r="B672" t="str">
        <f t="shared" si="51"/>
        <v/>
      </c>
      <c r="C672" t="str">
        <f t="shared" si="52"/>
        <v/>
      </c>
      <c r="D672" t="str">
        <f t="shared" si="53"/>
        <v/>
      </c>
      <c r="E672" t="str">
        <f t="shared" si="54"/>
        <v/>
      </c>
    </row>
    <row r="673" spans="1:5" x14ac:dyDescent="0.2">
      <c r="A673" t="str">
        <f t="shared" si="50"/>
        <v/>
      </c>
      <c r="B673" t="str">
        <f t="shared" si="51"/>
        <v/>
      </c>
      <c r="C673" t="str">
        <f t="shared" si="52"/>
        <v/>
      </c>
      <c r="D673" t="str">
        <f t="shared" si="53"/>
        <v/>
      </c>
      <c r="E673" t="str">
        <f t="shared" si="54"/>
        <v/>
      </c>
    </row>
    <row r="674" spans="1:5" x14ac:dyDescent="0.2">
      <c r="A674" t="str">
        <f t="shared" si="50"/>
        <v/>
      </c>
      <c r="B674" t="str">
        <f t="shared" si="51"/>
        <v/>
      </c>
      <c r="C674" t="str">
        <f t="shared" si="52"/>
        <v/>
      </c>
      <c r="D674" t="str">
        <f t="shared" si="53"/>
        <v/>
      </c>
      <c r="E674" t="str">
        <f t="shared" si="54"/>
        <v/>
      </c>
    </row>
    <row r="675" spans="1:5" x14ac:dyDescent="0.2">
      <c r="A675" t="str">
        <f t="shared" si="50"/>
        <v/>
      </c>
      <c r="B675" t="str">
        <f t="shared" si="51"/>
        <v/>
      </c>
      <c r="C675" t="str">
        <f t="shared" si="52"/>
        <v/>
      </c>
      <c r="D675" t="str">
        <f t="shared" si="53"/>
        <v/>
      </c>
      <c r="E675" t="str">
        <f t="shared" si="54"/>
        <v/>
      </c>
    </row>
    <row r="676" spans="1:5" x14ac:dyDescent="0.2">
      <c r="A676" t="str">
        <f t="shared" si="50"/>
        <v/>
      </c>
      <c r="B676" t="str">
        <f t="shared" si="51"/>
        <v/>
      </c>
      <c r="C676" t="str">
        <f t="shared" si="52"/>
        <v/>
      </c>
      <c r="D676" t="str">
        <f t="shared" si="53"/>
        <v/>
      </c>
      <c r="E676" t="str">
        <f t="shared" si="54"/>
        <v/>
      </c>
    </row>
    <row r="677" spans="1:5" x14ac:dyDescent="0.2">
      <c r="A677" t="str">
        <f t="shared" si="50"/>
        <v/>
      </c>
      <c r="B677" t="str">
        <f t="shared" si="51"/>
        <v/>
      </c>
      <c r="C677" t="str">
        <f t="shared" si="52"/>
        <v/>
      </c>
      <c r="D677" t="str">
        <f t="shared" si="53"/>
        <v/>
      </c>
      <c r="E677" t="str">
        <f t="shared" si="54"/>
        <v/>
      </c>
    </row>
    <row r="678" spans="1:5" x14ac:dyDescent="0.2">
      <c r="A678" t="str">
        <f t="shared" si="50"/>
        <v/>
      </c>
      <c r="B678" t="str">
        <f t="shared" si="51"/>
        <v/>
      </c>
      <c r="C678" t="str">
        <f t="shared" si="52"/>
        <v/>
      </c>
      <c r="D678" t="str">
        <f t="shared" si="53"/>
        <v/>
      </c>
      <c r="E678" t="str">
        <f t="shared" si="54"/>
        <v/>
      </c>
    </row>
    <row r="679" spans="1:5" x14ac:dyDescent="0.2">
      <c r="A679" t="str">
        <f t="shared" si="50"/>
        <v/>
      </c>
      <c r="B679" t="str">
        <f t="shared" si="51"/>
        <v/>
      </c>
      <c r="C679" t="str">
        <f t="shared" si="52"/>
        <v/>
      </c>
      <c r="D679" t="str">
        <f t="shared" si="53"/>
        <v/>
      </c>
      <c r="E679" t="str">
        <f t="shared" si="54"/>
        <v/>
      </c>
    </row>
    <row r="680" spans="1:5" x14ac:dyDescent="0.2">
      <c r="A680" t="str">
        <f t="shared" si="50"/>
        <v/>
      </c>
      <c r="B680" t="str">
        <f t="shared" si="51"/>
        <v/>
      </c>
      <c r="C680" t="str">
        <f t="shared" si="52"/>
        <v/>
      </c>
      <c r="D680" t="str">
        <f t="shared" si="53"/>
        <v/>
      </c>
      <c r="E680" t="str">
        <f t="shared" si="54"/>
        <v/>
      </c>
    </row>
    <row r="681" spans="1:5" x14ac:dyDescent="0.2">
      <c r="A681" t="str">
        <f t="shared" si="50"/>
        <v/>
      </c>
      <c r="B681" t="str">
        <f t="shared" si="51"/>
        <v/>
      </c>
      <c r="C681" t="str">
        <f t="shared" si="52"/>
        <v/>
      </c>
      <c r="D681" t="str">
        <f t="shared" si="53"/>
        <v/>
      </c>
      <c r="E681" t="str">
        <f t="shared" si="54"/>
        <v/>
      </c>
    </row>
    <row r="682" spans="1:5" x14ac:dyDescent="0.2">
      <c r="A682" t="str">
        <f t="shared" si="50"/>
        <v/>
      </c>
      <c r="B682" t="str">
        <f t="shared" si="51"/>
        <v/>
      </c>
      <c r="C682" t="str">
        <f t="shared" si="52"/>
        <v/>
      </c>
      <c r="D682" t="str">
        <f t="shared" si="53"/>
        <v/>
      </c>
      <c r="E682" t="str">
        <f t="shared" si="54"/>
        <v/>
      </c>
    </row>
    <row r="683" spans="1:5" x14ac:dyDescent="0.2">
      <c r="A683" t="str">
        <f t="shared" si="50"/>
        <v/>
      </c>
      <c r="B683" t="str">
        <f t="shared" si="51"/>
        <v/>
      </c>
      <c r="C683" t="str">
        <f t="shared" si="52"/>
        <v/>
      </c>
      <c r="D683" t="str">
        <f t="shared" si="53"/>
        <v/>
      </c>
      <c r="E683" t="str">
        <f t="shared" si="54"/>
        <v/>
      </c>
    </row>
    <row r="684" spans="1:5" x14ac:dyDescent="0.2">
      <c r="A684" t="str">
        <f t="shared" si="50"/>
        <v/>
      </c>
      <c r="B684" t="str">
        <f t="shared" si="51"/>
        <v/>
      </c>
      <c r="C684" t="str">
        <f t="shared" si="52"/>
        <v/>
      </c>
      <c r="D684" t="str">
        <f t="shared" si="53"/>
        <v/>
      </c>
      <c r="E684" t="str">
        <f t="shared" si="54"/>
        <v/>
      </c>
    </row>
    <row r="685" spans="1:5" x14ac:dyDescent="0.2">
      <c r="A685" t="str">
        <f t="shared" si="50"/>
        <v/>
      </c>
      <c r="B685" t="str">
        <f t="shared" si="51"/>
        <v/>
      </c>
      <c r="C685" t="str">
        <f t="shared" si="52"/>
        <v/>
      </c>
      <c r="D685" t="str">
        <f t="shared" si="53"/>
        <v/>
      </c>
      <c r="E685" t="str">
        <f t="shared" si="54"/>
        <v/>
      </c>
    </row>
    <row r="686" spans="1:5" x14ac:dyDescent="0.2">
      <c r="A686" t="str">
        <f t="shared" si="50"/>
        <v/>
      </c>
      <c r="B686" t="str">
        <f t="shared" si="51"/>
        <v/>
      </c>
      <c r="C686" t="str">
        <f t="shared" si="52"/>
        <v/>
      </c>
      <c r="D686" t="str">
        <f t="shared" si="53"/>
        <v/>
      </c>
      <c r="E686" t="str">
        <f t="shared" si="54"/>
        <v/>
      </c>
    </row>
    <row r="687" spans="1:5" x14ac:dyDescent="0.2">
      <c r="A687" t="str">
        <f t="shared" si="50"/>
        <v/>
      </c>
      <c r="B687" t="str">
        <f t="shared" si="51"/>
        <v/>
      </c>
      <c r="C687" t="str">
        <f t="shared" si="52"/>
        <v/>
      </c>
      <c r="D687" t="str">
        <f t="shared" si="53"/>
        <v/>
      </c>
      <c r="E687" t="str">
        <f t="shared" si="54"/>
        <v/>
      </c>
    </row>
    <row r="688" spans="1:5" x14ac:dyDescent="0.2">
      <c r="A688" t="str">
        <f t="shared" si="50"/>
        <v/>
      </c>
      <c r="B688" t="str">
        <f t="shared" si="51"/>
        <v/>
      </c>
      <c r="C688" t="str">
        <f t="shared" si="52"/>
        <v/>
      </c>
      <c r="D688" t="str">
        <f t="shared" si="53"/>
        <v/>
      </c>
      <c r="E688" t="str">
        <f t="shared" si="54"/>
        <v/>
      </c>
    </row>
    <row r="689" spans="1:5" x14ac:dyDescent="0.2">
      <c r="A689" t="str">
        <f t="shared" si="50"/>
        <v/>
      </c>
      <c r="B689" t="str">
        <f t="shared" si="51"/>
        <v/>
      </c>
      <c r="C689" t="str">
        <f t="shared" si="52"/>
        <v/>
      </c>
      <c r="D689" t="str">
        <f t="shared" si="53"/>
        <v/>
      </c>
      <c r="E689" t="str">
        <f t="shared" si="54"/>
        <v/>
      </c>
    </row>
    <row r="690" spans="1:5" x14ac:dyDescent="0.2">
      <c r="A690" t="str">
        <f t="shared" si="50"/>
        <v/>
      </c>
      <c r="B690" t="str">
        <f t="shared" si="51"/>
        <v/>
      </c>
      <c r="C690" t="str">
        <f t="shared" si="52"/>
        <v/>
      </c>
      <c r="D690" t="str">
        <f t="shared" si="53"/>
        <v/>
      </c>
      <c r="E690" t="str">
        <f t="shared" si="54"/>
        <v/>
      </c>
    </row>
    <row r="691" spans="1:5" x14ac:dyDescent="0.2">
      <c r="A691" t="str">
        <f t="shared" si="50"/>
        <v/>
      </c>
      <c r="B691" t="str">
        <f t="shared" si="51"/>
        <v/>
      </c>
      <c r="C691" t="str">
        <f t="shared" si="52"/>
        <v/>
      </c>
      <c r="D691" t="str">
        <f t="shared" si="53"/>
        <v/>
      </c>
      <c r="E691" t="str">
        <f t="shared" si="54"/>
        <v/>
      </c>
    </row>
    <row r="692" spans="1:5" x14ac:dyDescent="0.2">
      <c r="A692" t="str">
        <f t="shared" si="50"/>
        <v/>
      </c>
      <c r="B692" t="str">
        <f t="shared" si="51"/>
        <v/>
      </c>
      <c r="C692" t="str">
        <f t="shared" si="52"/>
        <v/>
      </c>
      <c r="D692" t="str">
        <f t="shared" si="53"/>
        <v/>
      </c>
      <c r="E692" t="str">
        <f t="shared" si="54"/>
        <v/>
      </c>
    </row>
    <row r="693" spans="1:5" x14ac:dyDescent="0.2">
      <c r="A693" t="str">
        <f t="shared" si="50"/>
        <v/>
      </c>
      <c r="B693" t="str">
        <f t="shared" si="51"/>
        <v/>
      </c>
      <c r="C693" t="str">
        <f t="shared" si="52"/>
        <v/>
      </c>
      <c r="D693" t="str">
        <f t="shared" si="53"/>
        <v/>
      </c>
      <c r="E693" t="str">
        <f t="shared" si="54"/>
        <v/>
      </c>
    </row>
    <row r="694" spans="1:5" x14ac:dyDescent="0.2">
      <c r="A694" t="str">
        <f t="shared" si="50"/>
        <v/>
      </c>
      <c r="B694" t="str">
        <f t="shared" si="51"/>
        <v/>
      </c>
      <c r="C694" t="str">
        <f t="shared" si="52"/>
        <v/>
      </c>
      <c r="D694" t="str">
        <f t="shared" si="53"/>
        <v/>
      </c>
      <c r="E694" t="str">
        <f t="shared" si="54"/>
        <v/>
      </c>
    </row>
    <row r="695" spans="1:5" x14ac:dyDescent="0.2">
      <c r="A695" t="str">
        <f t="shared" si="50"/>
        <v/>
      </c>
      <c r="B695" t="str">
        <f t="shared" si="51"/>
        <v/>
      </c>
      <c r="C695" t="str">
        <f t="shared" si="52"/>
        <v/>
      </c>
      <c r="D695" t="str">
        <f t="shared" si="53"/>
        <v/>
      </c>
      <c r="E695" t="str">
        <f t="shared" si="54"/>
        <v/>
      </c>
    </row>
    <row r="696" spans="1:5" x14ac:dyDescent="0.2">
      <c r="A696" t="str">
        <f t="shared" si="50"/>
        <v/>
      </c>
      <c r="B696" t="str">
        <f t="shared" si="51"/>
        <v/>
      </c>
      <c r="C696" t="str">
        <f t="shared" si="52"/>
        <v/>
      </c>
      <c r="D696" t="str">
        <f t="shared" si="53"/>
        <v/>
      </c>
      <c r="E696" t="str">
        <f t="shared" si="54"/>
        <v/>
      </c>
    </row>
    <row r="697" spans="1:5" x14ac:dyDescent="0.2">
      <c r="A697" t="str">
        <f t="shared" si="50"/>
        <v/>
      </c>
      <c r="B697" t="str">
        <f t="shared" si="51"/>
        <v/>
      </c>
      <c r="C697" t="str">
        <f t="shared" si="52"/>
        <v/>
      </c>
      <c r="D697" t="str">
        <f t="shared" si="53"/>
        <v/>
      </c>
      <c r="E697" t="str">
        <f t="shared" si="54"/>
        <v/>
      </c>
    </row>
    <row r="698" spans="1:5" x14ac:dyDescent="0.2">
      <c r="A698" t="str">
        <f t="shared" si="50"/>
        <v/>
      </c>
      <c r="B698" t="str">
        <f t="shared" si="51"/>
        <v/>
      </c>
      <c r="C698" t="str">
        <f t="shared" si="52"/>
        <v/>
      </c>
      <c r="D698" t="str">
        <f t="shared" si="53"/>
        <v/>
      </c>
      <c r="E698" t="str">
        <f t="shared" si="54"/>
        <v/>
      </c>
    </row>
    <row r="699" spans="1:5" x14ac:dyDescent="0.2">
      <c r="A699" t="str">
        <f t="shared" si="50"/>
        <v/>
      </c>
      <c r="B699" t="str">
        <f t="shared" si="51"/>
        <v/>
      </c>
      <c r="C699" t="str">
        <f t="shared" si="52"/>
        <v/>
      </c>
      <c r="D699" t="str">
        <f t="shared" si="53"/>
        <v/>
      </c>
      <c r="E699" t="str">
        <f t="shared" si="54"/>
        <v/>
      </c>
    </row>
    <row r="700" spans="1:5" x14ac:dyDescent="0.2">
      <c r="A700" t="str">
        <f t="shared" si="50"/>
        <v/>
      </c>
      <c r="B700" t="str">
        <f t="shared" si="51"/>
        <v/>
      </c>
      <c r="C700" t="str">
        <f t="shared" si="52"/>
        <v/>
      </c>
      <c r="D700" t="str">
        <f t="shared" si="53"/>
        <v/>
      </c>
      <c r="E700" t="str">
        <f t="shared" si="54"/>
        <v/>
      </c>
    </row>
    <row r="701" spans="1:5" x14ac:dyDescent="0.2">
      <c r="A701" t="str">
        <f t="shared" si="50"/>
        <v/>
      </c>
      <c r="B701" t="str">
        <f t="shared" si="51"/>
        <v/>
      </c>
      <c r="C701" t="str">
        <f t="shared" si="52"/>
        <v/>
      </c>
      <c r="D701" t="str">
        <f t="shared" si="53"/>
        <v/>
      </c>
      <c r="E701" t="str">
        <f t="shared" si="54"/>
        <v/>
      </c>
    </row>
    <row r="702" spans="1:5" x14ac:dyDescent="0.2">
      <c r="A702" t="str">
        <f t="shared" si="50"/>
        <v/>
      </c>
      <c r="B702" t="str">
        <f t="shared" si="51"/>
        <v/>
      </c>
      <c r="C702" t="str">
        <f t="shared" si="52"/>
        <v/>
      </c>
      <c r="D702" t="str">
        <f t="shared" si="53"/>
        <v/>
      </c>
      <c r="E702" t="str">
        <f t="shared" si="54"/>
        <v/>
      </c>
    </row>
    <row r="703" spans="1:5" x14ac:dyDescent="0.2">
      <c r="A703" t="str">
        <f t="shared" si="50"/>
        <v/>
      </c>
      <c r="B703" t="str">
        <f t="shared" si="51"/>
        <v/>
      </c>
      <c r="C703" t="str">
        <f t="shared" si="52"/>
        <v/>
      </c>
      <c r="D703" t="str">
        <f t="shared" si="53"/>
        <v/>
      </c>
      <c r="E703" t="str">
        <f t="shared" si="54"/>
        <v/>
      </c>
    </row>
    <row r="704" spans="1:5" x14ac:dyDescent="0.2">
      <c r="A704" t="str">
        <f t="shared" si="50"/>
        <v/>
      </c>
      <c r="B704" t="str">
        <f t="shared" si="51"/>
        <v/>
      </c>
      <c r="C704" t="str">
        <f t="shared" si="52"/>
        <v/>
      </c>
      <c r="D704" t="str">
        <f t="shared" si="53"/>
        <v/>
      </c>
      <c r="E704" t="str">
        <f t="shared" si="54"/>
        <v/>
      </c>
    </row>
    <row r="705" spans="1:5" x14ac:dyDescent="0.2">
      <c r="A705" t="str">
        <f t="shared" si="50"/>
        <v/>
      </c>
      <c r="B705" t="str">
        <f t="shared" si="51"/>
        <v/>
      </c>
      <c r="C705" t="str">
        <f t="shared" si="52"/>
        <v/>
      </c>
      <c r="D705" t="str">
        <f t="shared" si="53"/>
        <v/>
      </c>
      <c r="E705" t="str">
        <f t="shared" si="54"/>
        <v/>
      </c>
    </row>
    <row r="706" spans="1:5" x14ac:dyDescent="0.2">
      <c r="A706" t="str">
        <f t="shared" ref="A706:A769" si="55">IF( (COUNT(B706) = 1), (A705+dwell), "")</f>
        <v/>
      </c>
      <c r="B706" t="str">
        <f t="shared" ref="B706:B769" si="56">IF( (COUNT(B705) = 1), IF( ((B705+step)&lt;=stop), (B705+step), "" ), "" )</f>
        <v/>
      </c>
      <c r="C706" t="str">
        <f t="shared" ref="C706:C769" si="57">IF( (COUNT(C705) = 1), IF( ((C705+step)&lt;=stop), (C705+step), "" ), "" )</f>
        <v/>
      </c>
      <c r="D706" t="str">
        <f t="shared" ref="D706:D769" si="58">IF( (COUNT(D705) = 1), IF( ((D705+step)&lt;=stop), (D705+step), "" ), "" )</f>
        <v/>
      </c>
      <c r="E706" t="str">
        <f t="shared" ref="E706:E769" si="59">IF( (COUNT(E705) = 1), IF( ((E705+step)&lt;=stop), (E705+step), "" ), "" )</f>
        <v/>
      </c>
    </row>
    <row r="707" spans="1:5" x14ac:dyDescent="0.2">
      <c r="A707" t="str">
        <f t="shared" si="55"/>
        <v/>
      </c>
      <c r="B707" t="str">
        <f t="shared" si="56"/>
        <v/>
      </c>
      <c r="C707" t="str">
        <f t="shared" si="57"/>
        <v/>
      </c>
      <c r="D707" t="str">
        <f t="shared" si="58"/>
        <v/>
      </c>
      <c r="E707" t="str">
        <f t="shared" si="59"/>
        <v/>
      </c>
    </row>
    <row r="708" spans="1:5" x14ac:dyDescent="0.2">
      <c r="A708" t="str">
        <f t="shared" si="55"/>
        <v/>
      </c>
      <c r="B708" t="str">
        <f t="shared" si="56"/>
        <v/>
      </c>
      <c r="C708" t="str">
        <f t="shared" si="57"/>
        <v/>
      </c>
      <c r="D708" t="str">
        <f t="shared" si="58"/>
        <v/>
      </c>
      <c r="E708" t="str">
        <f t="shared" si="59"/>
        <v/>
      </c>
    </row>
    <row r="709" spans="1:5" x14ac:dyDescent="0.2">
      <c r="A709" t="str">
        <f t="shared" si="55"/>
        <v/>
      </c>
      <c r="B709" t="str">
        <f t="shared" si="56"/>
        <v/>
      </c>
      <c r="C709" t="str">
        <f t="shared" si="57"/>
        <v/>
      </c>
      <c r="D709" t="str">
        <f t="shared" si="58"/>
        <v/>
      </c>
      <c r="E709" t="str">
        <f t="shared" si="59"/>
        <v/>
      </c>
    </row>
    <row r="710" spans="1:5" x14ac:dyDescent="0.2">
      <c r="A710" t="str">
        <f t="shared" si="55"/>
        <v/>
      </c>
      <c r="B710" t="str">
        <f t="shared" si="56"/>
        <v/>
      </c>
      <c r="C710" t="str">
        <f t="shared" si="57"/>
        <v/>
      </c>
      <c r="D710" t="str">
        <f t="shared" si="58"/>
        <v/>
      </c>
      <c r="E710" t="str">
        <f t="shared" si="59"/>
        <v/>
      </c>
    </row>
    <row r="711" spans="1:5" x14ac:dyDescent="0.2">
      <c r="A711" t="str">
        <f t="shared" si="55"/>
        <v/>
      </c>
      <c r="B711" t="str">
        <f t="shared" si="56"/>
        <v/>
      </c>
      <c r="C711" t="str">
        <f t="shared" si="57"/>
        <v/>
      </c>
      <c r="D711" t="str">
        <f t="shared" si="58"/>
        <v/>
      </c>
      <c r="E711" t="str">
        <f t="shared" si="59"/>
        <v/>
      </c>
    </row>
    <row r="712" spans="1:5" x14ac:dyDescent="0.2">
      <c r="A712" t="str">
        <f t="shared" si="55"/>
        <v/>
      </c>
      <c r="B712" t="str">
        <f t="shared" si="56"/>
        <v/>
      </c>
      <c r="C712" t="str">
        <f t="shared" si="57"/>
        <v/>
      </c>
      <c r="D712" t="str">
        <f t="shared" si="58"/>
        <v/>
      </c>
      <c r="E712" t="str">
        <f t="shared" si="59"/>
        <v/>
      </c>
    </row>
    <row r="713" spans="1:5" x14ac:dyDescent="0.2">
      <c r="A713" t="str">
        <f t="shared" si="55"/>
        <v/>
      </c>
      <c r="B713" t="str">
        <f t="shared" si="56"/>
        <v/>
      </c>
      <c r="C713" t="str">
        <f t="shared" si="57"/>
        <v/>
      </c>
      <c r="D713" t="str">
        <f t="shared" si="58"/>
        <v/>
      </c>
      <c r="E713" t="str">
        <f t="shared" si="59"/>
        <v/>
      </c>
    </row>
    <row r="714" spans="1:5" x14ac:dyDescent="0.2">
      <c r="A714" t="str">
        <f t="shared" si="55"/>
        <v/>
      </c>
      <c r="B714" t="str">
        <f t="shared" si="56"/>
        <v/>
      </c>
      <c r="C714" t="str">
        <f t="shared" si="57"/>
        <v/>
      </c>
      <c r="D714" t="str">
        <f t="shared" si="58"/>
        <v/>
      </c>
      <c r="E714" t="str">
        <f t="shared" si="59"/>
        <v/>
      </c>
    </row>
    <row r="715" spans="1:5" x14ac:dyDescent="0.2">
      <c r="A715" t="str">
        <f t="shared" si="55"/>
        <v/>
      </c>
      <c r="B715" t="str">
        <f t="shared" si="56"/>
        <v/>
      </c>
      <c r="C715" t="str">
        <f t="shared" si="57"/>
        <v/>
      </c>
      <c r="D715" t="str">
        <f t="shared" si="58"/>
        <v/>
      </c>
      <c r="E715" t="str">
        <f t="shared" si="59"/>
        <v/>
      </c>
    </row>
    <row r="716" spans="1:5" x14ac:dyDescent="0.2">
      <c r="A716" t="str">
        <f t="shared" si="55"/>
        <v/>
      </c>
      <c r="B716" t="str">
        <f t="shared" si="56"/>
        <v/>
      </c>
      <c r="C716" t="str">
        <f t="shared" si="57"/>
        <v/>
      </c>
      <c r="D716" t="str">
        <f t="shared" si="58"/>
        <v/>
      </c>
      <c r="E716" t="str">
        <f t="shared" si="59"/>
        <v/>
      </c>
    </row>
    <row r="717" spans="1:5" x14ac:dyDescent="0.2">
      <c r="A717" t="str">
        <f t="shared" si="55"/>
        <v/>
      </c>
      <c r="B717" t="str">
        <f t="shared" si="56"/>
        <v/>
      </c>
      <c r="C717" t="str">
        <f t="shared" si="57"/>
        <v/>
      </c>
      <c r="D717" t="str">
        <f t="shared" si="58"/>
        <v/>
      </c>
      <c r="E717" t="str">
        <f t="shared" si="59"/>
        <v/>
      </c>
    </row>
    <row r="718" spans="1:5" x14ac:dyDescent="0.2">
      <c r="A718" t="str">
        <f t="shared" si="55"/>
        <v/>
      </c>
      <c r="B718" t="str">
        <f t="shared" si="56"/>
        <v/>
      </c>
      <c r="C718" t="str">
        <f t="shared" si="57"/>
        <v/>
      </c>
      <c r="D718" t="str">
        <f t="shared" si="58"/>
        <v/>
      </c>
      <c r="E718" t="str">
        <f t="shared" si="59"/>
        <v/>
      </c>
    </row>
    <row r="719" spans="1:5" x14ac:dyDescent="0.2">
      <c r="A719" t="str">
        <f t="shared" si="55"/>
        <v/>
      </c>
      <c r="B719" t="str">
        <f t="shared" si="56"/>
        <v/>
      </c>
      <c r="C719" t="str">
        <f t="shared" si="57"/>
        <v/>
      </c>
      <c r="D719" t="str">
        <f t="shared" si="58"/>
        <v/>
      </c>
      <c r="E719" t="str">
        <f t="shared" si="59"/>
        <v/>
      </c>
    </row>
    <row r="720" spans="1:5" x14ac:dyDescent="0.2">
      <c r="A720" t="str">
        <f t="shared" si="55"/>
        <v/>
      </c>
      <c r="B720" t="str">
        <f t="shared" si="56"/>
        <v/>
      </c>
      <c r="C720" t="str">
        <f t="shared" si="57"/>
        <v/>
      </c>
      <c r="D720" t="str">
        <f t="shared" si="58"/>
        <v/>
      </c>
      <c r="E720" t="str">
        <f t="shared" si="59"/>
        <v/>
      </c>
    </row>
    <row r="721" spans="1:5" x14ac:dyDescent="0.2">
      <c r="A721" t="str">
        <f t="shared" si="55"/>
        <v/>
      </c>
      <c r="B721" t="str">
        <f t="shared" si="56"/>
        <v/>
      </c>
      <c r="C721" t="str">
        <f t="shared" si="57"/>
        <v/>
      </c>
      <c r="D721" t="str">
        <f t="shared" si="58"/>
        <v/>
      </c>
      <c r="E721" t="str">
        <f t="shared" si="59"/>
        <v/>
      </c>
    </row>
    <row r="722" spans="1:5" x14ac:dyDescent="0.2">
      <c r="A722" t="str">
        <f t="shared" si="55"/>
        <v/>
      </c>
      <c r="B722" t="str">
        <f t="shared" si="56"/>
        <v/>
      </c>
      <c r="C722" t="str">
        <f t="shared" si="57"/>
        <v/>
      </c>
      <c r="D722" t="str">
        <f t="shared" si="58"/>
        <v/>
      </c>
      <c r="E722" t="str">
        <f t="shared" si="59"/>
        <v/>
      </c>
    </row>
    <row r="723" spans="1:5" x14ac:dyDescent="0.2">
      <c r="A723" t="str">
        <f t="shared" si="55"/>
        <v/>
      </c>
      <c r="B723" t="str">
        <f t="shared" si="56"/>
        <v/>
      </c>
      <c r="C723" t="str">
        <f t="shared" si="57"/>
        <v/>
      </c>
      <c r="D723" t="str">
        <f t="shared" si="58"/>
        <v/>
      </c>
      <c r="E723" t="str">
        <f t="shared" si="59"/>
        <v/>
      </c>
    </row>
    <row r="724" spans="1:5" x14ac:dyDescent="0.2">
      <c r="A724" t="str">
        <f t="shared" si="55"/>
        <v/>
      </c>
      <c r="B724" t="str">
        <f t="shared" si="56"/>
        <v/>
      </c>
      <c r="C724" t="str">
        <f t="shared" si="57"/>
        <v/>
      </c>
      <c r="D724" t="str">
        <f t="shared" si="58"/>
        <v/>
      </c>
      <c r="E724" t="str">
        <f t="shared" si="59"/>
        <v/>
      </c>
    </row>
    <row r="725" spans="1:5" x14ac:dyDescent="0.2">
      <c r="A725" t="str">
        <f t="shared" si="55"/>
        <v/>
      </c>
      <c r="B725" t="str">
        <f t="shared" si="56"/>
        <v/>
      </c>
      <c r="C725" t="str">
        <f t="shared" si="57"/>
        <v/>
      </c>
      <c r="D725" t="str">
        <f t="shared" si="58"/>
        <v/>
      </c>
      <c r="E725" t="str">
        <f t="shared" si="59"/>
        <v/>
      </c>
    </row>
    <row r="726" spans="1:5" x14ac:dyDescent="0.2">
      <c r="A726" t="str">
        <f t="shared" si="55"/>
        <v/>
      </c>
      <c r="B726" t="str">
        <f t="shared" si="56"/>
        <v/>
      </c>
      <c r="C726" t="str">
        <f t="shared" si="57"/>
        <v/>
      </c>
      <c r="D726" t="str">
        <f t="shared" si="58"/>
        <v/>
      </c>
      <c r="E726" t="str">
        <f t="shared" si="59"/>
        <v/>
      </c>
    </row>
    <row r="727" spans="1:5" x14ac:dyDescent="0.2">
      <c r="A727" t="str">
        <f t="shared" si="55"/>
        <v/>
      </c>
      <c r="B727" t="str">
        <f t="shared" si="56"/>
        <v/>
      </c>
      <c r="C727" t="str">
        <f t="shared" si="57"/>
        <v/>
      </c>
      <c r="D727" t="str">
        <f t="shared" si="58"/>
        <v/>
      </c>
      <c r="E727" t="str">
        <f t="shared" si="59"/>
        <v/>
      </c>
    </row>
    <row r="728" spans="1:5" x14ac:dyDescent="0.2">
      <c r="A728" t="str">
        <f t="shared" si="55"/>
        <v/>
      </c>
      <c r="B728" t="str">
        <f t="shared" si="56"/>
        <v/>
      </c>
      <c r="C728" t="str">
        <f t="shared" si="57"/>
        <v/>
      </c>
      <c r="D728" t="str">
        <f t="shared" si="58"/>
        <v/>
      </c>
      <c r="E728" t="str">
        <f t="shared" si="59"/>
        <v/>
      </c>
    </row>
    <row r="729" spans="1:5" x14ac:dyDescent="0.2">
      <c r="A729" t="str">
        <f t="shared" si="55"/>
        <v/>
      </c>
      <c r="B729" t="str">
        <f t="shared" si="56"/>
        <v/>
      </c>
      <c r="C729" t="str">
        <f t="shared" si="57"/>
        <v/>
      </c>
      <c r="D729" t="str">
        <f t="shared" si="58"/>
        <v/>
      </c>
      <c r="E729" t="str">
        <f t="shared" si="59"/>
        <v/>
      </c>
    </row>
    <row r="730" spans="1:5" x14ac:dyDescent="0.2">
      <c r="A730" t="str">
        <f t="shared" si="55"/>
        <v/>
      </c>
      <c r="B730" t="str">
        <f t="shared" si="56"/>
        <v/>
      </c>
      <c r="C730" t="str">
        <f t="shared" si="57"/>
        <v/>
      </c>
      <c r="D730" t="str">
        <f t="shared" si="58"/>
        <v/>
      </c>
      <c r="E730" t="str">
        <f t="shared" si="59"/>
        <v/>
      </c>
    </row>
    <row r="731" spans="1:5" x14ac:dyDescent="0.2">
      <c r="A731" t="str">
        <f t="shared" si="55"/>
        <v/>
      </c>
      <c r="B731" t="str">
        <f t="shared" si="56"/>
        <v/>
      </c>
      <c r="C731" t="str">
        <f t="shared" si="57"/>
        <v/>
      </c>
      <c r="D731" t="str">
        <f t="shared" si="58"/>
        <v/>
      </c>
      <c r="E731" t="str">
        <f t="shared" si="59"/>
        <v/>
      </c>
    </row>
    <row r="732" spans="1:5" x14ac:dyDescent="0.2">
      <c r="A732" t="str">
        <f t="shared" si="55"/>
        <v/>
      </c>
      <c r="B732" t="str">
        <f t="shared" si="56"/>
        <v/>
      </c>
      <c r="C732" t="str">
        <f t="shared" si="57"/>
        <v/>
      </c>
      <c r="D732" t="str">
        <f t="shared" si="58"/>
        <v/>
      </c>
      <c r="E732" t="str">
        <f t="shared" si="59"/>
        <v/>
      </c>
    </row>
    <row r="733" spans="1:5" x14ac:dyDescent="0.2">
      <c r="A733" t="str">
        <f t="shared" si="55"/>
        <v/>
      </c>
      <c r="B733" t="str">
        <f t="shared" si="56"/>
        <v/>
      </c>
      <c r="C733" t="str">
        <f t="shared" si="57"/>
        <v/>
      </c>
      <c r="D733" t="str">
        <f t="shared" si="58"/>
        <v/>
      </c>
      <c r="E733" t="str">
        <f t="shared" si="59"/>
        <v/>
      </c>
    </row>
    <row r="734" spans="1:5" x14ac:dyDescent="0.2">
      <c r="A734" t="str">
        <f t="shared" si="55"/>
        <v/>
      </c>
      <c r="B734" t="str">
        <f t="shared" si="56"/>
        <v/>
      </c>
      <c r="C734" t="str">
        <f t="shared" si="57"/>
        <v/>
      </c>
      <c r="D734" t="str">
        <f t="shared" si="58"/>
        <v/>
      </c>
      <c r="E734" t="str">
        <f t="shared" si="59"/>
        <v/>
      </c>
    </row>
    <row r="735" spans="1:5" x14ac:dyDescent="0.2">
      <c r="A735" t="str">
        <f t="shared" si="55"/>
        <v/>
      </c>
      <c r="B735" t="str">
        <f t="shared" si="56"/>
        <v/>
      </c>
      <c r="C735" t="str">
        <f t="shared" si="57"/>
        <v/>
      </c>
      <c r="D735" t="str">
        <f t="shared" si="58"/>
        <v/>
      </c>
      <c r="E735" t="str">
        <f t="shared" si="59"/>
        <v/>
      </c>
    </row>
    <row r="736" spans="1:5" x14ac:dyDescent="0.2">
      <c r="A736" t="str">
        <f t="shared" si="55"/>
        <v/>
      </c>
      <c r="B736" t="str">
        <f t="shared" si="56"/>
        <v/>
      </c>
      <c r="C736" t="str">
        <f t="shared" si="57"/>
        <v/>
      </c>
      <c r="D736" t="str">
        <f t="shared" si="58"/>
        <v/>
      </c>
      <c r="E736" t="str">
        <f t="shared" si="59"/>
        <v/>
      </c>
    </row>
    <row r="737" spans="1:5" x14ac:dyDescent="0.2">
      <c r="A737" t="str">
        <f t="shared" si="55"/>
        <v/>
      </c>
      <c r="B737" t="str">
        <f t="shared" si="56"/>
        <v/>
      </c>
      <c r="C737" t="str">
        <f t="shared" si="57"/>
        <v/>
      </c>
      <c r="D737" t="str">
        <f t="shared" si="58"/>
        <v/>
      </c>
      <c r="E737" t="str">
        <f t="shared" si="59"/>
        <v/>
      </c>
    </row>
    <row r="738" spans="1:5" x14ac:dyDescent="0.2">
      <c r="A738" t="str">
        <f t="shared" si="55"/>
        <v/>
      </c>
      <c r="B738" t="str">
        <f t="shared" si="56"/>
        <v/>
      </c>
      <c r="C738" t="str">
        <f t="shared" si="57"/>
        <v/>
      </c>
      <c r="D738" t="str">
        <f t="shared" si="58"/>
        <v/>
      </c>
      <c r="E738" t="str">
        <f t="shared" si="59"/>
        <v/>
      </c>
    </row>
    <row r="739" spans="1:5" x14ac:dyDescent="0.2">
      <c r="A739" t="str">
        <f t="shared" si="55"/>
        <v/>
      </c>
      <c r="B739" t="str">
        <f t="shared" si="56"/>
        <v/>
      </c>
      <c r="C739" t="str">
        <f t="shared" si="57"/>
        <v/>
      </c>
      <c r="D739" t="str">
        <f t="shared" si="58"/>
        <v/>
      </c>
      <c r="E739" t="str">
        <f t="shared" si="59"/>
        <v/>
      </c>
    </row>
    <row r="740" spans="1:5" x14ac:dyDescent="0.2">
      <c r="A740" t="str">
        <f t="shared" si="55"/>
        <v/>
      </c>
      <c r="B740" t="str">
        <f t="shared" si="56"/>
        <v/>
      </c>
      <c r="C740" t="str">
        <f t="shared" si="57"/>
        <v/>
      </c>
      <c r="D740" t="str">
        <f t="shared" si="58"/>
        <v/>
      </c>
      <c r="E740" t="str">
        <f t="shared" si="59"/>
        <v/>
      </c>
    </row>
    <row r="741" spans="1:5" x14ac:dyDescent="0.2">
      <c r="A741" t="str">
        <f t="shared" si="55"/>
        <v/>
      </c>
      <c r="B741" t="str">
        <f t="shared" si="56"/>
        <v/>
      </c>
      <c r="C741" t="str">
        <f t="shared" si="57"/>
        <v/>
      </c>
      <c r="D741" t="str">
        <f t="shared" si="58"/>
        <v/>
      </c>
      <c r="E741" t="str">
        <f t="shared" si="59"/>
        <v/>
      </c>
    </row>
    <row r="742" spans="1:5" x14ac:dyDescent="0.2">
      <c r="A742" t="str">
        <f t="shared" si="55"/>
        <v/>
      </c>
      <c r="B742" t="str">
        <f t="shared" si="56"/>
        <v/>
      </c>
      <c r="C742" t="str">
        <f t="shared" si="57"/>
        <v/>
      </c>
      <c r="D742" t="str">
        <f t="shared" si="58"/>
        <v/>
      </c>
      <c r="E742" t="str">
        <f t="shared" si="59"/>
        <v/>
      </c>
    </row>
    <row r="743" spans="1:5" x14ac:dyDescent="0.2">
      <c r="A743" t="str">
        <f t="shared" si="55"/>
        <v/>
      </c>
      <c r="B743" t="str">
        <f t="shared" si="56"/>
        <v/>
      </c>
      <c r="C743" t="str">
        <f t="shared" si="57"/>
        <v/>
      </c>
      <c r="D743" t="str">
        <f t="shared" si="58"/>
        <v/>
      </c>
      <c r="E743" t="str">
        <f t="shared" si="59"/>
        <v/>
      </c>
    </row>
    <row r="744" spans="1:5" x14ac:dyDescent="0.2">
      <c r="A744" t="str">
        <f t="shared" si="55"/>
        <v/>
      </c>
      <c r="B744" t="str">
        <f t="shared" si="56"/>
        <v/>
      </c>
      <c r="C744" t="str">
        <f t="shared" si="57"/>
        <v/>
      </c>
      <c r="D744" t="str">
        <f t="shared" si="58"/>
        <v/>
      </c>
      <c r="E744" t="str">
        <f t="shared" si="59"/>
        <v/>
      </c>
    </row>
    <row r="745" spans="1:5" x14ac:dyDescent="0.2">
      <c r="A745" t="str">
        <f t="shared" si="55"/>
        <v/>
      </c>
      <c r="B745" t="str">
        <f t="shared" si="56"/>
        <v/>
      </c>
      <c r="C745" t="str">
        <f t="shared" si="57"/>
        <v/>
      </c>
      <c r="D745" t="str">
        <f t="shared" si="58"/>
        <v/>
      </c>
      <c r="E745" t="str">
        <f t="shared" si="59"/>
        <v/>
      </c>
    </row>
    <row r="746" spans="1:5" x14ac:dyDescent="0.2">
      <c r="A746" t="str">
        <f t="shared" si="55"/>
        <v/>
      </c>
      <c r="B746" t="str">
        <f t="shared" si="56"/>
        <v/>
      </c>
      <c r="C746" t="str">
        <f t="shared" si="57"/>
        <v/>
      </c>
      <c r="D746" t="str">
        <f t="shared" si="58"/>
        <v/>
      </c>
      <c r="E746" t="str">
        <f t="shared" si="59"/>
        <v/>
      </c>
    </row>
    <row r="747" spans="1:5" x14ac:dyDescent="0.2">
      <c r="A747" t="str">
        <f t="shared" si="55"/>
        <v/>
      </c>
      <c r="B747" t="str">
        <f t="shared" si="56"/>
        <v/>
      </c>
      <c r="C747" t="str">
        <f t="shared" si="57"/>
        <v/>
      </c>
      <c r="D747" t="str">
        <f t="shared" si="58"/>
        <v/>
      </c>
      <c r="E747" t="str">
        <f t="shared" si="59"/>
        <v/>
      </c>
    </row>
    <row r="748" spans="1:5" x14ac:dyDescent="0.2">
      <c r="A748" t="str">
        <f t="shared" si="55"/>
        <v/>
      </c>
      <c r="B748" t="str">
        <f t="shared" si="56"/>
        <v/>
      </c>
      <c r="C748" t="str">
        <f t="shared" si="57"/>
        <v/>
      </c>
      <c r="D748" t="str">
        <f t="shared" si="58"/>
        <v/>
      </c>
      <c r="E748" t="str">
        <f t="shared" si="59"/>
        <v/>
      </c>
    </row>
    <row r="749" spans="1:5" x14ac:dyDescent="0.2">
      <c r="A749" t="str">
        <f t="shared" si="55"/>
        <v/>
      </c>
      <c r="B749" t="str">
        <f t="shared" si="56"/>
        <v/>
      </c>
      <c r="C749" t="str">
        <f t="shared" si="57"/>
        <v/>
      </c>
      <c r="D749" t="str">
        <f t="shared" si="58"/>
        <v/>
      </c>
      <c r="E749" t="str">
        <f t="shared" si="59"/>
        <v/>
      </c>
    </row>
    <row r="750" spans="1:5" x14ac:dyDescent="0.2">
      <c r="A750" t="str">
        <f t="shared" si="55"/>
        <v/>
      </c>
      <c r="B750" t="str">
        <f t="shared" si="56"/>
        <v/>
      </c>
      <c r="C750" t="str">
        <f t="shared" si="57"/>
        <v/>
      </c>
      <c r="D750" t="str">
        <f t="shared" si="58"/>
        <v/>
      </c>
      <c r="E750" t="str">
        <f t="shared" si="59"/>
        <v/>
      </c>
    </row>
    <row r="751" spans="1:5" x14ac:dyDescent="0.2">
      <c r="A751" t="str">
        <f t="shared" si="55"/>
        <v/>
      </c>
      <c r="B751" t="str">
        <f t="shared" si="56"/>
        <v/>
      </c>
      <c r="C751" t="str">
        <f t="shared" si="57"/>
        <v/>
      </c>
      <c r="D751" t="str">
        <f t="shared" si="58"/>
        <v/>
      </c>
      <c r="E751" t="str">
        <f t="shared" si="59"/>
        <v/>
      </c>
    </row>
    <row r="752" spans="1:5" x14ac:dyDescent="0.2">
      <c r="A752" t="str">
        <f t="shared" si="55"/>
        <v/>
      </c>
      <c r="B752" t="str">
        <f t="shared" si="56"/>
        <v/>
      </c>
      <c r="C752" t="str">
        <f t="shared" si="57"/>
        <v/>
      </c>
      <c r="D752" t="str">
        <f t="shared" si="58"/>
        <v/>
      </c>
      <c r="E752" t="str">
        <f t="shared" si="59"/>
        <v/>
      </c>
    </row>
    <row r="753" spans="1:5" x14ac:dyDescent="0.2">
      <c r="A753" t="str">
        <f t="shared" si="55"/>
        <v/>
      </c>
      <c r="B753" t="str">
        <f t="shared" si="56"/>
        <v/>
      </c>
      <c r="C753" t="str">
        <f t="shared" si="57"/>
        <v/>
      </c>
      <c r="D753" t="str">
        <f t="shared" si="58"/>
        <v/>
      </c>
      <c r="E753" t="str">
        <f t="shared" si="59"/>
        <v/>
      </c>
    </row>
    <row r="754" spans="1:5" x14ac:dyDescent="0.2">
      <c r="A754" t="str">
        <f t="shared" si="55"/>
        <v/>
      </c>
      <c r="B754" t="str">
        <f t="shared" si="56"/>
        <v/>
      </c>
      <c r="C754" t="str">
        <f t="shared" si="57"/>
        <v/>
      </c>
      <c r="D754" t="str">
        <f t="shared" si="58"/>
        <v/>
      </c>
      <c r="E754" t="str">
        <f t="shared" si="59"/>
        <v/>
      </c>
    </row>
    <row r="755" spans="1:5" x14ac:dyDescent="0.2">
      <c r="A755" t="str">
        <f t="shared" si="55"/>
        <v/>
      </c>
      <c r="B755" t="str">
        <f t="shared" si="56"/>
        <v/>
      </c>
      <c r="C755" t="str">
        <f t="shared" si="57"/>
        <v/>
      </c>
      <c r="D755" t="str">
        <f t="shared" si="58"/>
        <v/>
      </c>
      <c r="E755" t="str">
        <f t="shared" si="59"/>
        <v/>
      </c>
    </row>
    <row r="756" spans="1:5" x14ac:dyDescent="0.2">
      <c r="A756" t="str">
        <f t="shared" si="55"/>
        <v/>
      </c>
      <c r="B756" t="str">
        <f t="shared" si="56"/>
        <v/>
      </c>
      <c r="C756" t="str">
        <f t="shared" si="57"/>
        <v/>
      </c>
      <c r="D756" t="str">
        <f t="shared" si="58"/>
        <v/>
      </c>
      <c r="E756" t="str">
        <f t="shared" si="59"/>
        <v/>
      </c>
    </row>
    <row r="757" spans="1:5" x14ac:dyDescent="0.2">
      <c r="A757" t="str">
        <f t="shared" si="55"/>
        <v/>
      </c>
      <c r="B757" t="str">
        <f t="shared" si="56"/>
        <v/>
      </c>
      <c r="C757" t="str">
        <f t="shared" si="57"/>
        <v/>
      </c>
      <c r="D757" t="str">
        <f t="shared" si="58"/>
        <v/>
      </c>
      <c r="E757" t="str">
        <f t="shared" si="59"/>
        <v/>
      </c>
    </row>
    <row r="758" spans="1:5" x14ac:dyDescent="0.2">
      <c r="A758" t="str">
        <f t="shared" si="55"/>
        <v/>
      </c>
      <c r="B758" t="str">
        <f t="shared" si="56"/>
        <v/>
      </c>
      <c r="C758" t="str">
        <f t="shared" si="57"/>
        <v/>
      </c>
      <c r="D758" t="str">
        <f t="shared" si="58"/>
        <v/>
      </c>
      <c r="E758" t="str">
        <f t="shared" si="59"/>
        <v/>
      </c>
    </row>
    <row r="759" spans="1:5" x14ac:dyDescent="0.2">
      <c r="A759" t="str">
        <f t="shared" si="55"/>
        <v/>
      </c>
      <c r="B759" t="str">
        <f t="shared" si="56"/>
        <v/>
      </c>
      <c r="C759" t="str">
        <f t="shared" si="57"/>
        <v/>
      </c>
      <c r="D759" t="str">
        <f t="shared" si="58"/>
        <v/>
      </c>
      <c r="E759" t="str">
        <f t="shared" si="59"/>
        <v/>
      </c>
    </row>
    <row r="760" spans="1:5" x14ac:dyDescent="0.2">
      <c r="A760" t="str">
        <f t="shared" si="55"/>
        <v/>
      </c>
      <c r="B760" t="str">
        <f t="shared" si="56"/>
        <v/>
      </c>
      <c r="C760" t="str">
        <f t="shared" si="57"/>
        <v/>
      </c>
      <c r="D760" t="str">
        <f t="shared" si="58"/>
        <v/>
      </c>
      <c r="E760" t="str">
        <f t="shared" si="59"/>
        <v/>
      </c>
    </row>
    <row r="761" spans="1:5" x14ac:dyDescent="0.2">
      <c r="A761" t="str">
        <f t="shared" si="55"/>
        <v/>
      </c>
      <c r="B761" t="str">
        <f t="shared" si="56"/>
        <v/>
      </c>
      <c r="C761" t="str">
        <f t="shared" si="57"/>
        <v/>
      </c>
      <c r="D761" t="str">
        <f t="shared" si="58"/>
        <v/>
      </c>
      <c r="E761" t="str">
        <f t="shared" si="59"/>
        <v/>
      </c>
    </row>
    <row r="762" spans="1:5" x14ac:dyDescent="0.2">
      <c r="A762" t="str">
        <f t="shared" si="55"/>
        <v/>
      </c>
      <c r="B762" t="str">
        <f t="shared" si="56"/>
        <v/>
      </c>
      <c r="C762" t="str">
        <f t="shared" si="57"/>
        <v/>
      </c>
      <c r="D762" t="str">
        <f t="shared" si="58"/>
        <v/>
      </c>
      <c r="E762" t="str">
        <f t="shared" si="59"/>
        <v/>
      </c>
    </row>
    <row r="763" spans="1:5" x14ac:dyDescent="0.2">
      <c r="A763" t="str">
        <f t="shared" si="55"/>
        <v/>
      </c>
      <c r="B763" t="str">
        <f t="shared" si="56"/>
        <v/>
      </c>
      <c r="C763" t="str">
        <f t="shared" si="57"/>
        <v/>
      </c>
      <c r="D763" t="str">
        <f t="shared" si="58"/>
        <v/>
      </c>
      <c r="E763" t="str">
        <f t="shared" si="59"/>
        <v/>
      </c>
    </row>
    <row r="764" spans="1:5" x14ac:dyDescent="0.2">
      <c r="A764" t="str">
        <f t="shared" si="55"/>
        <v/>
      </c>
      <c r="B764" t="str">
        <f t="shared" si="56"/>
        <v/>
      </c>
      <c r="C764" t="str">
        <f t="shared" si="57"/>
        <v/>
      </c>
      <c r="D764" t="str">
        <f t="shared" si="58"/>
        <v/>
      </c>
      <c r="E764" t="str">
        <f t="shared" si="59"/>
        <v/>
      </c>
    </row>
    <row r="765" spans="1:5" x14ac:dyDescent="0.2">
      <c r="A765" t="str">
        <f t="shared" si="55"/>
        <v/>
      </c>
      <c r="B765" t="str">
        <f t="shared" si="56"/>
        <v/>
      </c>
      <c r="C765" t="str">
        <f t="shared" si="57"/>
        <v/>
      </c>
      <c r="D765" t="str">
        <f t="shared" si="58"/>
        <v/>
      </c>
      <c r="E765" t="str">
        <f t="shared" si="59"/>
        <v/>
      </c>
    </row>
    <row r="766" spans="1:5" x14ac:dyDescent="0.2">
      <c r="A766" t="str">
        <f t="shared" si="55"/>
        <v/>
      </c>
      <c r="B766" t="str">
        <f t="shared" si="56"/>
        <v/>
      </c>
      <c r="C766" t="str">
        <f t="shared" si="57"/>
        <v/>
      </c>
      <c r="D766" t="str">
        <f t="shared" si="58"/>
        <v/>
      </c>
      <c r="E766" t="str">
        <f t="shared" si="59"/>
        <v/>
      </c>
    </row>
    <row r="767" spans="1:5" x14ac:dyDescent="0.2">
      <c r="A767" t="str">
        <f t="shared" si="55"/>
        <v/>
      </c>
      <c r="B767" t="str">
        <f t="shared" si="56"/>
        <v/>
      </c>
      <c r="C767" t="str">
        <f t="shared" si="57"/>
        <v/>
      </c>
      <c r="D767" t="str">
        <f t="shared" si="58"/>
        <v/>
      </c>
      <c r="E767" t="str">
        <f t="shared" si="59"/>
        <v/>
      </c>
    </row>
    <row r="768" spans="1:5" x14ac:dyDescent="0.2">
      <c r="A768" t="str">
        <f t="shared" si="55"/>
        <v/>
      </c>
      <c r="B768" t="str">
        <f t="shared" si="56"/>
        <v/>
      </c>
      <c r="C768" t="str">
        <f t="shared" si="57"/>
        <v/>
      </c>
      <c r="D768" t="str">
        <f t="shared" si="58"/>
        <v/>
      </c>
      <c r="E768" t="str">
        <f t="shared" si="59"/>
        <v/>
      </c>
    </row>
    <row r="769" spans="1:5" x14ac:dyDescent="0.2">
      <c r="A769" t="str">
        <f t="shared" si="55"/>
        <v/>
      </c>
      <c r="B769" t="str">
        <f t="shared" si="56"/>
        <v/>
      </c>
      <c r="C769" t="str">
        <f t="shared" si="57"/>
        <v/>
      </c>
      <c r="D769" t="str">
        <f t="shared" si="58"/>
        <v/>
      </c>
      <c r="E769" t="str">
        <f t="shared" si="59"/>
        <v/>
      </c>
    </row>
    <row r="770" spans="1:5" x14ac:dyDescent="0.2">
      <c r="A770" t="str">
        <f t="shared" ref="A770:A833" si="60">IF( (COUNT(B770) = 1), (A769+dwell), "")</f>
        <v/>
      </c>
      <c r="B770" t="str">
        <f t="shared" ref="B770:B833" si="61">IF( (COUNT(B769) = 1), IF( ((B769+step)&lt;=stop), (B769+step), "" ), "" )</f>
        <v/>
      </c>
      <c r="C770" t="str">
        <f t="shared" ref="C770:C833" si="62">IF( (COUNT(C769) = 1), IF( ((C769+step)&lt;=stop), (C769+step), "" ), "" )</f>
        <v/>
      </c>
      <c r="D770" t="str">
        <f t="shared" ref="D770:D833" si="63">IF( (COUNT(D769) = 1), IF( ((D769+step)&lt;=stop), (D769+step), "" ), "" )</f>
        <v/>
      </c>
      <c r="E770" t="str">
        <f t="shared" ref="E770:E833" si="64">IF( (COUNT(E769) = 1), IF( ((E769+step)&lt;=stop), (E769+step), "" ), "" )</f>
        <v/>
      </c>
    </row>
    <row r="771" spans="1:5" x14ac:dyDescent="0.2">
      <c r="A771" t="str">
        <f t="shared" si="60"/>
        <v/>
      </c>
      <c r="B771" t="str">
        <f t="shared" si="61"/>
        <v/>
      </c>
      <c r="C771" t="str">
        <f t="shared" si="62"/>
        <v/>
      </c>
      <c r="D771" t="str">
        <f t="shared" si="63"/>
        <v/>
      </c>
      <c r="E771" t="str">
        <f t="shared" si="64"/>
        <v/>
      </c>
    </row>
    <row r="772" spans="1:5" x14ac:dyDescent="0.2">
      <c r="A772" t="str">
        <f t="shared" si="60"/>
        <v/>
      </c>
      <c r="B772" t="str">
        <f t="shared" si="61"/>
        <v/>
      </c>
      <c r="C772" t="str">
        <f t="shared" si="62"/>
        <v/>
      </c>
      <c r="D772" t="str">
        <f t="shared" si="63"/>
        <v/>
      </c>
      <c r="E772" t="str">
        <f t="shared" si="64"/>
        <v/>
      </c>
    </row>
    <row r="773" spans="1:5" x14ac:dyDescent="0.2">
      <c r="A773" t="str">
        <f t="shared" si="60"/>
        <v/>
      </c>
      <c r="B773" t="str">
        <f t="shared" si="61"/>
        <v/>
      </c>
      <c r="C773" t="str">
        <f t="shared" si="62"/>
        <v/>
      </c>
      <c r="D773" t="str">
        <f t="shared" si="63"/>
        <v/>
      </c>
      <c r="E773" t="str">
        <f t="shared" si="64"/>
        <v/>
      </c>
    </row>
    <row r="774" spans="1:5" x14ac:dyDescent="0.2">
      <c r="A774" t="str">
        <f t="shared" si="60"/>
        <v/>
      </c>
      <c r="B774" t="str">
        <f t="shared" si="61"/>
        <v/>
      </c>
      <c r="C774" t="str">
        <f t="shared" si="62"/>
        <v/>
      </c>
      <c r="D774" t="str">
        <f t="shared" si="63"/>
        <v/>
      </c>
      <c r="E774" t="str">
        <f t="shared" si="64"/>
        <v/>
      </c>
    </row>
    <row r="775" spans="1:5" x14ac:dyDescent="0.2">
      <c r="A775" t="str">
        <f t="shared" si="60"/>
        <v/>
      </c>
      <c r="B775" t="str">
        <f t="shared" si="61"/>
        <v/>
      </c>
      <c r="C775" t="str">
        <f t="shared" si="62"/>
        <v/>
      </c>
      <c r="D775" t="str">
        <f t="shared" si="63"/>
        <v/>
      </c>
      <c r="E775" t="str">
        <f t="shared" si="64"/>
        <v/>
      </c>
    </row>
    <row r="776" spans="1:5" x14ac:dyDescent="0.2">
      <c r="A776" t="str">
        <f t="shared" si="60"/>
        <v/>
      </c>
      <c r="B776" t="str">
        <f t="shared" si="61"/>
        <v/>
      </c>
      <c r="C776" t="str">
        <f t="shared" si="62"/>
        <v/>
      </c>
      <c r="D776" t="str">
        <f t="shared" si="63"/>
        <v/>
      </c>
      <c r="E776" t="str">
        <f t="shared" si="64"/>
        <v/>
      </c>
    </row>
    <row r="777" spans="1:5" x14ac:dyDescent="0.2">
      <c r="A777" t="str">
        <f t="shared" si="60"/>
        <v/>
      </c>
      <c r="B777" t="str">
        <f t="shared" si="61"/>
        <v/>
      </c>
      <c r="C777" t="str">
        <f t="shared" si="62"/>
        <v/>
      </c>
      <c r="D777" t="str">
        <f t="shared" si="63"/>
        <v/>
      </c>
      <c r="E777" t="str">
        <f t="shared" si="64"/>
        <v/>
      </c>
    </row>
    <row r="778" spans="1:5" x14ac:dyDescent="0.2">
      <c r="A778" t="str">
        <f t="shared" si="60"/>
        <v/>
      </c>
      <c r="B778" t="str">
        <f t="shared" si="61"/>
        <v/>
      </c>
      <c r="C778" t="str">
        <f t="shared" si="62"/>
        <v/>
      </c>
      <c r="D778" t="str">
        <f t="shared" si="63"/>
        <v/>
      </c>
      <c r="E778" t="str">
        <f t="shared" si="64"/>
        <v/>
      </c>
    </row>
    <row r="779" spans="1:5" x14ac:dyDescent="0.2">
      <c r="A779" t="str">
        <f t="shared" si="60"/>
        <v/>
      </c>
      <c r="B779" t="str">
        <f t="shared" si="61"/>
        <v/>
      </c>
      <c r="C779" t="str">
        <f t="shared" si="62"/>
        <v/>
      </c>
      <c r="D779" t="str">
        <f t="shared" si="63"/>
        <v/>
      </c>
      <c r="E779" t="str">
        <f t="shared" si="64"/>
        <v/>
      </c>
    </row>
    <row r="780" spans="1:5" x14ac:dyDescent="0.2">
      <c r="A780" t="str">
        <f t="shared" si="60"/>
        <v/>
      </c>
      <c r="B780" t="str">
        <f t="shared" si="61"/>
        <v/>
      </c>
      <c r="C780" t="str">
        <f t="shared" si="62"/>
        <v/>
      </c>
      <c r="D780" t="str">
        <f t="shared" si="63"/>
        <v/>
      </c>
      <c r="E780" t="str">
        <f t="shared" si="64"/>
        <v/>
      </c>
    </row>
    <row r="781" spans="1:5" x14ac:dyDescent="0.2">
      <c r="A781" t="str">
        <f t="shared" si="60"/>
        <v/>
      </c>
      <c r="B781" t="str">
        <f t="shared" si="61"/>
        <v/>
      </c>
      <c r="C781" t="str">
        <f t="shared" si="62"/>
        <v/>
      </c>
      <c r="D781" t="str">
        <f t="shared" si="63"/>
        <v/>
      </c>
      <c r="E781" t="str">
        <f t="shared" si="64"/>
        <v/>
      </c>
    </row>
    <row r="782" spans="1:5" x14ac:dyDescent="0.2">
      <c r="A782" t="str">
        <f t="shared" si="60"/>
        <v/>
      </c>
      <c r="B782" t="str">
        <f t="shared" si="61"/>
        <v/>
      </c>
      <c r="C782" t="str">
        <f t="shared" si="62"/>
        <v/>
      </c>
      <c r="D782" t="str">
        <f t="shared" si="63"/>
        <v/>
      </c>
      <c r="E782" t="str">
        <f t="shared" si="64"/>
        <v/>
      </c>
    </row>
    <row r="783" spans="1:5" x14ac:dyDescent="0.2">
      <c r="A783" t="str">
        <f t="shared" si="60"/>
        <v/>
      </c>
      <c r="B783" t="str">
        <f t="shared" si="61"/>
        <v/>
      </c>
      <c r="C783" t="str">
        <f t="shared" si="62"/>
        <v/>
      </c>
      <c r="D783" t="str">
        <f t="shared" si="63"/>
        <v/>
      </c>
      <c r="E783" t="str">
        <f t="shared" si="64"/>
        <v/>
      </c>
    </row>
    <row r="784" spans="1:5" x14ac:dyDescent="0.2">
      <c r="A784" t="str">
        <f t="shared" si="60"/>
        <v/>
      </c>
      <c r="B784" t="str">
        <f t="shared" si="61"/>
        <v/>
      </c>
      <c r="C784" t="str">
        <f t="shared" si="62"/>
        <v/>
      </c>
      <c r="D784" t="str">
        <f t="shared" si="63"/>
        <v/>
      </c>
      <c r="E784" t="str">
        <f t="shared" si="64"/>
        <v/>
      </c>
    </row>
    <row r="785" spans="1:5" x14ac:dyDescent="0.2">
      <c r="A785" t="str">
        <f t="shared" si="60"/>
        <v/>
      </c>
      <c r="B785" t="str">
        <f t="shared" si="61"/>
        <v/>
      </c>
      <c r="C785" t="str">
        <f t="shared" si="62"/>
        <v/>
      </c>
      <c r="D785" t="str">
        <f t="shared" si="63"/>
        <v/>
      </c>
      <c r="E785" t="str">
        <f t="shared" si="64"/>
        <v/>
      </c>
    </row>
    <row r="786" spans="1:5" x14ac:dyDescent="0.2">
      <c r="A786" t="str">
        <f t="shared" si="60"/>
        <v/>
      </c>
      <c r="B786" t="str">
        <f t="shared" si="61"/>
        <v/>
      </c>
      <c r="C786" t="str">
        <f t="shared" si="62"/>
        <v/>
      </c>
      <c r="D786" t="str">
        <f t="shared" si="63"/>
        <v/>
      </c>
      <c r="E786" t="str">
        <f t="shared" si="64"/>
        <v/>
      </c>
    </row>
    <row r="787" spans="1:5" x14ac:dyDescent="0.2">
      <c r="A787" t="str">
        <f t="shared" si="60"/>
        <v/>
      </c>
      <c r="B787" t="str">
        <f t="shared" si="61"/>
        <v/>
      </c>
      <c r="C787" t="str">
        <f t="shared" si="62"/>
        <v/>
      </c>
      <c r="D787" t="str">
        <f t="shared" si="63"/>
        <v/>
      </c>
      <c r="E787" t="str">
        <f t="shared" si="64"/>
        <v/>
      </c>
    </row>
    <row r="788" spans="1:5" x14ac:dyDescent="0.2">
      <c r="A788" t="str">
        <f t="shared" si="60"/>
        <v/>
      </c>
      <c r="B788" t="str">
        <f t="shared" si="61"/>
        <v/>
      </c>
      <c r="C788" t="str">
        <f t="shared" si="62"/>
        <v/>
      </c>
      <c r="D788" t="str">
        <f t="shared" si="63"/>
        <v/>
      </c>
      <c r="E788" t="str">
        <f t="shared" si="64"/>
        <v/>
      </c>
    </row>
    <row r="789" spans="1:5" x14ac:dyDescent="0.2">
      <c r="A789" t="str">
        <f t="shared" si="60"/>
        <v/>
      </c>
      <c r="B789" t="str">
        <f t="shared" si="61"/>
        <v/>
      </c>
      <c r="C789" t="str">
        <f t="shared" si="62"/>
        <v/>
      </c>
      <c r="D789" t="str">
        <f t="shared" si="63"/>
        <v/>
      </c>
      <c r="E789" t="str">
        <f t="shared" si="64"/>
        <v/>
      </c>
    </row>
    <row r="790" spans="1:5" x14ac:dyDescent="0.2">
      <c r="A790" t="str">
        <f t="shared" si="60"/>
        <v/>
      </c>
      <c r="B790" t="str">
        <f t="shared" si="61"/>
        <v/>
      </c>
      <c r="C790" t="str">
        <f t="shared" si="62"/>
        <v/>
      </c>
      <c r="D790" t="str">
        <f t="shared" si="63"/>
        <v/>
      </c>
      <c r="E790" t="str">
        <f t="shared" si="64"/>
        <v/>
      </c>
    </row>
    <row r="791" spans="1:5" x14ac:dyDescent="0.2">
      <c r="A791" t="str">
        <f t="shared" si="60"/>
        <v/>
      </c>
      <c r="B791" t="str">
        <f t="shared" si="61"/>
        <v/>
      </c>
      <c r="C791" t="str">
        <f t="shared" si="62"/>
        <v/>
      </c>
      <c r="D791" t="str">
        <f t="shared" si="63"/>
        <v/>
      </c>
      <c r="E791" t="str">
        <f t="shared" si="64"/>
        <v/>
      </c>
    </row>
    <row r="792" spans="1:5" x14ac:dyDescent="0.2">
      <c r="A792" t="str">
        <f t="shared" si="60"/>
        <v/>
      </c>
      <c r="B792" t="str">
        <f t="shared" si="61"/>
        <v/>
      </c>
      <c r="C792" t="str">
        <f t="shared" si="62"/>
        <v/>
      </c>
      <c r="D792" t="str">
        <f t="shared" si="63"/>
        <v/>
      </c>
      <c r="E792" t="str">
        <f t="shared" si="64"/>
        <v/>
      </c>
    </row>
    <row r="793" spans="1:5" x14ac:dyDescent="0.2">
      <c r="A793" t="str">
        <f t="shared" si="60"/>
        <v/>
      </c>
      <c r="B793" t="str">
        <f t="shared" si="61"/>
        <v/>
      </c>
      <c r="C793" t="str">
        <f t="shared" si="62"/>
        <v/>
      </c>
      <c r="D793" t="str">
        <f t="shared" si="63"/>
        <v/>
      </c>
      <c r="E793" t="str">
        <f t="shared" si="64"/>
        <v/>
      </c>
    </row>
    <row r="794" spans="1:5" x14ac:dyDescent="0.2">
      <c r="A794" t="str">
        <f t="shared" si="60"/>
        <v/>
      </c>
      <c r="B794" t="str">
        <f t="shared" si="61"/>
        <v/>
      </c>
      <c r="C794" t="str">
        <f t="shared" si="62"/>
        <v/>
      </c>
      <c r="D794" t="str">
        <f t="shared" si="63"/>
        <v/>
      </c>
      <c r="E794" t="str">
        <f t="shared" si="64"/>
        <v/>
      </c>
    </row>
    <row r="795" spans="1:5" x14ac:dyDescent="0.2">
      <c r="A795" t="str">
        <f t="shared" si="60"/>
        <v/>
      </c>
      <c r="B795" t="str">
        <f t="shared" si="61"/>
        <v/>
      </c>
      <c r="C795" t="str">
        <f t="shared" si="62"/>
        <v/>
      </c>
      <c r="D795" t="str">
        <f t="shared" si="63"/>
        <v/>
      </c>
      <c r="E795" t="str">
        <f t="shared" si="64"/>
        <v/>
      </c>
    </row>
    <row r="796" spans="1:5" x14ac:dyDescent="0.2">
      <c r="A796" t="str">
        <f t="shared" si="60"/>
        <v/>
      </c>
      <c r="B796" t="str">
        <f t="shared" si="61"/>
        <v/>
      </c>
      <c r="C796" t="str">
        <f t="shared" si="62"/>
        <v/>
      </c>
      <c r="D796" t="str">
        <f t="shared" si="63"/>
        <v/>
      </c>
      <c r="E796" t="str">
        <f t="shared" si="64"/>
        <v/>
      </c>
    </row>
    <row r="797" spans="1:5" x14ac:dyDescent="0.2">
      <c r="A797" t="str">
        <f t="shared" si="60"/>
        <v/>
      </c>
      <c r="B797" t="str">
        <f t="shared" si="61"/>
        <v/>
      </c>
      <c r="C797" t="str">
        <f t="shared" si="62"/>
        <v/>
      </c>
      <c r="D797" t="str">
        <f t="shared" si="63"/>
        <v/>
      </c>
      <c r="E797" t="str">
        <f t="shared" si="64"/>
        <v/>
      </c>
    </row>
    <row r="798" spans="1:5" x14ac:dyDescent="0.2">
      <c r="A798" t="str">
        <f t="shared" si="60"/>
        <v/>
      </c>
      <c r="B798" t="str">
        <f t="shared" si="61"/>
        <v/>
      </c>
      <c r="C798" t="str">
        <f t="shared" si="62"/>
        <v/>
      </c>
      <c r="D798" t="str">
        <f t="shared" si="63"/>
        <v/>
      </c>
      <c r="E798" t="str">
        <f t="shared" si="64"/>
        <v/>
      </c>
    </row>
    <row r="799" spans="1:5" x14ac:dyDescent="0.2">
      <c r="A799" t="str">
        <f t="shared" si="60"/>
        <v/>
      </c>
      <c r="B799" t="str">
        <f t="shared" si="61"/>
        <v/>
      </c>
      <c r="C799" t="str">
        <f t="shared" si="62"/>
        <v/>
      </c>
      <c r="D799" t="str">
        <f t="shared" si="63"/>
        <v/>
      </c>
      <c r="E799" t="str">
        <f t="shared" si="64"/>
        <v/>
      </c>
    </row>
    <row r="800" spans="1:5" x14ac:dyDescent="0.2">
      <c r="A800" t="str">
        <f t="shared" si="60"/>
        <v/>
      </c>
      <c r="B800" t="str">
        <f t="shared" si="61"/>
        <v/>
      </c>
      <c r="C800" t="str">
        <f t="shared" si="62"/>
        <v/>
      </c>
      <c r="D800" t="str">
        <f t="shared" si="63"/>
        <v/>
      </c>
      <c r="E800" t="str">
        <f t="shared" si="64"/>
        <v/>
      </c>
    </row>
    <row r="801" spans="1:5" x14ac:dyDescent="0.2">
      <c r="A801" t="str">
        <f t="shared" si="60"/>
        <v/>
      </c>
      <c r="B801" t="str">
        <f t="shared" si="61"/>
        <v/>
      </c>
      <c r="C801" t="str">
        <f t="shared" si="62"/>
        <v/>
      </c>
      <c r="D801" t="str">
        <f t="shared" si="63"/>
        <v/>
      </c>
      <c r="E801" t="str">
        <f t="shared" si="64"/>
        <v/>
      </c>
    </row>
    <row r="802" spans="1:5" x14ac:dyDescent="0.2">
      <c r="A802" t="str">
        <f t="shared" si="60"/>
        <v/>
      </c>
      <c r="B802" t="str">
        <f t="shared" si="61"/>
        <v/>
      </c>
      <c r="C802" t="str">
        <f t="shared" si="62"/>
        <v/>
      </c>
      <c r="D802" t="str">
        <f t="shared" si="63"/>
        <v/>
      </c>
      <c r="E802" t="str">
        <f t="shared" si="64"/>
        <v/>
      </c>
    </row>
    <row r="803" spans="1:5" x14ac:dyDescent="0.2">
      <c r="A803" t="str">
        <f t="shared" si="60"/>
        <v/>
      </c>
      <c r="B803" t="str">
        <f t="shared" si="61"/>
        <v/>
      </c>
      <c r="C803" t="str">
        <f t="shared" si="62"/>
        <v/>
      </c>
      <c r="D803" t="str">
        <f t="shared" si="63"/>
        <v/>
      </c>
      <c r="E803" t="str">
        <f t="shared" si="64"/>
        <v/>
      </c>
    </row>
    <row r="804" spans="1:5" x14ac:dyDescent="0.2">
      <c r="A804" t="str">
        <f t="shared" si="60"/>
        <v/>
      </c>
      <c r="B804" t="str">
        <f t="shared" si="61"/>
        <v/>
      </c>
      <c r="C804" t="str">
        <f t="shared" si="62"/>
        <v/>
      </c>
      <c r="D804" t="str">
        <f t="shared" si="63"/>
        <v/>
      </c>
      <c r="E804" t="str">
        <f t="shared" si="64"/>
        <v/>
      </c>
    </row>
    <row r="805" spans="1:5" x14ac:dyDescent="0.2">
      <c r="A805" t="str">
        <f t="shared" si="60"/>
        <v/>
      </c>
      <c r="B805" t="str">
        <f t="shared" si="61"/>
        <v/>
      </c>
      <c r="C805" t="str">
        <f t="shared" si="62"/>
        <v/>
      </c>
      <c r="D805" t="str">
        <f t="shared" si="63"/>
        <v/>
      </c>
      <c r="E805" t="str">
        <f t="shared" si="64"/>
        <v/>
      </c>
    </row>
    <row r="806" spans="1:5" x14ac:dyDescent="0.2">
      <c r="A806" t="str">
        <f t="shared" si="60"/>
        <v/>
      </c>
      <c r="B806" t="str">
        <f t="shared" si="61"/>
        <v/>
      </c>
      <c r="C806" t="str">
        <f t="shared" si="62"/>
        <v/>
      </c>
      <c r="D806" t="str">
        <f t="shared" si="63"/>
        <v/>
      </c>
      <c r="E806" t="str">
        <f t="shared" si="64"/>
        <v/>
      </c>
    </row>
    <row r="807" spans="1:5" x14ac:dyDescent="0.2">
      <c r="A807" t="str">
        <f t="shared" si="60"/>
        <v/>
      </c>
      <c r="B807" t="str">
        <f t="shared" si="61"/>
        <v/>
      </c>
      <c r="C807" t="str">
        <f t="shared" si="62"/>
        <v/>
      </c>
      <c r="D807" t="str">
        <f t="shared" si="63"/>
        <v/>
      </c>
      <c r="E807" t="str">
        <f t="shared" si="64"/>
        <v/>
      </c>
    </row>
    <row r="808" spans="1:5" x14ac:dyDescent="0.2">
      <c r="A808" t="str">
        <f t="shared" si="60"/>
        <v/>
      </c>
      <c r="B808" t="str">
        <f t="shared" si="61"/>
        <v/>
      </c>
      <c r="C808" t="str">
        <f t="shared" si="62"/>
        <v/>
      </c>
      <c r="D808" t="str">
        <f t="shared" si="63"/>
        <v/>
      </c>
      <c r="E808" t="str">
        <f t="shared" si="64"/>
        <v/>
      </c>
    </row>
    <row r="809" spans="1:5" x14ac:dyDescent="0.2">
      <c r="A809" t="str">
        <f t="shared" si="60"/>
        <v/>
      </c>
      <c r="B809" t="str">
        <f t="shared" si="61"/>
        <v/>
      </c>
      <c r="C809" t="str">
        <f t="shared" si="62"/>
        <v/>
      </c>
      <c r="D809" t="str">
        <f t="shared" si="63"/>
        <v/>
      </c>
      <c r="E809" t="str">
        <f t="shared" si="64"/>
        <v/>
      </c>
    </row>
    <row r="810" spans="1:5" x14ac:dyDescent="0.2">
      <c r="A810" t="str">
        <f t="shared" si="60"/>
        <v/>
      </c>
      <c r="B810" t="str">
        <f t="shared" si="61"/>
        <v/>
      </c>
      <c r="C810" t="str">
        <f t="shared" si="62"/>
        <v/>
      </c>
      <c r="D810" t="str">
        <f t="shared" si="63"/>
        <v/>
      </c>
      <c r="E810" t="str">
        <f t="shared" si="64"/>
        <v/>
      </c>
    </row>
    <row r="811" spans="1:5" x14ac:dyDescent="0.2">
      <c r="A811" t="str">
        <f t="shared" si="60"/>
        <v/>
      </c>
      <c r="B811" t="str">
        <f t="shared" si="61"/>
        <v/>
      </c>
      <c r="C811" t="str">
        <f t="shared" si="62"/>
        <v/>
      </c>
      <c r="D811" t="str">
        <f t="shared" si="63"/>
        <v/>
      </c>
      <c r="E811" t="str">
        <f t="shared" si="64"/>
        <v/>
      </c>
    </row>
    <row r="812" spans="1:5" x14ac:dyDescent="0.2">
      <c r="A812" t="str">
        <f t="shared" si="60"/>
        <v/>
      </c>
      <c r="B812" t="str">
        <f t="shared" si="61"/>
        <v/>
      </c>
      <c r="C812" t="str">
        <f t="shared" si="62"/>
        <v/>
      </c>
      <c r="D812" t="str">
        <f t="shared" si="63"/>
        <v/>
      </c>
      <c r="E812" t="str">
        <f t="shared" si="64"/>
        <v/>
      </c>
    </row>
    <row r="813" spans="1:5" x14ac:dyDescent="0.2">
      <c r="A813" t="str">
        <f t="shared" si="60"/>
        <v/>
      </c>
      <c r="B813" t="str">
        <f t="shared" si="61"/>
        <v/>
      </c>
      <c r="C813" t="str">
        <f t="shared" si="62"/>
        <v/>
      </c>
      <c r="D813" t="str">
        <f t="shared" si="63"/>
        <v/>
      </c>
      <c r="E813" t="str">
        <f t="shared" si="64"/>
        <v/>
      </c>
    </row>
    <row r="814" spans="1:5" x14ac:dyDescent="0.2">
      <c r="A814" t="str">
        <f t="shared" si="60"/>
        <v/>
      </c>
      <c r="B814" t="str">
        <f t="shared" si="61"/>
        <v/>
      </c>
      <c r="C814" t="str">
        <f t="shared" si="62"/>
        <v/>
      </c>
      <c r="D814" t="str">
        <f t="shared" si="63"/>
        <v/>
      </c>
      <c r="E814" t="str">
        <f t="shared" si="64"/>
        <v/>
      </c>
    </row>
    <row r="815" spans="1:5" x14ac:dyDescent="0.2">
      <c r="A815" t="str">
        <f t="shared" si="60"/>
        <v/>
      </c>
      <c r="B815" t="str">
        <f t="shared" si="61"/>
        <v/>
      </c>
      <c r="C815" t="str">
        <f t="shared" si="62"/>
        <v/>
      </c>
      <c r="D815" t="str">
        <f t="shared" si="63"/>
        <v/>
      </c>
      <c r="E815" t="str">
        <f t="shared" si="64"/>
        <v/>
      </c>
    </row>
    <row r="816" spans="1:5" x14ac:dyDescent="0.2">
      <c r="A816" t="str">
        <f t="shared" si="60"/>
        <v/>
      </c>
      <c r="B816" t="str">
        <f t="shared" si="61"/>
        <v/>
      </c>
      <c r="C816" t="str">
        <f t="shared" si="62"/>
        <v/>
      </c>
      <c r="D816" t="str">
        <f t="shared" si="63"/>
        <v/>
      </c>
      <c r="E816" t="str">
        <f t="shared" si="64"/>
        <v/>
      </c>
    </row>
    <row r="817" spans="1:5" x14ac:dyDescent="0.2">
      <c r="A817" t="str">
        <f t="shared" si="60"/>
        <v/>
      </c>
      <c r="B817" t="str">
        <f t="shared" si="61"/>
        <v/>
      </c>
      <c r="C817" t="str">
        <f t="shared" si="62"/>
        <v/>
      </c>
      <c r="D817" t="str">
        <f t="shared" si="63"/>
        <v/>
      </c>
      <c r="E817" t="str">
        <f t="shared" si="64"/>
        <v/>
      </c>
    </row>
    <row r="818" spans="1:5" x14ac:dyDescent="0.2">
      <c r="A818" t="str">
        <f t="shared" si="60"/>
        <v/>
      </c>
      <c r="B818" t="str">
        <f t="shared" si="61"/>
        <v/>
      </c>
      <c r="C818" t="str">
        <f t="shared" si="62"/>
        <v/>
      </c>
      <c r="D818" t="str">
        <f t="shared" si="63"/>
        <v/>
      </c>
      <c r="E818" t="str">
        <f t="shared" si="64"/>
        <v/>
      </c>
    </row>
    <row r="819" spans="1:5" x14ac:dyDescent="0.2">
      <c r="A819" t="str">
        <f t="shared" si="60"/>
        <v/>
      </c>
      <c r="B819" t="str">
        <f t="shared" si="61"/>
        <v/>
      </c>
      <c r="C819" t="str">
        <f t="shared" si="62"/>
        <v/>
      </c>
      <c r="D819" t="str">
        <f t="shared" si="63"/>
        <v/>
      </c>
      <c r="E819" t="str">
        <f t="shared" si="64"/>
        <v/>
      </c>
    </row>
    <row r="820" spans="1:5" x14ac:dyDescent="0.2">
      <c r="A820" t="str">
        <f t="shared" si="60"/>
        <v/>
      </c>
      <c r="B820" t="str">
        <f t="shared" si="61"/>
        <v/>
      </c>
      <c r="C820" t="str">
        <f t="shared" si="62"/>
        <v/>
      </c>
      <c r="D820" t="str">
        <f t="shared" si="63"/>
        <v/>
      </c>
      <c r="E820" t="str">
        <f t="shared" si="64"/>
        <v/>
      </c>
    </row>
    <row r="821" spans="1:5" x14ac:dyDescent="0.2">
      <c r="A821" t="str">
        <f t="shared" si="60"/>
        <v/>
      </c>
      <c r="B821" t="str">
        <f t="shared" si="61"/>
        <v/>
      </c>
      <c r="C821" t="str">
        <f t="shared" si="62"/>
        <v/>
      </c>
      <c r="D821" t="str">
        <f t="shared" si="63"/>
        <v/>
      </c>
      <c r="E821" t="str">
        <f t="shared" si="64"/>
        <v/>
      </c>
    </row>
    <row r="822" spans="1:5" x14ac:dyDescent="0.2">
      <c r="A822" t="str">
        <f t="shared" si="60"/>
        <v/>
      </c>
      <c r="B822" t="str">
        <f t="shared" si="61"/>
        <v/>
      </c>
      <c r="C822" t="str">
        <f t="shared" si="62"/>
        <v/>
      </c>
      <c r="D822" t="str">
        <f t="shared" si="63"/>
        <v/>
      </c>
      <c r="E822" t="str">
        <f t="shared" si="64"/>
        <v/>
      </c>
    </row>
    <row r="823" spans="1:5" x14ac:dyDescent="0.2">
      <c r="A823" t="str">
        <f t="shared" si="60"/>
        <v/>
      </c>
      <c r="B823" t="str">
        <f t="shared" si="61"/>
        <v/>
      </c>
      <c r="C823" t="str">
        <f t="shared" si="62"/>
        <v/>
      </c>
      <c r="D823" t="str">
        <f t="shared" si="63"/>
        <v/>
      </c>
      <c r="E823" t="str">
        <f t="shared" si="64"/>
        <v/>
      </c>
    </row>
    <row r="824" spans="1:5" x14ac:dyDescent="0.2">
      <c r="A824" t="str">
        <f t="shared" si="60"/>
        <v/>
      </c>
      <c r="B824" t="str">
        <f t="shared" si="61"/>
        <v/>
      </c>
      <c r="C824" t="str">
        <f t="shared" si="62"/>
        <v/>
      </c>
      <c r="D824" t="str">
        <f t="shared" si="63"/>
        <v/>
      </c>
      <c r="E824" t="str">
        <f t="shared" si="64"/>
        <v/>
      </c>
    </row>
    <row r="825" spans="1:5" x14ac:dyDescent="0.2">
      <c r="A825" t="str">
        <f t="shared" si="60"/>
        <v/>
      </c>
      <c r="B825" t="str">
        <f t="shared" si="61"/>
        <v/>
      </c>
      <c r="C825" t="str">
        <f t="shared" si="62"/>
        <v/>
      </c>
      <c r="D825" t="str">
        <f t="shared" si="63"/>
        <v/>
      </c>
      <c r="E825" t="str">
        <f t="shared" si="64"/>
        <v/>
      </c>
    </row>
    <row r="826" spans="1:5" x14ac:dyDescent="0.2">
      <c r="A826" t="str">
        <f t="shared" si="60"/>
        <v/>
      </c>
      <c r="B826" t="str">
        <f t="shared" si="61"/>
        <v/>
      </c>
      <c r="C826" t="str">
        <f t="shared" si="62"/>
        <v/>
      </c>
      <c r="D826" t="str">
        <f t="shared" si="63"/>
        <v/>
      </c>
      <c r="E826" t="str">
        <f t="shared" si="64"/>
        <v/>
      </c>
    </row>
    <row r="827" spans="1:5" x14ac:dyDescent="0.2">
      <c r="A827" t="str">
        <f t="shared" si="60"/>
        <v/>
      </c>
      <c r="B827" t="str">
        <f t="shared" si="61"/>
        <v/>
      </c>
      <c r="C827" t="str">
        <f t="shared" si="62"/>
        <v/>
      </c>
      <c r="D827" t="str">
        <f t="shared" si="63"/>
        <v/>
      </c>
      <c r="E827" t="str">
        <f t="shared" si="64"/>
        <v/>
      </c>
    </row>
    <row r="828" spans="1:5" x14ac:dyDescent="0.2">
      <c r="A828" t="str">
        <f t="shared" si="60"/>
        <v/>
      </c>
      <c r="B828" t="str">
        <f t="shared" si="61"/>
        <v/>
      </c>
      <c r="C828" t="str">
        <f t="shared" si="62"/>
        <v/>
      </c>
      <c r="D828" t="str">
        <f t="shared" si="63"/>
        <v/>
      </c>
      <c r="E828" t="str">
        <f t="shared" si="64"/>
        <v/>
      </c>
    </row>
    <row r="829" spans="1:5" x14ac:dyDescent="0.2">
      <c r="A829" t="str">
        <f t="shared" si="60"/>
        <v/>
      </c>
      <c r="B829" t="str">
        <f t="shared" si="61"/>
        <v/>
      </c>
      <c r="C829" t="str">
        <f t="shared" si="62"/>
        <v/>
      </c>
      <c r="D829" t="str">
        <f t="shared" si="63"/>
        <v/>
      </c>
      <c r="E829" t="str">
        <f t="shared" si="64"/>
        <v/>
      </c>
    </row>
    <row r="830" spans="1:5" x14ac:dyDescent="0.2">
      <c r="A830" t="str">
        <f t="shared" si="60"/>
        <v/>
      </c>
      <c r="B830" t="str">
        <f t="shared" si="61"/>
        <v/>
      </c>
      <c r="C830" t="str">
        <f t="shared" si="62"/>
        <v/>
      </c>
      <c r="D830" t="str">
        <f t="shared" si="63"/>
        <v/>
      </c>
      <c r="E830" t="str">
        <f t="shared" si="64"/>
        <v/>
      </c>
    </row>
    <row r="831" spans="1:5" x14ac:dyDescent="0.2">
      <c r="A831" t="str">
        <f t="shared" si="60"/>
        <v/>
      </c>
      <c r="B831" t="str">
        <f t="shared" si="61"/>
        <v/>
      </c>
      <c r="C831" t="str">
        <f t="shared" si="62"/>
        <v/>
      </c>
      <c r="D831" t="str">
        <f t="shared" si="63"/>
        <v/>
      </c>
      <c r="E831" t="str">
        <f t="shared" si="64"/>
        <v/>
      </c>
    </row>
    <row r="832" spans="1:5" x14ac:dyDescent="0.2">
      <c r="A832" t="str">
        <f t="shared" si="60"/>
        <v/>
      </c>
      <c r="B832" t="str">
        <f t="shared" si="61"/>
        <v/>
      </c>
      <c r="C832" t="str">
        <f t="shared" si="62"/>
        <v/>
      </c>
      <c r="D832" t="str">
        <f t="shared" si="63"/>
        <v/>
      </c>
      <c r="E832" t="str">
        <f t="shared" si="64"/>
        <v/>
      </c>
    </row>
    <row r="833" spans="1:5" x14ac:dyDescent="0.2">
      <c r="A833" t="str">
        <f t="shared" si="60"/>
        <v/>
      </c>
      <c r="B833" t="str">
        <f t="shared" si="61"/>
        <v/>
      </c>
      <c r="C833" t="str">
        <f t="shared" si="62"/>
        <v/>
      </c>
      <c r="D833" t="str">
        <f t="shared" si="63"/>
        <v/>
      </c>
      <c r="E833" t="str">
        <f t="shared" si="64"/>
        <v/>
      </c>
    </row>
    <row r="834" spans="1:5" x14ac:dyDescent="0.2">
      <c r="A834" t="str">
        <f t="shared" ref="A834:A897" si="65">IF( (COUNT(B834) = 1), (A833+dwell), "")</f>
        <v/>
      </c>
      <c r="B834" t="str">
        <f t="shared" ref="B834:B897" si="66">IF( (COUNT(B833) = 1), IF( ((B833+step)&lt;=stop), (B833+step), "" ), "" )</f>
        <v/>
      </c>
      <c r="C834" t="str">
        <f t="shared" ref="C834:C897" si="67">IF( (COUNT(C833) = 1), IF( ((C833+step)&lt;=stop), (C833+step), "" ), "" )</f>
        <v/>
      </c>
      <c r="D834" t="str">
        <f t="shared" ref="D834:D897" si="68">IF( (COUNT(D833) = 1), IF( ((D833+step)&lt;=stop), (D833+step), "" ), "" )</f>
        <v/>
      </c>
      <c r="E834" t="str">
        <f t="shared" ref="E834:E897" si="69">IF( (COUNT(E833) = 1), IF( ((E833+step)&lt;=stop), (E833+step), "" ), "" )</f>
        <v/>
      </c>
    </row>
    <row r="835" spans="1:5" x14ac:dyDescent="0.2">
      <c r="A835" t="str">
        <f t="shared" si="65"/>
        <v/>
      </c>
      <c r="B835" t="str">
        <f t="shared" si="66"/>
        <v/>
      </c>
      <c r="C835" t="str">
        <f t="shared" si="67"/>
        <v/>
      </c>
      <c r="D835" t="str">
        <f t="shared" si="68"/>
        <v/>
      </c>
      <c r="E835" t="str">
        <f t="shared" si="69"/>
        <v/>
      </c>
    </row>
    <row r="836" spans="1:5" x14ac:dyDescent="0.2">
      <c r="A836" t="str">
        <f t="shared" si="65"/>
        <v/>
      </c>
      <c r="B836" t="str">
        <f t="shared" si="66"/>
        <v/>
      </c>
      <c r="C836" t="str">
        <f t="shared" si="67"/>
        <v/>
      </c>
      <c r="D836" t="str">
        <f t="shared" si="68"/>
        <v/>
      </c>
      <c r="E836" t="str">
        <f t="shared" si="69"/>
        <v/>
      </c>
    </row>
    <row r="837" spans="1:5" x14ac:dyDescent="0.2">
      <c r="A837" t="str">
        <f t="shared" si="65"/>
        <v/>
      </c>
      <c r="B837" t="str">
        <f t="shared" si="66"/>
        <v/>
      </c>
      <c r="C837" t="str">
        <f t="shared" si="67"/>
        <v/>
      </c>
      <c r="D837" t="str">
        <f t="shared" si="68"/>
        <v/>
      </c>
      <c r="E837" t="str">
        <f t="shared" si="69"/>
        <v/>
      </c>
    </row>
    <row r="838" spans="1:5" x14ac:dyDescent="0.2">
      <c r="A838" t="str">
        <f t="shared" si="65"/>
        <v/>
      </c>
      <c r="B838" t="str">
        <f t="shared" si="66"/>
        <v/>
      </c>
      <c r="C838" t="str">
        <f t="shared" si="67"/>
        <v/>
      </c>
      <c r="D838" t="str">
        <f t="shared" si="68"/>
        <v/>
      </c>
      <c r="E838" t="str">
        <f t="shared" si="69"/>
        <v/>
      </c>
    </row>
    <row r="839" spans="1:5" x14ac:dyDescent="0.2">
      <c r="A839" t="str">
        <f t="shared" si="65"/>
        <v/>
      </c>
      <c r="B839" t="str">
        <f t="shared" si="66"/>
        <v/>
      </c>
      <c r="C839" t="str">
        <f t="shared" si="67"/>
        <v/>
      </c>
      <c r="D839" t="str">
        <f t="shared" si="68"/>
        <v/>
      </c>
      <c r="E839" t="str">
        <f t="shared" si="69"/>
        <v/>
      </c>
    </row>
    <row r="840" spans="1:5" x14ac:dyDescent="0.2">
      <c r="A840" t="str">
        <f t="shared" si="65"/>
        <v/>
      </c>
      <c r="B840" t="str">
        <f t="shared" si="66"/>
        <v/>
      </c>
      <c r="C840" t="str">
        <f t="shared" si="67"/>
        <v/>
      </c>
      <c r="D840" t="str">
        <f t="shared" si="68"/>
        <v/>
      </c>
      <c r="E840" t="str">
        <f t="shared" si="69"/>
        <v/>
      </c>
    </row>
    <row r="841" spans="1:5" x14ac:dyDescent="0.2">
      <c r="A841" t="str">
        <f t="shared" si="65"/>
        <v/>
      </c>
      <c r="B841" t="str">
        <f t="shared" si="66"/>
        <v/>
      </c>
      <c r="C841" t="str">
        <f t="shared" si="67"/>
        <v/>
      </c>
      <c r="D841" t="str">
        <f t="shared" si="68"/>
        <v/>
      </c>
      <c r="E841" t="str">
        <f t="shared" si="69"/>
        <v/>
      </c>
    </row>
    <row r="842" spans="1:5" x14ac:dyDescent="0.2">
      <c r="A842" t="str">
        <f t="shared" si="65"/>
        <v/>
      </c>
      <c r="B842" t="str">
        <f t="shared" si="66"/>
        <v/>
      </c>
      <c r="C842" t="str">
        <f t="shared" si="67"/>
        <v/>
      </c>
      <c r="D842" t="str">
        <f t="shared" si="68"/>
        <v/>
      </c>
      <c r="E842" t="str">
        <f t="shared" si="69"/>
        <v/>
      </c>
    </row>
    <row r="843" spans="1:5" x14ac:dyDescent="0.2">
      <c r="A843" t="str">
        <f t="shared" si="65"/>
        <v/>
      </c>
      <c r="B843" t="str">
        <f t="shared" si="66"/>
        <v/>
      </c>
      <c r="C843" t="str">
        <f t="shared" si="67"/>
        <v/>
      </c>
      <c r="D843" t="str">
        <f t="shared" si="68"/>
        <v/>
      </c>
      <c r="E843" t="str">
        <f t="shared" si="69"/>
        <v/>
      </c>
    </row>
    <row r="844" spans="1:5" x14ac:dyDescent="0.2">
      <c r="A844" t="str">
        <f t="shared" si="65"/>
        <v/>
      </c>
      <c r="B844" t="str">
        <f t="shared" si="66"/>
        <v/>
      </c>
      <c r="C844" t="str">
        <f t="shared" si="67"/>
        <v/>
      </c>
      <c r="D844" t="str">
        <f t="shared" si="68"/>
        <v/>
      </c>
      <c r="E844" t="str">
        <f t="shared" si="69"/>
        <v/>
      </c>
    </row>
    <row r="845" spans="1:5" x14ac:dyDescent="0.2">
      <c r="A845" t="str">
        <f t="shared" si="65"/>
        <v/>
      </c>
      <c r="B845" t="str">
        <f t="shared" si="66"/>
        <v/>
      </c>
      <c r="C845" t="str">
        <f t="shared" si="67"/>
        <v/>
      </c>
      <c r="D845" t="str">
        <f t="shared" si="68"/>
        <v/>
      </c>
      <c r="E845" t="str">
        <f t="shared" si="69"/>
        <v/>
      </c>
    </row>
    <row r="846" spans="1:5" x14ac:dyDescent="0.2">
      <c r="A846" t="str">
        <f t="shared" si="65"/>
        <v/>
      </c>
      <c r="B846" t="str">
        <f t="shared" si="66"/>
        <v/>
      </c>
      <c r="C846" t="str">
        <f t="shared" si="67"/>
        <v/>
      </c>
      <c r="D846" t="str">
        <f t="shared" si="68"/>
        <v/>
      </c>
      <c r="E846" t="str">
        <f t="shared" si="69"/>
        <v/>
      </c>
    </row>
    <row r="847" spans="1:5" x14ac:dyDescent="0.2">
      <c r="A847" t="str">
        <f t="shared" si="65"/>
        <v/>
      </c>
      <c r="B847" t="str">
        <f t="shared" si="66"/>
        <v/>
      </c>
      <c r="C847" t="str">
        <f t="shared" si="67"/>
        <v/>
      </c>
      <c r="D847" t="str">
        <f t="shared" si="68"/>
        <v/>
      </c>
      <c r="E847" t="str">
        <f t="shared" si="69"/>
        <v/>
      </c>
    </row>
    <row r="848" spans="1:5" x14ac:dyDescent="0.2">
      <c r="A848" t="str">
        <f t="shared" si="65"/>
        <v/>
      </c>
      <c r="B848" t="str">
        <f t="shared" si="66"/>
        <v/>
      </c>
      <c r="C848" t="str">
        <f t="shared" si="67"/>
        <v/>
      </c>
      <c r="D848" t="str">
        <f t="shared" si="68"/>
        <v/>
      </c>
      <c r="E848" t="str">
        <f t="shared" si="69"/>
        <v/>
      </c>
    </row>
    <row r="849" spans="1:5" x14ac:dyDescent="0.2">
      <c r="A849" t="str">
        <f t="shared" si="65"/>
        <v/>
      </c>
      <c r="B849" t="str">
        <f t="shared" si="66"/>
        <v/>
      </c>
      <c r="C849" t="str">
        <f t="shared" si="67"/>
        <v/>
      </c>
      <c r="D849" t="str">
        <f t="shared" si="68"/>
        <v/>
      </c>
      <c r="E849" t="str">
        <f t="shared" si="69"/>
        <v/>
      </c>
    </row>
    <row r="850" spans="1:5" x14ac:dyDescent="0.2">
      <c r="A850" t="str">
        <f t="shared" si="65"/>
        <v/>
      </c>
      <c r="B850" t="str">
        <f t="shared" si="66"/>
        <v/>
      </c>
      <c r="C850" t="str">
        <f t="shared" si="67"/>
        <v/>
      </c>
      <c r="D850" t="str">
        <f t="shared" si="68"/>
        <v/>
      </c>
      <c r="E850" t="str">
        <f t="shared" si="69"/>
        <v/>
      </c>
    </row>
    <row r="851" spans="1:5" x14ac:dyDescent="0.2">
      <c r="A851" t="str">
        <f t="shared" si="65"/>
        <v/>
      </c>
      <c r="B851" t="str">
        <f t="shared" si="66"/>
        <v/>
      </c>
      <c r="C851" t="str">
        <f t="shared" si="67"/>
        <v/>
      </c>
      <c r="D851" t="str">
        <f t="shared" si="68"/>
        <v/>
      </c>
      <c r="E851" t="str">
        <f t="shared" si="69"/>
        <v/>
      </c>
    </row>
    <row r="852" spans="1:5" x14ac:dyDescent="0.2">
      <c r="A852" t="str">
        <f t="shared" si="65"/>
        <v/>
      </c>
      <c r="B852" t="str">
        <f t="shared" si="66"/>
        <v/>
      </c>
      <c r="C852" t="str">
        <f t="shared" si="67"/>
        <v/>
      </c>
      <c r="D852" t="str">
        <f t="shared" si="68"/>
        <v/>
      </c>
      <c r="E852" t="str">
        <f t="shared" si="69"/>
        <v/>
      </c>
    </row>
    <row r="853" spans="1:5" x14ac:dyDescent="0.2">
      <c r="A853" t="str">
        <f t="shared" si="65"/>
        <v/>
      </c>
      <c r="B853" t="str">
        <f t="shared" si="66"/>
        <v/>
      </c>
      <c r="C853" t="str">
        <f t="shared" si="67"/>
        <v/>
      </c>
      <c r="D853" t="str">
        <f t="shared" si="68"/>
        <v/>
      </c>
      <c r="E853" t="str">
        <f t="shared" si="69"/>
        <v/>
      </c>
    </row>
    <row r="854" spans="1:5" x14ac:dyDescent="0.2">
      <c r="A854" t="str">
        <f t="shared" si="65"/>
        <v/>
      </c>
      <c r="B854" t="str">
        <f t="shared" si="66"/>
        <v/>
      </c>
      <c r="C854" t="str">
        <f t="shared" si="67"/>
        <v/>
      </c>
      <c r="D854" t="str">
        <f t="shared" si="68"/>
        <v/>
      </c>
      <c r="E854" t="str">
        <f t="shared" si="69"/>
        <v/>
      </c>
    </row>
    <row r="855" spans="1:5" x14ac:dyDescent="0.2">
      <c r="A855" t="str">
        <f t="shared" si="65"/>
        <v/>
      </c>
      <c r="B855" t="str">
        <f t="shared" si="66"/>
        <v/>
      </c>
      <c r="C855" t="str">
        <f t="shared" si="67"/>
        <v/>
      </c>
      <c r="D855" t="str">
        <f t="shared" si="68"/>
        <v/>
      </c>
      <c r="E855" t="str">
        <f t="shared" si="69"/>
        <v/>
      </c>
    </row>
    <row r="856" spans="1:5" x14ac:dyDescent="0.2">
      <c r="A856" t="str">
        <f t="shared" si="65"/>
        <v/>
      </c>
      <c r="B856" t="str">
        <f t="shared" si="66"/>
        <v/>
      </c>
      <c r="C856" t="str">
        <f t="shared" si="67"/>
        <v/>
      </c>
      <c r="D856" t="str">
        <f t="shared" si="68"/>
        <v/>
      </c>
      <c r="E856" t="str">
        <f t="shared" si="69"/>
        <v/>
      </c>
    </row>
    <row r="857" spans="1:5" x14ac:dyDescent="0.2">
      <c r="A857" t="str">
        <f t="shared" si="65"/>
        <v/>
      </c>
      <c r="B857" t="str">
        <f t="shared" si="66"/>
        <v/>
      </c>
      <c r="C857" t="str">
        <f t="shared" si="67"/>
        <v/>
      </c>
      <c r="D857" t="str">
        <f t="shared" si="68"/>
        <v/>
      </c>
      <c r="E857" t="str">
        <f t="shared" si="69"/>
        <v/>
      </c>
    </row>
    <row r="858" spans="1:5" x14ac:dyDescent="0.2">
      <c r="A858" t="str">
        <f t="shared" si="65"/>
        <v/>
      </c>
      <c r="B858" t="str">
        <f t="shared" si="66"/>
        <v/>
      </c>
      <c r="C858" t="str">
        <f t="shared" si="67"/>
        <v/>
      </c>
      <c r="D858" t="str">
        <f t="shared" si="68"/>
        <v/>
      </c>
      <c r="E858" t="str">
        <f t="shared" si="69"/>
        <v/>
      </c>
    </row>
    <row r="859" spans="1:5" x14ac:dyDescent="0.2">
      <c r="A859" t="str">
        <f t="shared" si="65"/>
        <v/>
      </c>
      <c r="B859" t="str">
        <f t="shared" si="66"/>
        <v/>
      </c>
      <c r="C859" t="str">
        <f t="shared" si="67"/>
        <v/>
      </c>
      <c r="D859" t="str">
        <f t="shared" si="68"/>
        <v/>
      </c>
      <c r="E859" t="str">
        <f t="shared" si="69"/>
        <v/>
      </c>
    </row>
    <row r="860" spans="1:5" x14ac:dyDescent="0.2">
      <c r="A860" t="str">
        <f t="shared" si="65"/>
        <v/>
      </c>
      <c r="B860" t="str">
        <f t="shared" si="66"/>
        <v/>
      </c>
      <c r="C860" t="str">
        <f t="shared" si="67"/>
        <v/>
      </c>
      <c r="D860" t="str">
        <f t="shared" si="68"/>
        <v/>
      </c>
      <c r="E860" t="str">
        <f t="shared" si="69"/>
        <v/>
      </c>
    </row>
    <row r="861" spans="1:5" x14ac:dyDescent="0.2">
      <c r="A861" t="str">
        <f t="shared" si="65"/>
        <v/>
      </c>
      <c r="B861" t="str">
        <f t="shared" si="66"/>
        <v/>
      </c>
      <c r="C861" t="str">
        <f t="shared" si="67"/>
        <v/>
      </c>
      <c r="D861" t="str">
        <f t="shared" si="68"/>
        <v/>
      </c>
      <c r="E861" t="str">
        <f t="shared" si="69"/>
        <v/>
      </c>
    </row>
    <row r="862" spans="1:5" x14ac:dyDescent="0.2">
      <c r="A862" t="str">
        <f t="shared" si="65"/>
        <v/>
      </c>
      <c r="B862" t="str">
        <f t="shared" si="66"/>
        <v/>
      </c>
      <c r="C862" t="str">
        <f t="shared" si="67"/>
        <v/>
      </c>
      <c r="D862" t="str">
        <f t="shared" si="68"/>
        <v/>
      </c>
      <c r="E862" t="str">
        <f t="shared" si="69"/>
        <v/>
      </c>
    </row>
    <row r="863" spans="1:5" x14ac:dyDescent="0.2">
      <c r="A863" t="str">
        <f t="shared" si="65"/>
        <v/>
      </c>
      <c r="B863" t="str">
        <f t="shared" si="66"/>
        <v/>
      </c>
      <c r="C863" t="str">
        <f t="shared" si="67"/>
        <v/>
      </c>
      <c r="D863" t="str">
        <f t="shared" si="68"/>
        <v/>
      </c>
      <c r="E863" t="str">
        <f t="shared" si="69"/>
        <v/>
      </c>
    </row>
    <row r="864" spans="1:5" x14ac:dyDescent="0.2">
      <c r="A864" t="str">
        <f t="shared" si="65"/>
        <v/>
      </c>
      <c r="B864" t="str">
        <f t="shared" si="66"/>
        <v/>
      </c>
      <c r="C864" t="str">
        <f t="shared" si="67"/>
        <v/>
      </c>
      <c r="D864" t="str">
        <f t="shared" si="68"/>
        <v/>
      </c>
      <c r="E864" t="str">
        <f t="shared" si="69"/>
        <v/>
      </c>
    </row>
    <row r="865" spans="1:5" x14ac:dyDescent="0.2">
      <c r="A865" t="str">
        <f t="shared" si="65"/>
        <v/>
      </c>
      <c r="B865" t="str">
        <f t="shared" si="66"/>
        <v/>
      </c>
      <c r="C865" t="str">
        <f t="shared" si="67"/>
        <v/>
      </c>
      <c r="D865" t="str">
        <f t="shared" si="68"/>
        <v/>
      </c>
      <c r="E865" t="str">
        <f t="shared" si="69"/>
        <v/>
      </c>
    </row>
    <row r="866" spans="1:5" x14ac:dyDescent="0.2">
      <c r="A866" t="str">
        <f t="shared" si="65"/>
        <v/>
      </c>
      <c r="B866" t="str">
        <f t="shared" si="66"/>
        <v/>
      </c>
      <c r="C866" t="str">
        <f t="shared" si="67"/>
        <v/>
      </c>
      <c r="D866" t="str">
        <f t="shared" si="68"/>
        <v/>
      </c>
      <c r="E866" t="str">
        <f t="shared" si="69"/>
        <v/>
      </c>
    </row>
    <row r="867" spans="1:5" x14ac:dyDescent="0.2">
      <c r="A867" t="str">
        <f t="shared" si="65"/>
        <v/>
      </c>
      <c r="B867" t="str">
        <f t="shared" si="66"/>
        <v/>
      </c>
      <c r="C867" t="str">
        <f t="shared" si="67"/>
        <v/>
      </c>
      <c r="D867" t="str">
        <f t="shared" si="68"/>
        <v/>
      </c>
      <c r="E867" t="str">
        <f t="shared" si="69"/>
        <v/>
      </c>
    </row>
    <row r="868" spans="1:5" x14ac:dyDescent="0.2">
      <c r="A868" t="str">
        <f t="shared" si="65"/>
        <v/>
      </c>
      <c r="B868" t="str">
        <f t="shared" si="66"/>
        <v/>
      </c>
      <c r="C868" t="str">
        <f t="shared" si="67"/>
        <v/>
      </c>
      <c r="D868" t="str">
        <f t="shared" si="68"/>
        <v/>
      </c>
      <c r="E868" t="str">
        <f t="shared" si="69"/>
        <v/>
      </c>
    </row>
    <row r="869" spans="1:5" x14ac:dyDescent="0.2">
      <c r="A869" t="str">
        <f t="shared" si="65"/>
        <v/>
      </c>
      <c r="B869" t="str">
        <f t="shared" si="66"/>
        <v/>
      </c>
      <c r="C869" t="str">
        <f t="shared" si="67"/>
        <v/>
      </c>
      <c r="D869" t="str">
        <f t="shared" si="68"/>
        <v/>
      </c>
      <c r="E869" t="str">
        <f t="shared" si="69"/>
        <v/>
      </c>
    </row>
    <row r="870" spans="1:5" x14ac:dyDescent="0.2">
      <c r="A870" t="str">
        <f t="shared" si="65"/>
        <v/>
      </c>
      <c r="B870" t="str">
        <f t="shared" si="66"/>
        <v/>
      </c>
      <c r="C870" t="str">
        <f t="shared" si="67"/>
        <v/>
      </c>
      <c r="D870" t="str">
        <f t="shared" si="68"/>
        <v/>
      </c>
      <c r="E870" t="str">
        <f t="shared" si="69"/>
        <v/>
      </c>
    </row>
    <row r="871" spans="1:5" x14ac:dyDescent="0.2">
      <c r="A871" t="str">
        <f t="shared" si="65"/>
        <v/>
      </c>
      <c r="B871" t="str">
        <f t="shared" si="66"/>
        <v/>
      </c>
      <c r="C871" t="str">
        <f t="shared" si="67"/>
        <v/>
      </c>
      <c r="D871" t="str">
        <f t="shared" si="68"/>
        <v/>
      </c>
      <c r="E871" t="str">
        <f t="shared" si="69"/>
        <v/>
      </c>
    </row>
    <row r="872" spans="1:5" x14ac:dyDescent="0.2">
      <c r="A872" t="str">
        <f t="shared" si="65"/>
        <v/>
      </c>
      <c r="B872" t="str">
        <f t="shared" si="66"/>
        <v/>
      </c>
      <c r="C872" t="str">
        <f t="shared" si="67"/>
        <v/>
      </c>
      <c r="D872" t="str">
        <f t="shared" si="68"/>
        <v/>
      </c>
      <c r="E872" t="str">
        <f t="shared" si="69"/>
        <v/>
      </c>
    </row>
    <row r="873" spans="1:5" x14ac:dyDescent="0.2">
      <c r="A873" t="str">
        <f t="shared" si="65"/>
        <v/>
      </c>
      <c r="B873" t="str">
        <f t="shared" si="66"/>
        <v/>
      </c>
      <c r="C873" t="str">
        <f t="shared" si="67"/>
        <v/>
      </c>
      <c r="D873" t="str">
        <f t="shared" si="68"/>
        <v/>
      </c>
      <c r="E873" t="str">
        <f t="shared" si="69"/>
        <v/>
      </c>
    </row>
    <row r="874" spans="1:5" x14ac:dyDescent="0.2">
      <c r="A874" t="str">
        <f t="shared" si="65"/>
        <v/>
      </c>
      <c r="B874" t="str">
        <f t="shared" si="66"/>
        <v/>
      </c>
      <c r="C874" t="str">
        <f t="shared" si="67"/>
        <v/>
      </c>
      <c r="D874" t="str">
        <f t="shared" si="68"/>
        <v/>
      </c>
      <c r="E874" t="str">
        <f t="shared" si="69"/>
        <v/>
      </c>
    </row>
    <row r="875" spans="1:5" x14ac:dyDescent="0.2">
      <c r="A875" t="str">
        <f t="shared" si="65"/>
        <v/>
      </c>
      <c r="B875" t="str">
        <f t="shared" si="66"/>
        <v/>
      </c>
      <c r="C875" t="str">
        <f t="shared" si="67"/>
        <v/>
      </c>
      <c r="D875" t="str">
        <f t="shared" si="68"/>
        <v/>
      </c>
      <c r="E875" t="str">
        <f t="shared" si="69"/>
        <v/>
      </c>
    </row>
    <row r="876" spans="1:5" x14ac:dyDescent="0.2">
      <c r="A876" t="str">
        <f t="shared" si="65"/>
        <v/>
      </c>
      <c r="B876" t="str">
        <f t="shared" si="66"/>
        <v/>
      </c>
      <c r="C876" t="str">
        <f t="shared" si="67"/>
        <v/>
      </c>
      <c r="D876" t="str">
        <f t="shared" si="68"/>
        <v/>
      </c>
      <c r="E876" t="str">
        <f t="shared" si="69"/>
        <v/>
      </c>
    </row>
    <row r="877" spans="1:5" x14ac:dyDescent="0.2">
      <c r="A877" t="str">
        <f t="shared" si="65"/>
        <v/>
      </c>
      <c r="B877" t="str">
        <f t="shared" si="66"/>
        <v/>
      </c>
      <c r="C877" t="str">
        <f t="shared" si="67"/>
        <v/>
      </c>
      <c r="D877" t="str">
        <f t="shared" si="68"/>
        <v/>
      </c>
      <c r="E877" t="str">
        <f t="shared" si="69"/>
        <v/>
      </c>
    </row>
    <row r="878" spans="1:5" x14ac:dyDescent="0.2">
      <c r="A878" t="str">
        <f t="shared" si="65"/>
        <v/>
      </c>
      <c r="B878" t="str">
        <f t="shared" si="66"/>
        <v/>
      </c>
      <c r="C878" t="str">
        <f t="shared" si="67"/>
        <v/>
      </c>
      <c r="D878" t="str">
        <f t="shared" si="68"/>
        <v/>
      </c>
      <c r="E878" t="str">
        <f t="shared" si="69"/>
        <v/>
      </c>
    </row>
    <row r="879" spans="1:5" x14ac:dyDescent="0.2">
      <c r="A879" t="str">
        <f t="shared" si="65"/>
        <v/>
      </c>
      <c r="B879" t="str">
        <f t="shared" si="66"/>
        <v/>
      </c>
      <c r="C879" t="str">
        <f t="shared" si="67"/>
        <v/>
      </c>
      <c r="D879" t="str">
        <f t="shared" si="68"/>
        <v/>
      </c>
      <c r="E879" t="str">
        <f t="shared" si="69"/>
        <v/>
      </c>
    </row>
    <row r="880" spans="1:5" x14ac:dyDescent="0.2">
      <c r="A880" t="str">
        <f t="shared" si="65"/>
        <v/>
      </c>
      <c r="B880" t="str">
        <f t="shared" si="66"/>
        <v/>
      </c>
      <c r="C880" t="str">
        <f t="shared" si="67"/>
        <v/>
      </c>
      <c r="D880" t="str">
        <f t="shared" si="68"/>
        <v/>
      </c>
      <c r="E880" t="str">
        <f t="shared" si="69"/>
        <v/>
      </c>
    </row>
    <row r="881" spans="1:5" x14ac:dyDescent="0.2">
      <c r="A881" t="str">
        <f t="shared" si="65"/>
        <v/>
      </c>
      <c r="B881" t="str">
        <f t="shared" si="66"/>
        <v/>
      </c>
      <c r="C881" t="str">
        <f t="shared" si="67"/>
        <v/>
      </c>
      <c r="D881" t="str">
        <f t="shared" si="68"/>
        <v/>
      </c>
      <c r="E881" t="str">
        <f t="shared" si="69"/>
        <v/>
      </c>
    </row>
    <row r="882" spans="1:5" x14ac:dyDescent="0.2">
      <c r="A882" t="str">
        <f t="shared" si="65"/>
        <v/>
      </c>
      <c r="B882" t="str">
        <f t="shared" si="66"/>
        <v/>
      </c>
      <c r="C882" t="str">
        <f t="shared" si="67"/>
        <v/>
      </c>
      <c r="D882" t="str">
        <f t="shared" si="68"/>
        <v/>
      </c>
      <c r="E882" t="str">
        <f t="shared" si="69"/>
        <v/>
      </c>
    </row>
    <row r="883" spans="1:5" x14ac:dyDescent="0.2">
      <c r="A883" t="str">
        <f t="shared" si="65"/>
        <v/>
      </c>
      <c r="B883" t="str">
        <f t="shared" si="66"/>
        <v/>
      </c>
      <c r="C883" t="str">
        <f t="shared" si="67"/>
        <v/>
      </c>
      <c r="D883" t="str">
        <f t="shared" si="68"/>
        <v/>
      </c>
      <c r="E883" t="str">
        <f t="shared" si="69"/>
        <v/>
      </c>
    </row>
    <row r="884" spans="1:5" x14ac:dyDescent="0.2">
      <c r="A884" t="str">
        <f t="shared" si="65"/>
        <v/>
      </c>
      <c r="B884" t="str">
        <f t="shared" si="66"/>
        <v/>
      </c>
      <c r="C884" t="str">
        <f t="shared" si="67"/>
        <v/>
      </c>
      <c r="D884" t="str">
        <f t="shared" si="68"/>
        <v/>
      </c>
      <c r="E884" t="str">
        <f t="shared" si="69"/>
        <v/>
      </c>
    </row>
    <row r="885" spans="1:5" x14ac:dyDescent="0.2">
      <c r="A885" t="str">
        <f t="shared" si="65"/>
        <v/>
      </c>
      <c r="B885" t="str">
        <f t="shared" si="66"/>
        <v/>
      </c>
      <c r="C885" t="str">
        <f t="shared" si="67"/>
        <v/>
      </c>
      <c r="D885" t="str">
        <f t="shared" si="68"/>
        <v/>
      </c>
      <c r="E885" t="str">
        <f t="shared" si="69"/>
        <v/>
      </c>
    </row>
    <row r="886" spans="1:5" x14ac:dyDescent="0.2">
      <c r="A886" t="str">
        <f t="shared" si="65"/>
        <v/>
      </c>
      <c r="B886" t="str">
        <f t="shared" si="66"/>
        <v/>
      </c>
      <c r="C886" t="str">
        <f t="shared" si="67"/>
        <v/>
      </c>
      <c r="D886" t="str">
        <f t="shared" si="68"/>
        <v/>
      </c>
      <c r="E886" t="str">
        <f t="shared" si="69"/>
        <v/>
      </c>
    </row>
    <row r="887" spans="1:5" x14ac:dyDescent="0.2">
      <c r="A887" t="str">
        <f t="shared" si="65"/>
        <v/>
      </c>
      <c r="B887" t="str">
        <f t="shared" si="66"/>
        <v/>
      </c>
      <c r="C887" t="str">
        <f t="shared" si="67"/>
        <v/>
      </c>
      <c r="D887" t="str">
        <f t="shared" si="68"/>
        <v/>
      </c>
      <c r="E887" t="str">
        <f t="shared" si="69"/>
        <v/>
      </c>
    </row>
    <row r="888" spans="1:5" x14ac:dyDescent="0.2">
      <c r="A888" t="str">
        <f t="shared" si="65"/>
        <v/>
      </c>
      <c r="B888" t="str">
        <f t="shared" si="66"/>
        <v/>
      </c>
      <c r="C888" t="str">
        <f t="shared" si="67"/>
        <v/>
      </c>
      <c r="D888" t="str">
        <f t="shared" si="68"/>
        <v/>
      </c>
      <c r="E888" t="str">
        <f t="shared" si="69"/>
        <v/>
      </c>
    </row>
    <row r="889" spans="1:5" x14ac:dyDescent="0.2">
      <c r="A889" t="str">
        <f t="shared" si="65"/>
        <v/>
      </c>
      <c r="B889" t="str">
        <f t="shared" si="66"/>
        <v/>
      </c>
      <c r="C889" t="str">
        <f t="shared" si="67"/>
        <v/>
      </c>
      <c r="D889" t="str">
        <f t="shared" si="68"/>
        <v/>
      </c>
      <c r="E889" t="str">
        <f t="shared" si="69"/>
        <v/>
      </c>
    </row>
    <row r="890" spans="1:5" x14ac:dyDescent="0.2">
      <c r="A890" t="str">
        <f t="shared" si="65"/>
        <v/>
      </c>
      <c r="B890" t="str">
        <f t="shared" si="66"/>
        <v/>
      </c>
      <c r="C890" t="str">
        <f t="shared" si="67"/>
        <v/>
      </c>
      <c r="D890" t="str">
        <f t="shared" si="68"/>
        <v/>
      </c>
      <c r="E890" t="str">
        <f t="shared" si="69"/>
        <v/>
      </c>
    </row>
    <row r="891" spans="1:5" x14ac:dyDescent="0.2">
      <c r="A891" t="str">
        <f t="shared" si="65"/>
        <v/>
      </c>
      <c r="B891" t="str">
        <f t="shared" si="66"/>
        <v/>
      </c>
      <c r="C891" t="str">
        <f t="shared" si="67"/>
        <v/>
      </c>
      <c r="D891" t="str">
        <f t="shared" si="68"/>
        <v/>
      </c>
      <c r="E891" t="str">
        <f t="shared" si="69"/>
        <v/>
      </c>
    </row>
    <row r="892" spans="1:5" x14ac:dyDescent="0.2">
      <c r="A892" t="str">
        <f t="shared" si="65"/>
        <v/>
      </c>
      <c r="B892" t="str">
        <f t="shared" si="66"/>
        <v/>
      </c>
      <c r="C892" t="str">
        <f t="shared" si="67"/>
        <v/>
      </c>
      <c r="D892" t="str">
        <f t="shared" si="68"/>
        <v/>
      </c>
      <c r="E892" t="str">
        <f t="shared" si="69"/>
        <v/>
      </c>
    </row>
    <row r="893" spans="1:5" x14ac:dyDescent="0.2">
      <c r="A893" t="str">
        <f t="shared" si="65"/>
        <v/>
      </c>
      <c r="B893" t="str">
        <f t="shared" si="66"/>
        <v/>
      </c>
      <c r="C893" t="str">
        <f t="shared" si="67"/>
        <v/>
      </c>
      <c r="D893" t="str">
        <f t="shared" si="68"/>
        <v/>
      </c>
      <c r="E893" t="str">
        <f t="shared" si="69"/>
        <v/>
      </c>
    </row>
    <row r="894" spans="1:5" x14ac:dyDescent="0.2">
      <c r="A894" t="str">
        <f t="shared" si="65"/>
        <v/>
      </c>
      <c r="B894" t="str">
        <f t="shared" si="66"/>
        <v/>
      </c>
      <c r="C894" t="str">
        <f t="shared" si="67"/>
        <v/>
      </c>
      <c r="D894" t="str">
        <f t="shared" si="68"/>
        <v/>
      </c>
      <c r="E894" t="str">
        <f t="shared" si="69"/>
        <v/>
      </c>
    </row>
    <row r="895" spans="1:5" x14ac:dyDescent="0.2">
      <c r="A895" t="str">
        <f t="shared" si="65"/>
        <v/>
      </c>
      <c r="B895" t="str">
        <f t="shared" si="66"/>
        <v/>
      </c>
      <c r="C895" t="str">
        <f t="shared" si="67"/>
        <v/>
      </c>
      <c r="D895" t="str">
        <f t="shared" si="68"/>
        <v/>
      </c>
      <c r="E895" t="str">
        <f t="shared" si="69"/>
        <v/>
      </c>
    </row>
    <row r="896" spans="1:5" x14ac:dyDescent="0.2">
      <c r="A896" t="str">
        <f t="shared" si="65"/>
        <v/>
      </c>
      <c r="B896" t="str">
        <f t="shared" si="66"/>
        <v/>
      </c>
      <c r="C896" t="str">
        <f t="shared" si="67"/>
        <v/>
      </c>
      <c r="D896" t="str">
        <f t="shared" si="68"/>
        <v/>
      </c>
      <c r="E896" t="str">
        <f t="shared" si="69"/>
        <v/>
      </c>
    </row>
    <row r="897" spans="1:5" x14ac:dyDescent="0.2">
      <c r="A897" t="str">
        <f t="shared" si="65"/>
        <v/>
      </c>
      <c r="B897" t="str">
        <f t="shared" si="66"/>
        <v/>
      </c>
      <c r="C897" t="str">
        <f t="shared" si="67"/>
        <v/>
      </c>
      <c r="D897" t="str">
        <f t="shared" si="68"/>
        <v/>
      </c>
      <c r="E897" t="str">
        <f t="shared" si="69"/>
        <v/>
      </c>
    </row>
    <row r="898" spans="1:5" x14ac:dyDescent="0.2">
      <c r="A898" t="str">
        <f t="shared" ref="A898:A961" si="70">IF( (COUNT(B898) = 1), (A897+dwell), "")</f>
        <v/>
      </c>
      <c r="B898" t="str">
        <f t="shared" ref="B898:B961" si="71">IF( (COUNT(B897) = 1), IF( ((B897+step)&lt;=stop), (B897+step), "" ), "" )</f>
        <v/>
      </c>
      <c r="C898" t="str">
        <f t="shared" ref="C898:C961" si="72">IF( (COUNT(C897) = 1), IF( ((C897+step)&lt;=stop), (C897+step), "" ), "" )</f>
        <v/>
      </c>
      <c r="D898" t="str">
        <f t="shared" ref="D898:D961" si="73">IF( (COUNT(D897) = 1), IF( ((D897+step)&lt;=stop), (D897+step), "" ), "" )</f>
        <v/>
      </c>
      <c r="E898" t="str">
        <f t="shared" ref="E898:E961" si="74">IF( (COUNT(E897) = 1), IF( ((E897+step)&lt;=stop), (E897+step), "" ), "" )</f>
        <v/>
      </c>
    </row>
    <row r="899" spans="1:5" x14ac:dyDescent="0.2">
      <c r="A899" t="str">
        <f t="shared" si="70"/>
        <v/>
      </c>
      <c r="B899" t="str">
        <f t="shared" si="71"/>
        <v/>
      </c>
      <c r="C899" t="str">
        <f t="shared" si="72"/>
        <v/>
      </c>
      <c r="D899" t="str">
        <f t="shared" si="73"/>
        <v/>
      </c>
      <c r="E899" t="str">
        <f t="shared" si="74"/>
        <v/>
      </c>
    </row>
    <row r="900" spans="1:5" x14ac:dyDescent="0.2">
      <c r="A900" t="str">
        <f t="shared" si="70"/>
        <v/>
      </c>
      <c r="B900" t="str">
        <f t="shared" si="71"/>
        <v/>
      </c>
      <c r="C900" t="str">
        <f t="shared" si="72"/>
        <v/>
      </c>
      <c r="D900" t="str">
        <f t="shared" si="73"/>
        <v/>
      </c>
      <c r="E900" t="str">
        <f t="shared" si="74"/>
        <v/>
      </c>
    </row>
    <row r="901" spans="1:5" x14ac:dyDescent="0.2">
      <c r="A901" t="str">
        <f t="shared" si="70"/>
        <v/>
      </c>
      <c r="B901" t="str">
        <f t="shared" si="71"/>
        <v/>
      </c>
      <c r="C901" t="str">
        <f t="shared" si="72"/>
        <v/>
      </c>
      <c r="D901" t="str">
        <f t="shared" si="73"/>
        <v/>
      </c>
      <c r="E901" t="str">
        <f t="shared" si="74"/>
        <v/>
      </c>
    </row>
    <row r="902" spans="1:5" x14ac:dyDescent="0.2">
      <c r="A902" t="str">
        <f t="shared" si="70"/>
        <v/>
      </c>
      <c r="B902" t="str">
        <f t="shared" si="71"/>
        <v/>
      </c>
      <c r="C902" t="str">
        <f t="shared" si="72"/>
        <v/>
      </c>
      <c r="D902" t="str">
        <f t="shared" si="73"/>
        <v/>
      </c>
      <c r="E902" t="str">
        <f t="shared" si="74"/>
        <v/>
      </c>
    </row>
    <row r="903" spans="1:5" x14ac:dyDescent="0.2">
      <c r="A903" t="str">
        <f t="shared" si="70"/>
        <v/>
      </c>
      <c r="B903" t="str">
        <f t="shared" si="71"/>
        <v/>
      </c>
      <c r="C903" t="str">
        <f t="shared" si="72"/>
        <v/>
      </c>
      <c r="D903" t="str">
        <f t="shared" si="73"/>
        <v/>
      </c>
      <c r="E903" t="str">
        <f t="shared" si="74"/>
        <v/>
      </c>
    </row>
    <row r="904" spans="1:5" x14ac:dyDescent="0.2">
      <c r="A904" t="str">
        <f t="shared" si="70"/>
        <v/>
      </c>
      <c r="B904" t="str">
        <f t="shared" si="71"/>
        <v/>
      </c>
      <c r="C904" t="str">
        <f t="shared" si="72"/>
        <v/>
      </c>
      <c r="D904" t="str">
        <f t="shared" si="73"/>
        <v/>
      </c>
      <c r="E904" t="str">
        <f t="shared" si="74"/>
        <v/>
      </c>
    </row>
    <row r="905" spans="1:5" x14ac:dyDescent="0.2">
      <c r="A905" t="str">
        <f t="shared" si="70"/>
        <v/>
      </c>
      <c r="B905" t="str">
        <f t="shared" si="71"/>
        <v/>
      </c>
      <c r="C905" t="str">
        <f t="shared" si="72"/>
        <v/>
      </c>
      <c r="D905" t="str">
        <f t="shared" si="73"/>
        <v/>
      </c>
      <c r="E905" t="str">
        <f t="shared" si="74"/>
        <v/>
      </c>
    </row>
    <row r="906" spans="1:5" x14ac:dyDescent="0.2">
      <c r="A906" t="str">
        <f t="shared" si="70"/>
        <v/>
      </c>
      <c r="B906" t="str">
        <f t="shared" si="71"/>
        <v/>
      </c>
      <c r="C906" t="str">
        <f t="shared" si="72"/>
        <v/>
      </c>
      <c r="D906" t="str">
        <f t="shared" si="73"/>
        <v/>
      </c>
      <c r="E906" t="str">
        <f t="shared" si="74"/>
        <v/>
      </c>
    </row>
    <row r="907" spans="1:5" x14ac:dyDescent="0.2">
      <c r="A907" t="str">
        <f t="shared" si="70"/>
        <v/>
      </c>
      <c r="B907" t="str">
        <f t="shared" si="71"/>
        <v/>
      </c>
      <c r="C907" t="str">
        <f t="shared" si="72"/>
        <v/>
      </c>
      <c r="D907" t="str">
        <f t="shared" si="73"/>
        <v/>
      </c>
      <c r="E907" t="str">
        <f t="shared" si="74"/>
        <v/>
      </c>
    </row>
    <row r="908" spans="1:5" x14ac:dyDescent="0.2">
      <c r="A908" t="str">
        <f t="shared" si="70"/>
        <v/>
      </c>
      <c r="B908" t="str">
        <f t="shared" si="71"/>
        <v/>
      </c>
      <c r="C908" t="str">
        <f t="shared" si="72"/>
        <v/>
      </c>
      <c r="D908" t="str">
        <f t="shared" si="73"/>
        <v/>
      </c>
      <c r="E908" t="str">
        <f t="shared" si="74"/>
        <v/>
      </c>
    </row>
    <row r="909" spans="1:5" x14ac:dyDescent="0.2">
      <c r="A909" t="str">
        <f t="shared" si="70"/>
        <v/>
      </c>
      <c r="B909" t="str">
        <f t="shared" si="71"/>
        <v/>
      </c>
      <c r="C909" t="str">
        <f t="shared" si="72"/>
        <v/>
      </c>
      <c r="D909" t="str">
        <f t="shared" si="73"/>
        <v/>
      </c>
      <c r="E909" t="str">
        <f t="shared" si="74"/>
        <v/>
      </c>
    </row>
    <row r="910" spans="1:5" x14ac:dyDescent="0.2">
      <c r="A910" t="str">
        <f t="shared" si="70"/>
        <v/>
      </c>
      <c r="B910" t="str">
        <f t="shared" si="71"/>
        <v/>
      </c>
      <c r="C910" t="str">
        <f t="shared" si="72"/>
        <v/>
      </c>
      <c r="D910" t="str">
        <f t="shared" si="73"/>
        <v/>
      </c>
      <c r="E910" t="str">
        <f t="shared" si="74"/>
        <v/>
      </c>
    </row>
    <row r="911" spans="1:5" x14ac:dyDescent="0.2">
      <c r="A911" t="str">
        <f t="shared" si="70"/>
        <v/>
      </c>
      <c r="B911" t="str">
        <f t="shared" si="71"/>
        <v/>
      </c>
      <c r="C911" t="str">
        <f t="shared" si="72"/>
        <v/>
      </c>
      <c r="D911" t="str">
        <f t="shared" si="73"/>
        <v/>
      </c>
      <c r="E911" t="str">
        <f t="shared" si="74"/>
        <v/>
      </c>
    </row>
    <row r="912" spans="1:5" x14ac:dyDescent="0.2">
      <c r="A912" t="str">
        <f t="shared" si="70"/>
        <v/>
      </c>
      <c r="B912" t="str">
        <f t="shared" si="71"/>
        <v/>
      </c>
      <c r="C912" t="str">
        <f t="shared" si="72"/>
        <v/>
      </c>
      <c r="D912" t="str">
        <f t="shared" si="73"/>
        <v/>
      </c>
      <c r="E912" t="str">
        <f t="shared" si="74"/>
        <v/>
      </c>
    </row>
    <row r="913" spans="1:5" x14ac:dyDescent="0.2">
      <c r="A913" t="str">
        <f t="shared" si="70"/>
        <v/>
      </c>
      <c r="B913" t="str">
        <f t="shared" si="71"/>
        <v/>
      </c>
      <c r="C913" t="str">
        <f t="shared" si="72"/>
        <v/>
      </c>
      <c r="D913" t="str">
        <f t="shared" si="73"/>
        <v/>
      </c>
      <c r="E913" t="str">
        <f t="shared" si="74"/>
        <v/>
      </c>
    </row>
    <row r="914" spans="1:5" x14ac:dyDescent="0.2">
      <c r="A914" t="str">
        <f t="shared" si="70"/>
        <v/>
      </c>
      <c r="B914" t="str">
        <f t="shared" si="71"/>
        <v/>
      </c>
      <c r="C914" t="str">
        <f t="shared" si="72"/>
        <v/>
      </c>
      <c r="D914" t="str">
        <f t="shared" si="73"/>
        <v/>
      </c>
      <c r="E914" t="str">
        <f t="shared" si="74"/>
        <v/>
      </c>
    </row>
    <row r="915" spans="1:5" x14ac:dyDescent="0.2">
      <c r="A915" t="str">
        <f t="shared" si="70"/>
        <v/>
      </c>
      <c r="B915" t="str">
        <f t="shared" si="71"/>
        <v/>
      </c>
      <c r="C915" t="str">
        <f t="shared" si="72"/>
        <v/>
      </c>
      <c r="D915" t="str">
        <f t="shared" si="73"/>
        <v/>
      </c>
      <c r="E915" t="str">
        <f t="shared" si="74"/>
        <v/>
      </c>
    </row>
    <row r="916" spans="1:5" x14ac:dyDescent="0.2">
      <c r="A916" t="str">
        <f t="shared" si="70"/>
        <v/>
      </c>
      <c r="B916" t="str">
        <f t="shared" si="71"/>
        <v/>
      </c>
      <c r="C916" t="str">
        <f t="shared" si="72"/>
        <v/>
      </c>
      <c r="D916" t="str">
        <f t="shared" si="73"/>
        <v/>
      </c>
      <c r="E916" t="str">
        <f t="shared" si="74"/>
        <v/>
      </c>
    </row>
    <row r="917" spans="1:5" x14ac:dyDescent="0.2">
      <c r="A917" t="str">
        <f t="shared" si="70"/>
        <v/>
      </c>
      <c r="B917" t="str">
        <f t="shared" si="71"/>
        <v/>
      </c>
      <c r="C917" t="str">
        <f t="shared" si="72"/>
        <v/>
      </c>
      <c r="D917" t="str">
        <f t="shared" si="73"/>
        <v/>
      </c>
      <c r="E917" t="str">
        <f t="shared" si="74"/>
        <v/>
      </c>
    </row>
    <row r="918" spans="1:5" x14ac:dyDescent="0.2">
      <c r="A918" t="str">
        <f t="shared" si="70"/>
        <v/>
      </c>
      <c r="B918" t="str">
        <f t="shared" si="71"/>
        <v/>
      </c>
      <c r="C918" t="str">
        <f t="shared" si="72"/>
        <v/>
      </c>
      <c r="D918" t="str">
        <f t="shared" si="73"/>
        <v/>
      </c>
      <c r="E918" t="str">
        <f t="shared" si="74"/>
        <v/>
      </c>
    </row>
    <row r="919" spans="1:5" x14ac:dyDescent="0.2">
      <c r="A919" t="str">
        <f t="shared" si="70"/>
        <v/>
      </c>
      <c r="B919" t="str">
        <f t="shared" si="71"/>
        <v/>
      </c>
      <c r="C919" t="str">
        <f t="shared" si="72"/>
        <v/>
      </c>
      <c r="D919" t="str">
        <f t="shared" si="73"/>
        <v/>
      </c>
      <c r="E919" t="str">
        <f t="shared" si="74"/>
        <v/>
      </c>
    </row>
    <row r="920" spans="1:5" x14ac:dyDescent="0.2">
      <c r="A920" t="str">
        <f t="shared" si="70"/>
        <v/>
      </c>
      <c r="B920" t="str">
        <f t="shared" si="71"/>
        <v/>
      </c>
      <c r="C920" t="str">
        <f t="shared" si="72"/>
        <v/>
      </c>
      <c r="D920" t="str">
        <f t="shared" si="73"/>
        <v/>
      </c>
      <c r="E920" t="str">
        <f t="shared" si="74"/>
        <v/>
      </c>
    </row>
    <row r="921" spans="1:5" x14ac:dyDescent="0.2">
      <c r="A921" t="str">
        <f t="shared" si="70"/>
        <v/>
      </c>
      <c r="B921" t="str">
        <f t="shared" si="71"/>
        <v/>
      </c>
      <c r="C921" t="str">
        <f t="shared" si="72"/>
        <v/>
      </c>
      <c r="D921" t="str">
        <f t="shared" si="73"/>
        <v/>
      </c>
      <c r="E921" t="str">
        <f t="shared" si="74"/>
        <v/>
      </c>
    </row>
    <row r="922" spans="1:5" x14ac:dyDescent="0.2">
      <c r="A922" t="str">
        <f t="shared" si="70"/>
        <v/>
      </c>
      <c r="B922" t="str">
        <f t="shared" si="71"/>
        <v/>
      </c>
      <c r="C922" t="str">
        <f t="shared" si="72"/>
        <v/>
      </c>
      <c r="D922" t="str">
        <f t="shared" si="73"/>
        <v/>
      </c>
      <c r="E922" t="str">
        <f t="shared" si="74"/>
        <v/>
      </c>
    </row>
    <row r="923" spans="1:5" x14ac:dyDescent="0.2">
      <c r="A923" t="str">
        <f t="shared" si="70"/>
        <v/>
      </c>
      <c r="B923" t="str">
        <f t="shared" si="71"/>
        <v/>
      </c>
      <c r="C923" t="str">
        <f t="shared" si="72"/>
        <v/>
      </c>
      <c r="D923" t="str">
        <f t="shared" si="73"/>
        <v/>
      </c>
      <c r="E923" t="str">
        <f t="shared" si="74"/>
        <v/>
      </c>
    </row>
    <row r="924" spans="1:5" x14ac:dyDescent="0.2">
      <c r="A924" t="str">
        <f t="shared" si="70"/>
        <v/>
      </c>
      <c r="B924" t="str">
        <f t="shared" si="71"/>
        <v/>
      </c>
      <c r="C924" t="str">
        <f t="shared" si="72"/>
        <v/>
      </c>
      <c r="D924" t="str">
        <f t="shared" si="73"/>
        <v/>
      </c>
      <c r="E924" t="str">
        <f t="shared" si="74"/>
        <v/>
      </c>
    </row>
    <row r="925" spans="1:5" x14ac:dyDescent="0.2">
      <c r="A925" t="str">
        <f t="shared" si="70"/>
        <v/>
      </c>
      <c r="B925" t="str">
        <f t="shared" si="71"/>
        <v/>
      </c>
      <c r="C925" t="str">
        <f t="shared" si="72"/>
        <v/>
      </c>
      <c r="D925" t="str">
        <f t="shared" si="73"/>
        <v/>
      </c>
      <c r="E925" t="str">
        <f t="shared" si="74"/>
        <v/>
      </c>
    </row>
    <row r="926" spans="1:5" x14ac:dyDescent="0.2">
      <c r="A926" t="str">
        <f t="shared" si="70"/>
        <v/>
      </c>
      <c r="B926" t="str">
        <f t="shared" si="71"/>
        <v/>
      </c>
      <c r="C926" t="str">
        <f t="shared" si="72"/>
        <v/>
      </c>
      <c r="D926" t="str">
        <f t="shared" si="73"/>
        <v/>
      </c>
      <c r="E926" t="str">
        <f t="shared" si="74"/>
        <v/>
      </c>
    </row>
    <row r="927" spans="1:5" x14ac:dyDescent="0.2">
      <c r="A927" t="str">
        <f t="shared" si="70"/>
        <v/>
      </c>
      <c r="B927" t="str">
        <f t="shared" si="71"/>
        <v/>
      </c>
      <c r="C927" t="str">
        <f t="shared" si="72"/>
        <v/>
      </c>
      <c r="D927" t="str">
        <f t="shared" si="73"/>
        <v/>
      </c>
      <c r="E927" t="str">
        <f t="shared" si="74"/>
        <v/>
      </c>
    </row>
    <row r="928" spans="1:5" x14ac:dyDescent="0.2">
      <c r="A928" t="str">
        <f t="shared" si="70"/>
        <v/>
      </c>
      <c r="B928" t="str">
        <f t="shared" si="71"/>
        <v/>
      </c>
      <c r="C928" t="str">
        <f t="shared" si="72"/>
        <v/>
      </c>
      <c r="D928" t="str">
        <f t="shared" si="73"/>
        <v/>
      </c>
      <c r="E928" t="str">
        <f t="shared" si="74"/>
        <v/>
      </c>
    </row>
    <row r="929" spans="1:5" x14ac:dyDescent="0.2">
      <c r="A929" t="str">
        <f t="shared" si="70"/>
        <v/>
      </c>
      <c r="B929" t="str">
        <f t="shared" si="71"/>
        <v/>
      </c>
      <c r="C929" t="str">
        <f t="shared" si="72"/>
        <v/>
      </c>
      <c r="D929" t="str">
        <f t="shared" si="73"/>
        <v/>
      </c>
      <c r="E929" t="str">
        <f t="shared" si="74"/>
        <v/>
      </c>
    </row>
    <row r="930" spans="1:5" x14ac:dyDescent="0.2">
      <c r="A930" t="str">
        <f t="shared" si="70"/>
        <v/>
      </c>
      <c r="B930" t="str">
        <f t="shared" si="71"/>
        <v/>
      </c>
      <c r="C930" t="str">
        <f t="shared" si="72"/>
        <v/>
      </c>
      <c r="D930" t="str">
        <f t="shared" si="73"/>
        <v/>
      </c>
      <c r="E930" t="str">
        <f t="shared" si="74"/>
        <v/>
      </c>
    </row>
    <row r="931" spans="1:5" x14ac:dyDescent="0.2">
      <c r="A931" t="str">
        <f t="shared" si="70"/>
        <v/>
      </c>
      <c r="B931" t="str">
        <f t="shared" si="71"/>
        <v/>
      </c>
      <c r="C931" t="str">
        <f t="shared" si="72"/>
        <v/>
      </c>
      <c r="D931" t="str">
        <f t="shared" si="73"/>
        <v/>
      </c>
      <c r="E931" t="str">
        <f t="shared" si="74"/>
        <v/>
      </c>
    </row>
    <row r="932" spans="1:5" x14ac:dyDescent="0.2">
      <c r="A932" t="str">
        <f t="shared" si="70"/>
        <v/>
      </c>
      <c r="B932" t="str">
        <f t="shared" si="71"/>
        <v/>
      </c>
      <c r="C932" t="str">
        <f t="shared" si="72"/>
        <v/>
      </c>
      <c r="D932" t="str">
        <f t="shared" si="73"/>
        <v/>
      </c>
      <c r="E932" t="str">
        <f t="shared" si="74"/>
        <v/>
      </c>
    </row>
    <row r="933" spans="1:5" x14ac:dyDescent="0.2">
      <c r="A933" t="str">
        <f t="shared" si="70"/>
        <v/>
      </c>
      <c r="B933" t="str">
        <f t="shared" si="71"/>
        <v/>
      </c>
      <c r="C933" t="str">
        <f t="shared" si="72"/>
        <v/>
      </c>
      <c r="D933" t="str">
        <f t="shared" si="73"/>
        <v/>
      </c>
      <c r="E933" t="str">
        <f t="shared" si="74"/>
        <v/>
      </c>
    </row>
    <row r="934" spans="1:5" x14ac:dyDescent="0.2">
      <c r="A934" t="str">
        <f t="shared" si="70"/>
        <v/>
      </c>
      <c r="B934" t="str">
        <f t="shared" si="71"/>
        <v/>
      </c>
      <c r="C934" t="str">
        <f t="shared" si="72"/>
        <v/>
      </c>
      <c r="D934" t="str">
        <f t="shared" si="73"/>
        <v/>
      </c>
      <c r="E934" t="str">
        <f t="shared" si="74"/>
        <v/>
      </c>
    </row>
    <row r="935" spans="1:5" x14ac:dyDescent="0.2">
      <c r="A935" t="str">
        <f t="shared" si="70"/>
        <v/>
      </c>
      <c r="B935" t="str">
        <f t="shared" si="71"/>
        <v/>
      </c>
      <c r="C935" t="str">
        <f t="shared" si="72"/>
        <v/>
      </c>
      <c r="D935" t="str">
        <f t="shared" si="73"/>
        <v/>
      </c>
      <c r="E935" t="str">
        <f t="shared" si="74"/>
        <v/>
      </c>
    </row>
    <row r="936" spans="1:5" x14ac:dyDescent="0.2">
      <c r="A936" t="str">
        <f t="shared" si="70"/>
        <v/>
      </c>
      <c r="B936" t="str">
        <f t="shared" si="71"/>
        <v/>
      </c>
      <c r="C936" t="str">
        <f t="shared" si="72"/>
        <v/>
      </c>
      <c r="D936" t="str">
        <f t="shared" si="73"/>
        <v/>
      </c>
      <c r="E936" t="str">
        <f t="shared" si="74"/>
        <v/>
      </c>
    </row>
    <row r="937" spans="1:5" x14ac:dyDescent="0.2">
      <c r="A937" t="str">
        <f t="shared" si="70"/>
        <v/>
      </c>
      <c r="B937" t="str">
        <f t="shared" si="71"/>
        <v/>
      </c>
      <c r="C937" t="str">
        <f t="shared" si="72"/>
        <v/>
      </c>
      <c r="D937" t="str">
        <f t="shared" si="73"/>
        <v/>
      </c>
      <c r="E937" t="str">
        <f t="shared" si="74"/>
        <v/>
      </c>
    </row>
    <row r="938" spans="1:5" x14ac:dyDescent="0.2">
      <c r="A938" t="str">
        <f t="shared" si="70"/>
        <v/>
      </c>
      <c r="B938" t="str">
        <f t="shared" si="71"/>
        <v/>
      </c>
      <c r="C938" t="str">
        <f t="shared" si="72"/>
        <v/>
      </c>
      <c r="D938" t="str">
        <f t="shared" si="73"/>
        <v/>
      </c>
      <c r="E938" t="str">
        <f t="shared" si="74"/>
        <v/>
      </c>
    </row>
    <row r="939" spans="1:5" x14ac:dyDescent="0.2">
      <c r="A939" t="str">
        <f t="shared" si="70"/>
        <v/>
      </c>
      <c r="B939" t="str">
        <f t="shared" si="71"/>
        <v/>
      </c>
      <c r="C939" t="str">
        <f t="shared" si="72"/>
        <v/>
      </c>
      <c r="D939" t="str">
        <f t="shared" si="73"/>
        <v/>
      </c>
      <c r="E939" t="str">
        <f t="shared" si="74"/>
        <v/>
      </c>
    </row>
    <row r="940" spans="1:5" x14ac:dyDescent="0.2">
      <c r="A940" t="str">
        <f t="shared" si="70"/>
        <v/>
      </c>
      <c r="B940" t="str">
        <f t="shared" si="71"/>
        <v/>
      </c>
      <c r="C940" t="str">
        <f t="shared" si="72"/>
        <v/>
      </c>
      <c r="D940" t="str">
        <f t="shared" si="73"/>
        <v/>
      </c>
      <c r="E940" t="str">
        <f t="shared" si="74"/>
        <v/>
      </c>
    </row>
    <row r="941" spans="1:5" x14ac:dyDescent="0.2">
      <c r="A941" t="str">
        <f t="shared" si="70"/>
        <v/>
      </c>
      <c r="B941" t="str">
        <f t="shared" si="71"/>
        <v/>
      </c>
      <c r="C941" t="str">
        <f t="shared" si="72"/>
        <v/>
      </c>
      <c r="D941" t="str">
        <f t="shared" si="73"/>
        <v/>
      </c>
      <c r="E941" t="str">
        <f t="shared" si="74"/>
        <v/>
      </c>
    </row>
    <row r="942" spans="1:5" x14ac:dyDescent="0.2">
      <c r="A942" t="str">
        <f t="shared" si="70"/>
        <v/>
      </c>
      <c r="B942" t="str">
        <f t="shared" si="71"/>
        <v/>
      </c>
      <c r="C942" t="str">
        <f t="shared" si="72"/>
        <v/>
      </c>
      <c r="D942" t="str">
        <f t="shared" si="73"/>
        <v/>
      </c>
      <c r="E942" t="str">
        <f t="shared" si="74"/>
        <v/>
      </c>
    </row>
    <row r="943" spans="1:5" x14ac:dyDescent="0.2">
      <c r="A943" t="str">
        <f t="shared" si="70"/>
        <v/>
      </c>
      <c r="B943" t="str">
        <f t="shared" si="71"/>
        <v/>
      </c>
      <c r="C943" t="str">
        <f t="shared" si="72"/>
        <v/>
      </c>
      <c r="D943" t="str">
        <f t="shared" si="73"/>
        <v/>
      </c>
      <c r="E943" t="str">
        <f t="shared" si="74"/>
        <v/>
      </c>
    </row>
    <row r="944" spans="1:5" x14ac:dyDescent="0.2">
      <c r="A944" t="str">
        <f t="shared" si="70"/>
        <v/>
      </c>
      <c r="B944" t="str">
        <f t="shared" si="71"/>
        <v/>
      </c>
      <c r="C944" t="str">
        <f t="shared" si="72"/>
        <v/>
      </c>
      <c r="D944" t="str">
        <f t="shared" si="73"/>
        <v/>
      </c>
      <c r="E944" t="str">
        <f t="shared" si="74"/>
        <v/>
      </c>
    </row>
    <row r="945" spans="1:5" x14ac:dyDescent="0.2">
      <c r="A945" t="str">
        <f t="shared" si="70"/>
        <v/>
      </c>
      <c r="B945" t="str">
        <f t="shared" si="71"/>
        <v/>
      </c>
      <c r="C945" t="str">
        <f t="shared" si="72"/>
        <v/>
      </c>
      <c r="D945" t="str">
        <f t="shared" si="73"/>
        <v/>
      </c>
      <c r="E945" t="str">
        <f t="shared" si="74"/>
        <v/>
      </c>
    </row>
    <row r="946" spans="1:5" x14ac:dyDescent="0.2">
      <c r="A946" t="str">
        <f t="shared" si="70"/>
        <v/>
      </c>
      <c r="B946" t="str">
        <f t="shared" si="71"/>
        <v/>
      </c>
      <c r="C946" t="str">
        <f t="shared" si="72"/>
        <v/>
      </c>
      <c r="D946" t="str">
        <f t="shared" si="73"/>
        <v/>
      </c>
      <c r="E946" t="str">
        <f t="shared" si="74"/>
        <v/>
      </c>
    </row>
    <row r="947" spans="1:5" x14ac:dyDescent="0.2">
      <c r="A947" t="str">
        <f t="shared" si="70"/>
        <v/>
      </c>
      <c r="B947" t="str">
        <f t="shared" si="71"/>
        <v/>
      </c>
      <c r="C947" t="str">
        <f t="shared" si="72"/>
        <v/>
      </c>
      <c r="D947" t="str">
        <f t="shared" si="73"/>
        <v/>
      </c>
      <c r="E947" t="str">
        <f t="shared" si="74"/>
        <v/>
      </c>
    </row>
    <row r="948" spans="1:5" x14ac:dyDescent="0.2">
      <c r="A948" t="str">
        <f t="shared" si="70"/>
        <v/>
      </c>
      <c r="B948" t="str">
        <f t="shared" si="71"/>
        <v/>
      </c>
      <c r="C948" t="str">
        <f t="shared" si="72"/>
        <v/>
      </c>
      <c r="D948" t="str">
        <f t="shared" si="73"/>
        <v/>
      </c>
      <c r="E948" t="str">
        <f t="shared" si="74"/>
        <v/>
      </c>
    </row>
    <row r="949" spans="1:5" x14ac:dyDescent="0.2">
      <c r="A949" t="str">
        <f t="shared" si="70"/>
        <v/>
      </c>
      <c r="B949" t="str">
        <f t="shared" si="71"/>
        <v/>
      </c>
      <c r="C949" t="str">
        <f t="shared" si="72"/>
        <v/>
      </c>
      <c r="D949" t="str">
        <f t="shared" si="73"/>
        <v/>
      </c>
      <c r="E949" t="str">
        <f t="shared" si="74"/>
        <v/>
      </c>
    </row>
    <row r="950" spans="1:5" x14ac:dyDescent="0.2">
      <c r="A950" t="str">
        <f t="shared" si="70"/>
        <v/>
      </c>
      <c r="B950" t="str">
        <f t="shared" si="71"/>
        <v/>
      </c>
      <c r="C950" t="str">
        <f t="shared" si="72"/>
        <v/>
      </c>
      <c r="D950" t="str">
        <f t="shared" si="73"/>
        <v/>
      </c>
      <c r="E950" t="str">
        <f t="shared" si="74"/>
        <v/>
      </c>
    </row>
    <row r="951" spans="1:5" x14ac:dyDescent="0.2">
      <c r="A951" t="str">
        <f t="shared" si="70"/>
        <v/>
      </c>
      <c r="B951" t="str">
        <f t="shared" si="71"/>
        <v/>
      </c>
      <c r="C951" t="str">
        <f t="shared" si="72"/>
        <v/>
      </c>
      <c r="D951" t="str">
        <f t="shared" si="73"/>
        <v/>
      </c>
      <c r="E951" t="str">
        <f t="shared" si="74"/>
        <v/>
      </c>
    </row>
    <row r="952" spans="1:5" x14ac:dyDescent="0.2">
      <c r="A952" t="str">
        <f t="shared" si="70"/>
        <v/>
      </c>
      <c r="B952" t="str">
        <f t="shared" si="71"/>
        <v/>
      </c>
      <c r="C952" t="str">
        <f t="shared" si="72"/>
        <v/>
      </c>
      <c r="D952" t="str">
        <f t="shared" si="73"/>
        <v/>
      </c>
      <c r="E952" t="str">
        <f t="shared" si="74"/>
        <v/>
      </c>
    </row>
    <row r="953" spans="1:5" x14ac:dyDescent="0.2">
      <c r="A953" t="str">
        <f t="shared" si="70"/>
        <v/>
      </c>
      <c r="B953" t="str">
        <f t="shared" si="71"/>
        <v/>
      </c>
      <c r="C953" t="str">
        <f t="shared" si="72"/>
        <v/>
      </c>
      <c r="D953" t="str">
        <f t="shared" si="73"/>
        <v/>
      </c>
      <c r="E953" t="str">
        <f t="shared" si="74"/>
        <v/>
      </c>
    </row>
    <row r="954" spans="1:5" x14ac:dyDescent="0.2">
      <c r="A954" t="str">
        <f t="shared" si="70"/>
        <v/>
      </c>
      <c r="B954" t="str">
        <f t="shared" si="71"/>
        <v/>
      </c>
      <c r="C954" t="str">
        <f t="shared" si="72"/>
        <v/>
      </c>
      <c r="D954" t="str">
        <f t="shared" si="73"/>
        <v/>
      </c>
      <c r="E954" t="str">
        <f t="shared" si="74"/>
        <v/>
      </c>
    </row>
    <row r="955" spans="1:5" x14ac:dyDescent="0.2">
      <c r="A955" t="str">
        <f t="shared" si="70"/>
        <v/>
      </c>
      <c r="B955" t="str">
        <f t="shared" si="71"/>
        <v/>
      </c>
      <c r="C955" t="str">
        <f t="shared" si="72"/>
        <v/>
      </c>
      <c r="D955" t="str">
        <f t="shared" si="73"/>
        <v/>
      </c>
      <c r="E955" t="str">
        <f t="shared" si="74"/>
        <v/>
      </c>
    </row>
    <row r="956" spans="1:5" x14ac:dyDescent="0.2">
      <c r="A956" t="str">
        <f t="shared" si="70"/>
        <v/>
      </c>
      <c r="B956" t="str">
        <f t="shared" si="71"/>
        <v/>
      </c>
      <c r="C956" t="str">
        <f t="shared" si="72"/>
        <v/>
      </c>
      <c r="D956" t="str">
        <f t="shared" si="73"/>
        <v/>
      </c>
      <c r="E956" t="str">
        <f t="shared" si="74"/>
        <v/>
      </c>
    </row>
    <row r="957" spans="1:5" x14ac:dyDescent="0.2">
      <c r="A957" t="str">
        <f t="shared" si="70"/>
        <v/>
      </c>
      <c r="B957" t="str">
        <f t="shared" si="71"/>
        <v/>
      </c>
      <c r="C957" t="str">
        <f t="shared" si="72"/>
        <v/>
      </c>
      <c r="D957" t="str">
        <f t="shared" si="73"/>
        <v/>
      </c>
      <c r="E957" t="str">
        <f t="shared" si="74"/>
        <v/>
      </c>
    </row>
    <row r="958" spans="1:5" x14ac:dyDescent="0.2">
      <c r="A958" t="str">
        <f t="shared" si="70"/>
        <v/>
      </c>
      <c r="B958" t="str">
        <f t="shared" si="71"/>
        <v/>
      </c>
      <c r="C958" t="str">
        <f t="shared" si="72"/>
        <v/>
      </c>
      <c r="D958" t="str">
        <f t="shared" si="73"/>
        <v/>
      </c>
      <c r="E958" t="str">
        <f t="shared" si="74"/>
        <v/>
      </c>
    </row>
    <row r="959" spans="1:5" x14ac:dyDescent="0.2">
      <c r="A959" t="str">
        <f t="shared" si="70"/>
        <v/>
      </c>
      <c r="B959" t="str">
        <f t="shared" si="71"/>
        <v/>
      </c>
      <c r="C959" t="str">
        <f t="shared" si="72"/>
        <v/>
      </c>
      <c r="D959" t="str">
        <f t="shared" si="73"/>
        <v/>
      </c>
      <c r="E959" t="str">
        <f t="shared" si="74"/>
        <v/>
      </c>
    </row>
    <row r="960" spans="1:5" x14ac:dyDescent="0.2">
      <c r="A960" t="str">
        <f t="shared" si="70"/>
        <v/>
      </c>
      <c r="B960" t="str">
        <f t="shared" si="71"/>
        <v/>
      </c>
      <c r="C960" t="str">
        <f t="shared" si="72"/>
        <v/>
      </c>
      <c r="D960" t="str">
        <f t="shared" si="73"/>
        <v/>
      </c>
      <c r="E960" t="str">
        <f t="shared" si="74"/>
        <v/>
      </c>
    </row>
    <row r="961" spans="1:5" x14ac:dyDescent="0.2">
      <c r="A961" t="str">
        <f t="shared" si="70"/>
        <v/>
      </c>
      <c r="B961" t="str">
        <f t="shared" si="71"/>
        <v/>
      </c>
      <c r="C961" t="str">
        <f t="shared" si="72"/>
        <v/>
      </c>
      <c r="D961" t="str">
        <f t="shared" si="73"/>
        <v/>
      </c>
      <c r="E961" t="str">
        <f t="shared" si="74"/>
        <v/>
      </c>
    </row>
    <row r="962" spans="1:5" x14ac:dyDescent="0.2">
      <c r="A962" t="str">
        <f t="shared" ref="A962:A1000" si="75">IF( (COUNT(B962) = 1), (A961+dwell), "")</f>
        <v/>
      </c>
      <c r="B962" t="str">
        <f t="shared" ref="B962:B1000" si="76">IF( (COUNT(B961) = 1), IF( ((B961+step)&lt;=stop), (B961+step), "" ), "" )</f>
        <v/>
      </c>
      <c r="C962" t="str">
        <f t="shared" ref="C962:C1000" si="77">IF( (COUNT(C961) = 1), IF( ((C961+step)&lt;=stop), (C961+step), "" ), "" )</f>
        <v/>
      </c>
      <c r="D962" t="str">
        <f t="shared" ref="D962:D1000" si="78">IF( (COUNT(D961) = 1), IF( ((D961+step)&lt;=stop), (D961+step), "" ), "" )</f>
        <v/>
      </c>
      <c r="E962" t="str">
        <f t="shared" ref="E962:E1000" si="79">IF( (COUNT(E961) = 1), IF( ((E961+step)&lt;=stop), (E961+step), "" ), "" )</f>
        <v/>
      </c>
    </row>
    <row r="963" spans="1:5" x14ac:dyDescent="0.2">
      <c r="A963" t="str">
        <f t="shared" si="75"/>
        <v/>
      </c>
      <c r="B963" t="str">
        <f t="shared" si="76"/>
        <v/>
      </c>
      <c r="C963" t="str">
        <f t="shared" si="77"/>
        <v/>
      </c>
      <c r="D963" t="str">
        <f t="shared" si="78"/>
        <v/>
      </c>
      <c r="E963" t="str">
        <f t="shared" si="79"/>
        <v/>
      </c>
    </row>
    <row r="964" spans="1:5" x14ac:dyDescent="0.2">
      <c r="A964" t="str">
        <f t="shared" si="75"/>
        <v/>
      </c>
      <c r="B964" t="str">
        <f t="shared" si="76"/>
        <v/>
      </c>
      <c r="C964" t="str">
        <f t="shared" si="77"/>
        <v/>
      </c>
      <c r="D964" t="str">
        <f t="shared" si="78"/>
        <v/>
      </c>
      <c r="E964" t="str">
        <f t="shared" si="79"/>
        <v/>
      </c>
    </row>
    <row r="965" spans="1:5" x14ac:dyDescent="0.2">
      <c r="A965" t="str">
        <f t="shared" si="75"/>
        <v/>
      </c>
      <c r="B965" t="str">
        <f t="shared" si="76"/>
        <v/>
      </c>
      <c r="C965" t="str">
        <f t="shared" si="77"/>
        <v/>
      </c>
      <c r="D965" t="str">
        <f t="shared" si="78"/>
        <v/>
      </c>
      <c r="E965" t="str">
        <f t="shared" si="79"/>
        <v/>
      </c>
    </row>
    <row r="966" spans="1:5" x14ac:dyDescent="0.2">
      <c r="A966" t="str">
        <f t="shared" si="75"/>
        <v/>
      </c>
      <c r="B966" t="str">
        <f t="shared" si="76"/>
        <v/>
      </c>
      <c r="C966" t="str">
        <f t="shared" si="77"/>
        <v/>
      </c>
      <c r="D966" t="str">
        <f t="shared" si="78"/>
        <v/>
      </c>
      <c r="E966" t="str">
        <f t="shared" si="79"/>
        <v/>
      </c>
    </row>
    <row r="967" spans="1:5" x14ac:dyDescent="0.2">
      <c r="A967" t="str">
        <f t="shared" si="75"/>
        <v/>
      </c>
      <c r="B967" t="str">
        <f t="shared" si="76"/>
        <v/>
      </c>
      <c r="C967" t="str">
        <f t="shared" si="77"/>
        <v/>
      </c>
      <c r="D967" t="str">
        <f t="shared" si="78"/>
        <v/>
      </c>
      <c r="E967" t="str">
        <f t="shared" si="79"/>
        <v/>
      </c>
    </row>
    <row r="968" spans="1:5" x14ac:dyDescent="0.2">
      <c r="A968" t="str">
        <f t="shared" si="75"/>
        <v/>
      </c>
      <c r="B968" t="str">
        <f t="shared" si="76"/>
        <v/>
      </c>
      <c r="C968" t="str">
        <f t="shared" si="77"/>
        <v/>
      </c>
      <c r="D968" t="str">
        <f t="shared" si="78"/>
        <v/>
      </c>
      <c r="E968" t="str">
        <f t="shared" si="79"/>
        <v/>
      </c>
    </row>
    <row r="969" spans="1:5" x14ac:dyDescent="0.2">
      <c r="A969" t="str">
        <f t="shared" si="75"/>
        <v/>
      </c>
      <c r="B969" t="str">
        <f t="shared" si="76"/>
        <v/>
      </c>
      <c r="C969" t="str">
        <f t="shared" si="77"/>
        <v/>
      </c>
      <c r="D969" t="str">
        <f t="shared" si="78"/>
        <v/>
      </c>
      <c r="E969" t="str">
        <f t="shared" si="79"/>
        <v/>
      </c>
    </row>
    <row r="970" spans="1:5" x14ac:dyDescent="0.2">
      <c r="A970" t="str">
        <f t="shared" si="75"/>
        <v/>
      </c>
      <c r="B970" t="str">
        <f t="shared" si="76"/>
        <v/>
      </c>
      <c r="C970" t="str">
        <f t="shared" si="77"/>
        <v/>
      </c>
      <c r="D970" t="str">
        <f t="shared" si="78"/>
        <v/>
      </c>
      <c r="E970" t="str">
        <f t="shared" si="79"/>
        <v/>
      </c>
    </row>
    <row r="971" spans="1:5" x14ac:dyDescent="0.2">
      <c r="A971" t="str">
        <f t="shared" si="75"/>
        <v/>
      </c>
      <c r="B971" t="str">
        <f t="shared" si="76"/>
        <v/>
      </c>
      <c r="C971" t="str">
        <f t="shared" si="77"/>
        <v/>
      </c>
      <c r="D971" t="str">
        <f t="shared" si="78"/>
        <v/>
      </c>
      <c r="E971" t="str">
        <f t="shared" si="79"/>
        <v/>
      </c>
    </row>
    <row r="972" spans="1:5" x14ac:dyDescent="0.2">
      <c r="A972" t="str">
        <f t="shared" si="75"/>
        <v/>
      </c>
      <c r="B972" t="str">
        <f t="shared" si="76"/>
        <v/>
      </c>
      <c r="C972" t="str">
        <f t="shared" si="77"/>
        <v/>
      </c>
      <c r="D972" t="str">
        <f t="shared" si="78"/>
        <v/>
      </c>
      <c r="E972" t="str">
        <f t="shared" si="79"/>
        <v/>
      </c>
    </row>
    <row r="973" spans="1:5" x14ac:dyDescent="0.2">
      <c r="A973" t="str">
        <f t="shared" si="75"/>
        <v/>
      </c>
      <c r="B973" t="str">
        <f t="shared" si="76"/>
        <v/>
      </c>
      <c r="C973" t="str">
        <f t="shared" si="77"/>
        <v/>
      </c>
      <c r="D973" t="str">
        <f t="shared" si="78"/>
        <v/>
      </c>
      <c r="E973" t="str">
        <f t="shared" si="79"/>
        <v/>
      </c>
    </row>
    <row r="974" spans="1:5" x14ac:dyDescent="0.2">
      <c r="A974" t="str">
        <f t="shared" si="75"/>
        <v/>
      </c>
      <c r="B974" t="str">
        <f t="shared" si="76"/>
        <v/>
      </c>
      <c r="C974" t="str">
        <f t="shared" si="77"/>
        <v/>
      </c>
      <c r="D974" t="str">
        <f t="shared" si="78"/>
        <v/>
      </c>
      <c r="E974" t="str">
        <f t="shared" si="79"/>
        <v/>
      </c>
    </row>
    <row r="975" spans="1:5" x14ac:dyDescent="0.2">
      <c r="A975" t="str">
        <f t="shared" si="75"/>
        <v/>
      </c>
      <c r="B975" t="str">
        <f t="shared" si="76"/>
        <v/>
      </c>
      <c r="C975" t="str">
        <f t="shared" si="77"/>
        <v/>
      </c>
      <c r="D975" t="str">
        <f t="shared" si="78"/>
        <v/>
      </c>
      <c r="E975" t="str">
        <f t="shared" si="79"/>
        <v/>
      </c>
    </row>
    <row r="976" spans="1:5" x14ac:dyDescent="0.2">
      <c r="A976" t="str">
        <f t="shared" si="75"/>
        <v/>
      </c>
      <c r="B976" t="str">
        <f t="shared" si="76"/>
        <v/>
      </c>
      <c r="C976" t="str">
        <f t="shared" si="77"/>
        <v/>
      </c>
      <c r="D976" t="str">
        <f t="shared" si="78"/>
        <v/>
      </c>
      <c r="E976" t="str">
        <f t="shared" si="79"/>
        <v/>
      </c>
    </row>
    <row r="977" spans="1:5" x14ac:dyDescent="0.2">
      <c r="A977" t="str">
        <f t="shared" si="75"/>
        <v/>
      </c>
      <c r="B977" t="str">
        <f t="shared" si="76"/>
        <v/>
      </c>
      <c r="C977" t="str">
        <f t="shared" si="77"/>
        <v/>
      </c>
      <c r="D977" t="str">
        <f t="shared" si="78"/>
        <v/>
      </c>
      <c r="E977" t="str">
        <f t="shared" si="79"/>
        <v/>
      </c>
    </row>
    <row r="978" spans="1:5" x14ac:dyDescent="0.2">
      <c r="A978" t="str">
        <f t="shared" si="75"/>
        <v/>
      </c>
      <c r="B978" t="str">
        <f t="shared" si="76"/>
        <v/>
      </c>
      <c r="C978" t="str">
        <f t="shared" si="77"/>
        <v/>
      </c>
      <c r="D978" t="str">
        <f t="shared" si="78"/>
        <v/>
      </c>
      <c r="E978" t="str">
        <f t="shared" si="79"/>
        <v/>
      </c>
    </row>
    <row r="979" spans="1:5" x14ac:dyDescent="0.2">
      <c r="A979" t="str">
        <f t="shared" si="75"/>
        <v/>
      </c>
      <c r="B979" t="str">
        <f t="shared" si="76"/>
        <v/>
      </c>
      <c r="C979" t="str">
        <f t="shared" si="77"/>
        <v/>
      </c>
      <c r="D979" t="str">
        <f t="shared" si="78"/>
        <v/>
      </c>
      <c r="E979" t="str">
        <f t="shared" si="79"/>
        <v/>
      </c>
    </row>
    <row r="980" spans="1:5" x14ac:dyDescent="0.2">
      <c r="A980" t="str">
        <f t="shared" si="75"/>
        <v/>
      </c>
      <c r="B980" t="str">
        <f t="shared" si="76"/>
        <v/>
      </c>
      <c r="C980" t="str">
        <f t="shared" si="77"/>
        <v/>
      </c>
      <c r="D980" t="str">
        <f t="shared" si="78"/>
        <v/>
      </c>
      <c r="E980" t="str">
        <f t="shared" si="79"/>
        <v/>
      </c>
    </row>
    <row r="981" spans="1:5" x14ac:dyDescent="0.2">
      <c r="A981" t="str">
        <f t="shared" si="75"/>
        <v/>
      </c>
      <c r="B981" t="str">
        <f t="shared" si="76"/>
        <v/>
      </c>
      <c r="C981" t="str">
        <f t="shared" si="77"/>
        <v/>
      </c>
      <c r="D981" t="str">
        <f t="shared" si="78"/>
        <v/>
      </c>
      <c r="E981" t="str">
        <f t="shared" si="79"/>
        <v/>
      </c>
    </row>
    <row r="982" spans="1:5" x14ac:dyDescent="0.2">
      <c r="A982" t="str">
        <f t="shared" si="75"/>
        <v/>
      </c>
      <c r="B982" t="str">
        <f t="shared" si="76"/>
        <v/>
      </c>
      <c r="C982" t="str">
        <f t="shared" si="77"/>
        <v/>
      </c>
      <c r="D982" t="str">
        <f t="shared" si="78"/>
        <v/>
      </c>
      <c r="E982" t="str">
        <f t="shared" si="79"/>
        <v/>
      </c>
    </row>
    <row r="983" spans="1:5" x14ac:dyDescent="0.2">
      <c r="A983" t="str">
        <f t="shared" si="75"/>
        <v/>
      </c>
      <c r="B983" t="str">
        <f t="shared" si="76"/>
        <v/>
      </c>
      <c r="C983" t="str">
        <f t="shared" si="77"/>
        <v/>
      </c>
      <c r="D983" t="str">
        <f t="shared" si="78"/>
        <v/>
      </c>
      <c r="E983" t="str">
        <f t="shared" si="79"/>
        <v/>
      </c>
    </row>
    <row r="984" spans="1:5" x14ac:dyDescent="0.2">
      <c r="A984" t="str">
        <f t="shared" si="75"/>
        <v/>
      </c>
      <c r="B984" t="str">
        <f t="shared" si="76"/>
        <v/>
      </c>
      <c r="C984" t="str">
        <f t="shared" si="77"/>
        <v/>
      </c>
      <c r="D984" t="str">
        <f t="shared" si="78"/>
        <v/>
      </c>
      <c r="E984" t="str">
        <f t="shared" si="79"/>
        <v/>
      </c>
    </row>
    <row r="985" spans="1:5" x14ac:dyDescent="0.2">
      <c r="A985" t="str">
        <f t="shared" si="75"/>
        <v/>
      </c>
      <c r="B985" t="str">
        <f t="shared" si="76"/>
        <v/>
      </c>
      <c r="C985" t="str">
        <f t="shared" si="77"/>
        <v/>
      </c>
      <c r="D985" t="str">
        <f t="shared" si="78"/>
        <v/>
      </c>
      <c r="E985" t="str">
        <f t="shared" si="79"/>
        <v/>
      </c>
    </row>
    <row r="986" spans="1:5" x14ac:dyDescent="0.2">
      <c r="A986" t="str">
        <f t="shared" si="75"/>
        <v/>
      </c>
      <c r="B986" t="str">
        <f t="shared" si="76"/>
        <v/>
      </c>
      <c r="C986" t="str">
        <f t="shared" si="77"/>
        <v/>
      </c>
      <c r="D986" t="str">
        <f t="shared" si="78"/>
        <v/>
      </c>
      <c r="E986" t="str">
        <f t="shared" si="79"/>
        <v/>
      </c>
    </row>
    <row r="987" spans="1:5" x14ac:dyDescent="0.2">
      <c r="A987" t="str">
        <f t="shared" si="75"/>
        <v/>
      </c>
      <c r="B987" t="str">
        <f t="shared" si="76"/>
        <v/>
      </c>
      <c r="C987" t="str">
        <f t="shared" si="77"/>
        <v/>
      </c>
      <c r="D987" t="str">
        <f t="shared" si="78"/>
        <v/>
      </c>
      <c r="E987" t="str">
        <f t="shared" si="79"/>
        <v/>
      </c>
    </row>
    <row r="988" spans="1:5" x14ac:dyDescent="0.2">
      <c r="A988" t="str">
        <f t="shared" si="75"/>
        <v/>
      </c>
      <c r="B988" t="str">
        <f t="shared" si="76"/>
        <v/>
      </c>
      <c r="C988" t="str">
        <f t="shared" si="77"/>
        <v/>
      </c>
      <c r="D988" t="str">
        <f t="shared" si="78"/>
        <v/>
      </c>
      <c r="E988" t="str">
        <f t="shared" si="79"/>
        <v/>
      </c>
    </row>
    <row r="989" spans="1:5" x14ac:dyDescent="0.2">
      <c r="A989" t="str">
        <f t="shared" si="75"/>
        <v/>
      </c>
      <c r="B989" t="str">
        <f t="shared" si="76"/>
        <v/>
      </c>
      <c r="C989" t="str">
        <f t="shared" si="77"/>
        <v/>
      </c>
      <c r="D989" t="str">
        <f t="shared" si="78"/>
        <v/>
      </c>
      <c r="E989" t="str">
        <f t="shared" si="79"/>
        <v/>
      </c>
    </row>
    <row r="990" spans="1:5" x14ac:dyDescent="0.2">
      <c r="A990" t="str">
        <f t="shared" si="75"/>
        <v/>
      </c>
      <c r="B990" t="str">
        <f t="shared" si="76"/>
        <v/>
      </c>
      <c r="C990" t="str">
        <f t="shared" si="77"/>
        <v/>
      </c>
      <c r="D990" t="str">
        <f t="shared" si="78"/>
        <v/>
      </c>
      <c r="E990" t="str">
        <f t="shared" si="79"/>
        <v/>
      </c>
    </row>
    <row r="991" spans="1:5" x14ac:dyDescent="0.2">
      <c r="A991" t="str">
        <f t="shared" si="75"/>
        <v/>
      </c>
      <c r="B991" t="str">
        <f t="shared" si="76"/>
        <v/>
      </c>
      <c r="C991" t="str">
        <f t="shared" si="77"/>
        <v/>
      </c>
      <c r="D991" t="str">
        <f t="shared" si="78"/>
        <v/>
      </c>
      <c r="E991" t="str">
        <f t="shared" si="79"/>
        <v/>
      </c>
    </row>
    <row r="992" spans="1:5" x14ac:dyDescent="0.2">
      <c r="A992" t="str">
        <f t="shared" si="75"/>
        <v/>
      </c>
      <c r="B992" t="str">
        <f t="shared" si="76"/>
        <v/>
      </c>
      <c r="C992" t="str">
        <f t="shared" si="77"/>
        <v/>
      </c>
      <c r="D992" t="str">
        <f t="shared" si="78"/>
        <v/>
      </c>
      <c r="E992" t="str">
        <f t="shared" si="79"/>
        <v/>
      </c>
    </row>
    <row r="993" spans="1:5" x14ac:dyDescent="0.2">
      <c r="A993" t="str">
        <f t="shared" si="75"/>
        <v/>
      </c>
      <c r="B993" t="str">
        <f t="shared" si="76"/>
        <v/>
      </c>
      <c r="C993" t="str">
        <f t="shared" si="77"/>
        <v/>
      </c>
      <c r="D993" t="str">
        <f t="shared" si="78"/>
        <v/>
      </c>
      <c r="E993" t="str">
        <f t="shared" si="79"/>
        <v/>
      </c>
    </row>
    <row r="994" spans="1:5" x14ac:dyDescent="0.2">
      <c r="A994" t="str">
        <f t="shared" si="75"/>
        <v/>
      </c>
      <c r="B994" t="str">
        <f t="shared" si="76"/>
        <v/>
      </c>
      <c r="C994" t="str">
        <f t="shared" si="77"/>
        <v/>
      </c>
      <c r="D994" t="str">
        <f t="shared" si="78"/>
        <v/>
      </c>
      <c r="E994" t="str">
        <f t="shared" si="79"/>
        <v/>
      </c>
    </row>
    <row r="995" spans="1:5" x14ac:dyDescent="0.2">
      <c r="A995" t="str">
        <f t="shared" si="75"/>
        <v/>
      </c>
      <c r="B995" t="str">
        <f t="shared" si="76"/>
        <v/>
      </c>
      <c r="C995" t="str">
        <f t="shared" si="77"/>
        <v/>
      </c>
      <c r="D995" t="str">
        <f t="shared" si="78"/>
        <v/>
      </c>
      <c r="E995" t="str">
        <f t="shared" si="79"/>
        <v/>
      </c>
    </row>
    <row r="996" spans="1:5" x14ac:dyDescent="0.2">
      <c r="A996" t="str">
        <f t="shared" si="75"/>
        <v/>
      </c>
      <c r="B996" t="str">
        <f t="shared" si="76"/>
        <v/>
      </c>
      <c r="C996" t="str">
        <f t="shared" si="77"/>
        <v/>
      </c>
      <c r="D996" t="str">
        <f t="shared" si="78"/>
        <v/>
      </c>
      <c r="E996" t="str">
        <f t="shared" si="79"/>
        <v/>
      </c>
    </row>
    <row r="997" spans="1:5" x14ac:dyDescent="0.2">
      <c r="A997" t="str">
        <f t="shared" si="75"/>
        <v/>
      </c>
      <c r="B997" t="str">
        <f t="shared" si="76"/>
        <v/>
      </c>
      <c r="C997" t="str">
        <f t="shared" si="77"/>
        <v/>
      </c>
      <c r="D997" t="str">
        <f t="shared" si="78"/>
        <v/>
      </c>
      <c r="E997" t="str">
        <f t="shared" si="79"/>
        <v/>
      </c>
    </row>
    <row r="998" spans="1:5" x14ac:dyDescent="0.2">
      <c r="A998" t="str">
        <f t="shared" si="75"/>
        <v/>
      </c>
      <c r="B998" t="str">
        <f t="shared" si="76"/>
        <v/>
      </c>
      <c r="C998" t="str">
        <f t="shared" si="77"/>
        <v/>
      </c>
      <c r="D998" t="str">
        <f t="shared" si="78"/>
        <v/>
      </c>
      <c r="E998" t="str">
        <f t="shared" si="79"/>
        <v/>
      </c>
    </row>
    <row r="999" spans="1:5" x14ac:dyDescent="0.2">
      <c r="A999" t="str">
        <f t="shared" si="75"/>
        <v/>
      </c>
      <c r="B999" t="str">
        <f t="shared" si="76"/>
        <v/>
      </c>
      <c r="C999" t="str">
        <f t="shared" si="77"/>
        <v/>
      </c>
      <c r="D999" t="str">
        <f t="shared" si="78"/>
        <v/>
      </c>
      <c r="E999" t="str">
        <f t="shared" si="79"/>
        <v/>
      </c>
    </row>
    <row r="1000" spans="1:5" x14ac:dyDescent="0.2">
      <c r="A1000" t="str">
        <f t="shared" si="75"/>
        <v/>
      </c>
      <c r="B1000" t="str">
        <f t="shared" si="76"/>
        <v/>
      </c>
      <c r="C1000" t="str">
        <f t="shared" si="77"/>
        <v/>
      </c>
      <c r="D1000" t="str">
        <f t="shared" si="78"/>
        <v/>
      </c>
      <c r="E1000" t="str">
        <f t="shared" si="7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csv</vt:lpstr>
      <vt:lpstr>dwell</vt:lpstr>
      <vt:lpstr>start</vt:lpstr>
      <vt:lpstr>step</vt:lpstr>
      <vt:lpstr>stop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mhaley1</dc:creator>
  <cp:lastModifiedBy>mhaley1</cp:lastModifiedBy>
  <dcterms:created xsi:type="dcterms:W3CDTF">2018-05-18T16:08:43Z</dcterms:created>
  <dcterms:modified xsi:type="dcterms:W3CDTF">2018-06-01T17:52:57Z</dcterms:modified>
</cp:coreProperties>
</file>