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<sst xmlns="http://schemas.openxmlformats.org/spreadsheetml/2006/main" count="114" uniqueCount="71">
  <si>
    <t>Test Suite</t>
  </si>
  <si>
    <t>Browser</t>
  </si>
  <si>
    <t>Test URL</t>
  </si>
  <si>
    <t>Loader xpath</t>
  </si>
  <si>
    <t>Wait Duration</t>
  </si>
  <si>
    <t>Roostify Test Suite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</si>
  <si>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</si>
  <si>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</si>
  <si>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</si>
  <si>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</si>
  <si>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</si>
  <si>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</si>
  <si>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</si>
  <si>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</si>
  <si>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</si>
  <si>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</si>
  <si>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</si>
  <si>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</si>
  <si>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</si>
  <si>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</si>
  <si>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</si>
  <si>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</si>
  <si>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</si>
  <si>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</si>
  <si>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</si>
  <si>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</si>
  <si>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</si>
  <si>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</si>
  <si>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</si>
  <si>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</si>
  <si>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</si>
  <si>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</si>
  <si>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</si>
  <si>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</si>
  <si>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</si>
  <si>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</si>
  <si>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</si>
  <si>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</si>
  <si>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</si>
  <si>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</si>
  <si>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</si>
  <si>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</si>
  <si>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</si>
  <si>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Variable</t>
  </si>
  <si>
    <t>Value</t>
  </si>
  <si>
    <t>chrome</t>
  </si>
  <si>
    <t>sanity</t>
  </si>
  <si>
    <t>Y</t>
  </si>
  <si>
    <t>https://scenariobuilder-test.herokuapp.com/</t>
  </si>
  <si>
    <t>C:\Users\E6430\Desktop\GitHubWork\workcode\ScenarioBuilder/src/test/resources/screenshots/09-11-2017_15-06-59-checkEnablingOfGetMyOptionsButton.png</t>
  </si>
  <si>
    <t>C:\Users\E6430\Desktop\GitHubWork\workcode\ScenarioBuilder/src/test/resources/screenshots/09-11-2017_15-07-18-validateGraphLegends.png</t>
  </si>
  <si>
    <t>C:\Users\E6430\Desktop\GitHubWork\workcode\ScenarioBuilder/src/test/resources/screenshots/09-11-2017_15-07-32-validateOptionsForPurchase.png</t>
  </si>
  <si>
    <t>C:\Users\E6430\Desktop\GitHubWork\workcode\ScenarioBuilder/src/test/resources/screenshots/09-11-2017_15-07-36-validateOptionsForRefinance.png</t>
  </si>
  <si>
    <t>C:\Users\E6430\Desktop\GitHubWork\workcode\ScenarioBuilder/src/test/resources/screenshots/09-11-2017_15-07-51-validateOptionsForRefinanceCashout.png</t>
  </si>
  <si>
    <t>C:\Users\E6430\Desktop\GitHubWork\workcode\ScenarioBuilder/src/test/resources/screenshots/09-11-2017_15-08-05-validateOtherOptimizations.png</t>
  </si>
  <si>
    <t>C:\Users\E6430\Desktop\GitHubWork\workcode\ScenarioBuilder/src/test/resources/screenshots/09-11-2017_15-08-08-validateZipCodeError.png</t>
  </si>
  <si>
    <t>C:\Users\E6430\Desktop\GitHubWork\workcode\ScenarioBuilder/src/test/resources/screenshots/09-11-2017_15-08-11-validateZipCodeLookUp.png</t>
  </si>
  <si>
    <t>C:\Users\E6430\Desktop\GitHubWork\workcode\ScenarioBuilder/src/test/resources/screenshots/09-11-2017_15-08-25-validatingLeadForm.png</t>
  </si>
  <si>
    <t>smoke</t>
  </si>
  <si>
    <t>all</t>
  </si>
  <si>
    <t>NA</t>
  </si>
  <si>
    <t/>
  </si>
  <si>
    <t>C:\Users\E6430\Desktop\GitHubWork\workcode\ScenarioBuilder/src/test/resources/screenshots/09-11-2017_15-17-49-checkEnablingOfGetMyOptionsButton.png</t>
  </si>
  <si>
    <t>C:\Users\E6430\Desktop\GitHubWork\workcode\ScenarioBuilder/src/test/resources/screenshots/09-11-2017_15-18-06-validateGraphLegends.png</t>
  </si>
  <si>
    <t>C:\Users\E6430\Desktop\GitHubWork\workcode\ScenarioBuilder/src/test/resources/screenshots/09-11-2017_15-18-20-validateOptionsForPurchase.png</t>
  </si>
  <si>
    <t>C:\Users\E6430\Desktop\GitHubWork\workcode\ScenarioBuilder/src/test/resources/screenshots/09-11-2017_15-18-25-validateOptionsForRefinance.png</t>
  </si>
  <si>
    <t>C:\Users\E6430\Desktop\GitHubWork\workcode\ScenarioBuilder/src/test/resources/screenshots/09-11-2017_15-18-40-validateOptionsForRefinanceCashout.png</t>
  </si>
  <si>
    <t>C:\Users\E6430\Desktop\GitHubWork\workcode\ScenarioBuilder/src/test/resources/screenshots/09-11-2017_15-18-55-validateOtherOptimizations.png</t>
  </si>
  <si>
    <t>C:\Users\E6430\Desktop\GitHubWork\workcode\ScenarioBuilder/src/test/resources/screenshots/09-11-2017_15-18-57-validateZipCodeError.png</t>
  </si>
  <si>
    <t>C:\Users\E6430\Desktop\GitHubWork\workcode\ScenarioBuilder/src/test/resources/screenshots/09-11-2017_15-19-01-validateZipCodeLookUp.png</t>
  </si>
  <si>
    <t>C:\Users\E6430\Desktop\GitHubWork\workcode\ScenarioBuilder/src/test/resources/screenshots/09-11-2017_15-19-15-validatingLeadForm.png</t>
  </si>
</sst>
</file>

<file path=xl/styles.xml><?xml version="1.0" encoding="utf-8"?>
<styleSheet xmlns="http://schemas.openxmlformats.org/spreadsheetml/2006/main">
  <numFmts count="0"/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</fonts>
  <fills count="8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none">
        <bgColor indexed="13"/>
      </patternFill>
    </fill>
    <fill>
      <patternFill patternType="lightDown">
        <bgColor indexed="10"/>
      </patternFill>
    </fill>
    <fill>
      <patternFill patternType="lightDown">
        <bgColor indexed="17"/>
      </patternFill>
    </fill>
    <fill>
      <patternFill>
        <bgColor indexed="10"/>
      </patternFill>
    </fill>
    <fill>
      <patternFill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4" borderId="0" xfId="0" applyFill="1"/>
    <xf numFmtId="0" fontId="2" fillId="0" borderId="0" xfId="0" applyFont="true"/>
    <xf numFmtId="0" fontId="0" fillId="4" borderId="0" xfId="0" applyFill="true"/>
    <xf numFmtId="0" fontId="3" fillId="0" borderId="0" xfId="0" applyFont="true"/>
    <xf numFmtId="0" fontId="0" fillId="4" borderId="0" xfId="0" applyFill="true"/>
    <xf numFmtId="0" fontId="4" fillId="0" borderId="0" xfId="0" applyFont="true"/>
    <xf numFmtId="0" fontId="0" fillId="4" borderId="0" xfId="0" applyFill="true"/>
    <xf numFmtId="0" fontId="5" fillId="0" borderId="0" xfId="0" applyFont="true"/>
    <xf numFmtId="0" fontId="0" fillId="5" borderId="0" xfId="0" applyFill="true"/>
    <xf numFmtId="0" fontId="6" fillId="0" borderId="0" xfId="0" applyFont="true"/>
    <xf numFmtId="0" fontId="0" fillId="4" borderId="0" xfId="0" applyFill="true"/>
    <xf numFmtId="0" fontId="7" fillId="0" borderId="0" xfId="0" applyFont="true"/>
    <xf numFmtId="0" fontId="0" fillId="4" borderId="0" xfId="0" applyFill="true"/>
    <xf numFmtId="0" fontId="8" fillId="0" borderId="0" xfId="0" applyFont="true"/>
    <xf numFmtId="0" fontId="0" fillId="5" borderId="0" xfId="0" applyFill="true"/>
    <xf numFmtId="0" fontId="9" fillId="0" borderId="0" xfId="0" applyFont="true"/>
    <xf numFmtId="0" fontId="0" fillId="5" borderId="0" xfId="0" applyFill="true"/>
    <xf numFmtId="0" fontId="10" fillId="0" borderId="0" xfId="0" applyFont="true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test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3" sqref="B13"/>
    </sheetView>
  </sheetViews>
  <sheetFormatPr defaultRowHeight="14.5"/>
  <cols>
    <col min="1" max="1" bestFit="true" customWidth="true" width="12.54296875" collapsed="true"/>
    <col min="2" max="2" customWidth="true" width="48.453125" collapsed="true"/>
  </cols>
  <sheetData>
    <row r="1" spans="1:38">
      <c r="A1" t="s">
        <v>43</v>
      </c>
      <c r="B1" t="s">
        <v>44</v>
      </c>
    </row>
    <row r="2" spans="1:38">
      <c r="A2" t="s">
        <v>0</v>
      </c>
      <c r="B2" t="s">
        <v>5</v>
      </c>
      <c r="AK2" t="s">
        <v>11</v>
      </c>
      <c r="AL2" t="s">
        <v>35</v>
      </c>
    </row>
    <row r="3" spans="1:38">
      <c r="A3" t="s">
        <v>1</v>
      </c>
      <c r="B3" t="s">
        <v>45</v>
      </c>
      <c r="AL3" t="s">
        <v>36</v>
      </c>
    </row>
    <row r="4" spans="1:38">
      <c r="A4" t="s">
        <v>2</v>
      </c>
      <c r="B4" s="2" t="s">
        <v>48</v>
      </c>
      <c r="AL4" t="s">
        <v>33</v>
      </c>
    </row>
    <row r="5" spans="1:38">
      <c r="A5" t="s">
        <v>3</v>
      </c>
      <c r="B5" t="s">
        <v>6</v>
      </c>
      <c r="AL5" t="s">
        <v>34</v>
      </c>
    </row>
    <row r="6" spans="1:38">
      <c r="A6" t="s">
        <v>4</v>
      </c>
      <c r="B6">
        <v>10</v>
      </c>
      <c r="AL6" t="s">
        <v>37</v>
      </c>
    </row>
    <row r="7" spans="1:38">
      <c r="A7" t="s">
        <v>11</v>
      </c>
      <c r="B7" t="s">
        <v>59</v>
      </c>
    </row>
    <row r="8" spans="1:38">
      <c r="A8" t="s">
        <v>39</v>
      </c>
      <c r="B8" t="s">
        <v>61</v>
      </c>
    </row>
    <row r="9" spans="1:38">
      <c r="A9" t="s">
        <v>42</v>
      </c>
      <c r="B9" t="s">
        <v>61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C5" sqref="C5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38</v>
      </c>
      <c r="F1" t="s">
        <v>11</v>
      </c>
      <c r="G1" t="s">
        <v>12</v>
      </c>
      <c r="H1" t="s">
        <v>13</v>
      </c>
    </row>
    <row r="2" spans="1:8">
      <c r="A2">
        <v>1</v>
      </c>
      <c r="B2" s="1" t="s">
        <v>15</v>
      </c>
      <c r="C2" t="s">
        <v>14</v>
      </c>
      <c r="D2" t="s">
        <v>16</v>
      </c>
      <c r="E2" t="s">
        <v>41</v>
      </c>
      <c r="F2" s="3" t="s">
        <v>47</v>
      </c>
      <c r="G2" s="19" t="s">
        <v>34</v>
      </c>
      <c r="H2" s="4" t="s">
        <v>64</v>
      </c>
    </row>
    <row r="3" spans="1:8">
      <c r="A3">
        <v>2</v>
      </c>
      <c r="B3" t="s">
        <v>17</v>
      </c>
      <c r="C3" t="s">
        <v>14</v>
      </c>
      <c r="D3" t="s">
        <v>18</v>
      </c>
      <c r="E3" t="s">
        <v>40</v>
      </c>
      <c r="F3" s="3" t="s">
        <v>47</v>
      </c>
      <c r="G3" s="21" t="s">
        <v>33</v>
      </c>
      <c r="H3" s="4" t="s">
        <v>65</v>
      </c>
    </row>
    <row r="4" spans="1:8">
      <c r="A4">
        <v>3</v>
      </c>
      <c r="B4" t="s">
        <v>19</v>
      </c>
      <c r="C4" t="s">
        <v>14</v>
      </c>
      <c r="D4" t="s">
        <v>20</v>
      </c>
      <c r="E4" t="s">
        <v>40</v>
      </c>
      <c r="F4" s="3" t="s">
        <v>47</v>
      </c>
      <c r="G4" s="23" t="s">
        <v>34</v>
      </c>
      <c r="H4" s="4" t="s">
        <v>66</v>
      </c>
    </row>
    <row r="5" spans="1:8">
      <c r="A5">
        <v>4</v>
      </c>
      <c r="B5" t="s">
        <v>21</v>
      </c>
      <c r="C5" t="s">
        <v>14</v>
      </c>
      <c r="D5" t="s">
        <v>22</v>
      </c>
      <c r="E5" t="s">
        <v>40</v>
      </c>
      <c r="F5" s="3"/>
      <c r="G5" s="17" t="s">
        <v>34</v>
      </c>
      <c r="H5" s="4" t="s">
        <v>63</v>
      </c>
    </row>
    <row r="6" spans="1:8">
      <c r="A6">
        <v>5</v>
      </c>
      <c r="B6" t="s">
        <v>23</v>
      </c>
      <c r="C6" t="s">
        <v>14</v>
      </c>
      <c r="D6" t="s">
        <v>24</v>
      </c>
      <c r="E6" t="s">
        <v>46</v>
      </c>
      <c r="F6" s="3"/>
      <c r="G6" s="25" t="s">
        <v>34</v>
      </c>
      <c r="H6" s="4" t="s">
        <v>67</v>
      </c>
    </row>
    <row r="7" spans="1:8">
      <c r="A7">
        <v>6</v>
      </c>
      <c r="B7" t="s">
        <v>25</v>
      </c>
      <c r="C7" t="s">
        <v>14</v>
      </c>
      <c r="D7" t="s">
        <v>26</v>
      </c>
      <c r="E7" t="s">
        <v>41</v>
      </c>
      <c r="F7" s="3"/>
      <c r="G7" s="31" t="s">
        <v>34</v>
      </c>
      <c r="H7" s="4" t="s">
        <v>70</v>
      </c>
    </row>
    <row r="8" spans="1:8">
      <c r="A8">
        <v>7</v>
      </c>
      <c r="B8" t="s">
        <v>27</v>
      </c>
      <c r="C8" t="s">
        <v>14</v>
      </c>
      <c r="D8" t="s">
        <v>28</v>
      </c>
      <c r="E8" t="s">
        <v>46</v>
      </c>
      <c r="F8" s="3"/>
      <c r="G8" s="15" t="s">
        <v>34</v>
      </c>
      <c r="H8" s="4" t="s">
        <v>62</v>
      </c>
    </row>
    <row r="9" spans="1:8">
      <c r="A9">
        <v>8</v>
      </c>
      <c r="B9" t="s">
        <v>29</v>
      </c>
      <c r="C9" t="s">
        <v>14</v>
      </c>
      <c r="D9" t="s">
        <v>30</v>
      </c>
      <c r="E9" t="s">
        <v>41</v>
      </c>
      <c r="F9" s="3"/>
      <c r="G9" s="27" t="s">
        <v>33</v>
      </c>
      <c r="H9" s="4" t="s">
        <v>68</v>
      </c>
    </row>
    <row r="10" spans="1:8">
      <c r="A10">
        <v>9</v>
      </c>
      <c r="B10" t="s">
        <v>31</v>
      </c>
      <c r="C10" t="s">
        <v>14</v>
      </c>
      <c r="D10" t="s">
        <v>32</v>
      </c>
      <c r="E10" t="s">
        <v>46</v>
      </c>
      <c r="F10" s="3"/>
      <c r="G10" s="29" t="s">
        <v>33</v>
      </c>
      <c r="H10" s="4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2017-11-09T09:40:25Z</dcterms:modified>
</coreProperties>
</file>