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Environment" sheetId="1" r:id="rId1"/>
    <sheet name="Testcas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<sst xmlns="http://schemas.openxmlformats.org/spreadsheetml/2006/main" count="89" uniqueCount="52">
  <si>
    <t>Test Suite</t>
  </si>
  <si>
    <t>Browser</t>
  </si>
  <si>
    <t>Test URL</t>
  </si>
  <si>
    <t>Loader xpath</t>
  </si>
  <si>
    <t>Wait Duration</t>
  </si>
  <si>
    <t>Roostify Test Suite</t>
  </si>
  <si>
    <t>//section[@class='sb-loader']</t>
  </si>
  <si>
    <t>#</t>
  </si>
  <si>
    <t>Testcase Description</t>
  </si>
  <si>
    <t>Testcase Classpath</t>
  </si>
  <si>
    <t>Method name</t>
  </si>
  <si>
    <t>Run</t>
  </si>
  <si>
    <t>Status</t>
  </si>
  <si>
    <t>Screenshot</t>
  </si>
  <si>
    <t>com.infrrd.roostify.testcase.HomePageTestCase</t>
  </si>
  <si>
    <t>Validating presence of relevant fields for purchase</t>
  </si>
  <si>
    <t>validateOptionsForPurchase</t>
  </si>
  <si>
    <t xml:space="preserve">Validating presence of relevant fields for refinance </t>
  </si>
  <si>
    <t>validateOptionsForRefinance</t>
  </si>
  <si>
    <t>Validating presence of relevant fields for refinance cashout</t>
  </si>
  <si>
    <t>validateOptionsForRefinanceCashout</t>
  </si>
  <si>
    <t>Validating graph legends</t>
  </si>
  <si>
    <t>validateGraphLegends</t>
  </si>
  <si>
    <t>Validating other optimizations section</t>
  </si>
  <si>
    <t>validateOtherOptimizations</t>
  </si>
  <si>
    <t xml:space="preserve">Validating Lead form upon clicking get this loan button </t>
  </si>
  <si>
    <t>validatingLeadForm</t>
  </si>
  <si>
    <t>Validating Get My Options is not enabled if madatory data is not filled</t>
  </si>
  <si>
    <t>checkEnablingOfGetMyOptionsButton</t>
  </si>
  <si>
    <t>Validating Zip code error block</t>
  </si>
  <si>
    <t>validateZipCodeError</t>
  </si>
  <si>
    <t>Validate zip code look up container</t>
  </si>
  <si>
    <t>validateZipCodeLookUp</t>
  </si>
  <si>
    <t>Pass</t>
  </si>
  <si>
    <t>Fail</t>
  </si>
  <si>
    <t>All</t>
  </si>
  <si>
    <t>Selected</t>
  </si>
  <si>
    <t>Skip</t>
  </si>
  <si>
    <t>Group</t>
  </si>
  <si>
    <t>Include</t>
  </si>
  <si>
    <t>Sanity</t>
  </si>
  <si>
    <t>Smoke</t>
  </si>
  <si>
    <t>Exclude</t>
  </si>
  <si>
    <t>Variable</t>
  </si>
  <si>
    <t>Value</t>
  </si>
  <si>
    <t>chrome</t>
  </si>
  <si>
    <t>sanity</t>
  </si>
  <si>
    <t>Y</t>
  </si>
  <si>
    <t>https://scenariobuilder-test.herokuapp.com/</t>
  </si>
  <si>
    <t>selected</t>
  </si>
  <si>
    <t>smoke</t>
  </si>
  <si>
    <t>C:\Users\E6430\Desktop\GitHub\workcode\ScenarioBuilder/src/test/resources/screenshots/07-11-2017_16-42-27-validateOptionsForPurchase.png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</si>
</sst>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name val="Calibri"/>
      <sz val="11.0"/>
      <color indexed="10"/>
      <b val="true"/>
    </font>
  </fonts>
  <fills count="7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none">
        <bgColor indexed="13"/>
      </patternFill>
    </fill>
    <fill>
      <patternFill patternType="none">
        <bgColor indexed="17"/>
      </patternFill>
    </fill>
    <fill>
      <patternFill>
        <bgColor indexed="10"/>
      </patternFill>
    </fill>
    <fill>
      <patternFill patternType="lightDown">
        <bgColor indexed="1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Fill="1"/>
    <xf numFmtId="0" fontId="1" fillId="0" borderId="0" xfId="1" applyAlignment="1" applyProtection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true"/>
    <xf numFmtId="0" fontId="0" fillId="6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scenariobuilder-test.herokuapp.com/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L9"/>
  <sheetViews>
    <sheetView tabSelected="1" workbookViewId="0">
      <selection activeCell="B19" sqref="B19"/>
    </sheetView>
  </sheetViews>
  <sheetFormatPr defaultRowHeight="14.5"/>
  <cols>
    <col min="1" max="1" bestFit="true" customWidth="true" width="12.54296875" collapsed="true"/>
    <col min="2" max="2" customWidth="true" width="48.453125" collapsed="true"/>
  </cols>
  <sheetData>
    <row r="1" spans="1:38">
      <c r="A1" t="s">
        <v>43</v>
      </c>
      <c r="B1" t="s">
        <v>44</v>
      </c>
    </row>
    <row r="2" spans="1:38">
      <c r="A2" t="s">
        <v>0</v>
      </c>
      <c r="B2" t="s">
        <v>5</v>
      </c>
      <c r="AK2" t="s">
        <v>11</v>
      </c>
      <c r="AL2" t="s">
        <v>35</v>
      </c>
    </row>
    <row r="3" spans="1:38">
      <c r="A3" t="s">
        <v>1</v>
      </c>
      <c r="B3" t="s">
        <v>45</v>
      </c>
      <c r="AL3" t="s">
        <v>36</v>
      </c>
    </row>
    <row r="4" spans="1:38">
      <c r="A4" t="s">
        <v>2</v>
      </c>
      <c r="B4" s="2" t="s">
        <v>48</v>
      </c>
      <c r="AL4" t="s">
        <v>33</v>
      </c>
    </row>
    <row r="5" spans="1:38">
      <c r="A5" t="s">
        <v>3</v>
      </c>
      <c r="B5" t="s">
        <v>6</v>
      </c>
      <c r="AL5" t="s">
        <v>34</v>
      </c>
    </row>
    <row r="6" spans="1:38">
      <c r="A6" t="s">
        <v>4</v>
      </c>
      <c r="B6">
        <v>10</v>
      </c>
      <c r="AL6" t="s">
        <v>37</v>
      </c>
    </row>
    <row r="7" spans="1:38">
      <c r="A7" t="s">
        <v>11</v>
      </c>
      <c r="B7" t="s">
        <v>49</v>
      </c>
    </row>
    <row r="8" spans="1:38">
      <c r="A8" t="s">
        <v>39</v>
      </c>
      <c r="B8" t="s">
        <v>50</v>
      </c>
    </row>
    <row r="9" spans="1:38">
      <c r="A9" t="s">
        <v>42</v>
      </c>
    </row>
  </sheetData>
  <dataValidations count="1">
    <dataValidation type="list" allowBlank="1" showInputMessage="1" showErrorMessage="1" sqref="B7">
      <formula1>$AL$2:$AL$6</formula1>
    </dataValidation>
  </dataValidations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topLeftCell="C1" workbookViewId="0">
      <selection activeCell="D14" sqref="D14"/>
    </sheetView>
  </sheetViews>
  <sheetFormatPr defaultRowHeight="14.5"/>
  <cols>
    <col min="1" max="1" bestFit="true" customWidth="true" width="1.81640625" collapsed="true"/>
    <col min="2" max="2" bestFit="true" customWidth="true" width="59.54296875" collapsed="true"/>
    <col min="3" max="3" bestFit="true" customWidth="true" width="41.26953125" collapsed="true"/>
    <col min="4" max="4" bestFit="true" customWidth="true" width="32.7265625" collapsed="true"/>
    <col min="5" max="5" customWidth="true" width="19.0" collapsed="true"/>
    <col min="6" max="6" bestFit="true" customWidth="true" width="4.08984375" collapsed="true"/>
    <col min="7" max="7" bestFit="true" customWidth="true" width="5.90625" collapsed="true"/>
    <col min="8" max="8" bestFit="true" customWidth="true" width="10.0" collapsed="true"/>
  </cols>
  <sheetData>
    <row r="1" spans="1:8">
      <c r="A1" t="s">
        <v>7</v>
      </c>
      <c r="B1" t="s">
        <v>8</v>
      </c>
      <c r="C1" t="s">
        <v>9</v>
      </c>
      <c r="D1" t="s">
        <v>10</v>
      </c>
      <c r="E1" t="s">
        <v>38</v>
      </c>
      <c r="F1" t="s">
        <v>11</v>
      </c>
      <c r="G1" t="s">
        <v>12</v>
      </c>
      <c r="H1" t="s">
        <v>13</v>
      </c>
    </row>
    <row r="2" spans="1:8">
      <c r="A2">
        <v>1</v>
      </c>
      <c r="B2" s="1" t="s">
        <v>15</v>
      </c>
      <c r="C2" t="s">
        <v>14</v>
      </c>
      <c r="D2" t="s">
        <v>16</v>
      </c>
      <c r="E2" t="s">
        <v>41</v>
      </c>
      <c r="F2" s="3" t="s">
        <v>47</v>
      </c>
      <c r="G2" s="7" t="s">
        <v>34</v>
      </c>
      <c r="H2" s="4" t="s">
        <v>51</v>
      </c>
    </row>
    <row r="3" spans="1:8">
      <c r="A3">
        <v>2</v>
      </c>
      <c r="B3" t="s">
        <v>17</v>
      </c>
      <c r="C3" t="s">
        <v>14</v>
      </c>
      <c r="D3" t="s">
        <v>18</v>
      </c>
      <c r="E3" t="s">
        <v>40</v>
      </c>
      <c r="F3" s="3" t="s">
        <v>47</v>
      </c>
      <c r="G3" s="5"/>
      <c r="H3" s="4"/>
    </row>
    <row r="4" spans="1:8">
      <c r="A4">
        <v>3</v>
      </c>
      <c r="B4" t="s">
        <v>19</v>
      </c>
      <c r="C4" t="s">
        <v>14</v>
      </c>
      <c r="D4" t="s">
        <v>20</v>
      </c>
      <c r="E4" t="s">
        <v>40</v>
      </c>
      <c r="F4" s="3" t="s">
        <v>47</v>
      </c>
      <c r="G4" s="5"/>
      <c r="H4" s="4"/>
    </row>
    <row r="5" spans="1:8">
      <c r="A5">
        <v>4</v>
      </c>
      <c r="B5" t="s">
        <v>21</v>
      </c>
      <c r="C5" t="s">
        <v>14</v>
      </c>
      <c r="D5" t="s">
        <v>22</v>
      </c>
      <c r="E5" t="s">
        <v>40</v>
      </c>
      <c r="F5" s="3"/>
      <c r="G5" s="5"/>
      <c r="H5" s="4"/>
    </row>
    <row r="6" spans="1:8">
      <c r="A6">
        <v>5</v>
      </c>
      <c r="B6" t="s">
        <v>23</v>
      </c>
      <c r="C6" t="s">
        <v>14</v>
      </c>
      <c r="D6" t="s">
        <v>24</v>
      </c>
      <c r="E6" t="s">
        <v>46</v>
      </c>
      <c r="F6" s="3"/>
      <c r="G6" s="5"/>
      <c r="H6" s="4"/>
    </row>
    <row r="7" spans="1:8">
      <c r="A7">
        <v>6</v>
      </c>
      <c r="B7" t="s">
        <v>25</v>
      </c>
      <c r="C7" t="s">
        <v>14</v>
      </c>
      <c r="D7" t="s">
        <v>26</v>
      </c>
      <c r="E7" t="s">
        <v>41</v>
      </c>
      <c r="F7" s="3"/>
      <c r="G7" s="5"/>
      <c r="H7" s="4"/>
    </row>
    <row r="8" spans="1:8">
      <c r="A8">
        <v>7</v>
      </c>
      <c r="B8" t="s">
        <v>27</v>
      </c>
      <c r="C8" t="s">
        <v>14</v>
      </c>
      <c r="D8" t="s">
        <v>28</v>
      </c>
      <c r="E8" t="s">
        <v>46</v>
      </c>
      <c r="F8" s="3"/>
      <c r="G8" s="5"/>
      <c r="H8" s="4"/>
    </row>
    <row r="9" spans="1:8">
      <c r="A9">
        <v>8</v>
      </c>
      <c r="B9" t="s">
        <v>29</v>
      </c>
      <c r="C9" t="s">
        <v>14</v>
      </c>
      <c r="D9" t="s">
        <v>30</v>
      </c>
      <c r="E9" t="s">
        <v>41</v>
      </c>
      <c r="F9" s="3"/>
      <c r="G9" s="5"/>
      <c r="H9" s="4"/>
    </row>
    <row r="10" spans="1:8">
      <c r="A10">
        <v>9</v>
      </c>
      <c r="B10" t="s">
        <v>31</v>
      </c>
      <c r="C10" t="s">
        <v>14</v>
      </c>
      <c r="D10" t="s">
        <v>32</v>
      </c>
      <c r="E10" t="s">
        <v>46</v>
      </c>
      <c r="F10" s="3"/>
      <c r="G10" s="5"/>
      <c r="H1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5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Testcase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2017-10-13T08:51:42Z</dcterms:created>
  <dc:creator>E6430</dc:creator>
  <lastModifiedBy>E6430</lastModifiedBy>
  <dcterms:modified xsi:type="dcterms:W3CDTF">2017-11-07T10:26:25Z</dcterms:modified>
</coreProperties>
</file>