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 Mitchell\Documents\class notes\Module 1\Analysis Projects\"/>
    </mc:Choice>
  </mc:AlternateContent>
  <xr:revisionPtr revIDLastSave="0" documentId="13_ncr:1_{576FEDB7-75D4-44E6-B75F-C0F451DD14EB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Edinburgh Research" sheetId="5" r:id="rId2"/>
    <sheet name="Category Statistics" sheetId="2" r:id="rId3"/>
    <sheet name="Subcategory Statistics" sheetId="3" r:id="rId4"/>
    <sheet name="Outcomes Based On Launch Date" sheetId="4" r:id="rId5"/>
  </sheets>
  <definedNames>
    <definedName name="_xlnm._FilterDatabase" localSheetId="0" hidden="1">Kickstarter!$R$1:$R$4115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<sst xmlns="http://schemas.openxmlformats.org/spreadsheetml/2006/main" count="32995" uniqueCount="8388">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</sst>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[data-1-4-2-StarterBook.xlsx]Category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E-46BC-9432-69DC0DC4C3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E-46BC-9432-69DC0DC4C3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E-46BC-9432-69DC0DC4C3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7E-46BC-9432-69DC0DC4C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0448511"/>
        <c:axId val="1290446431"/>
      </c:barChart>
      <c:catAx>
        <c:axId val="129044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6431"/>
        <c:crosses val="autoZero"/>
        <c:auto val="1"/>
        <c:lblAlgn val="ctr"/>
        <c:lblOffset val="100"/>
        <c:noMultiLvlLbl val="0"/>
      </c:catAx>
      <c:valAx>
        <c:axId val="129044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4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[data-1-4-2-StarterBook.xlsx]Subcategory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6-4860-AC9D-97F380D803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6-4860-AC9D-97F380D803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6-4860-AC9D-97F380D80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1940095"/>
        <c:axId val="1481938847"/>
      </c:barChart>
      <c:catAx>
        <c:axId val="148194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38847"/>
        <c:crosses val="autoZero"/>
        <c:auto val="1"/>
        <c:lblAlgn val="ctr"/>
        <c:lblOffset val="100"/>
        <c:noMultiLvlLbl val="0"/>
      </c:catAx>
      <c:valAx>
        <c:axId val="148193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94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[data-1-4-2-StarterBook.xlsx]Outcomes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F-4FDE-A540-11E3EF5B543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F-4FDE-A540-11E3EF5B543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F-4FDE-A540-11E3EF5B543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CF-4FDE-A540-11E3EF5B5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8431"/>
        <c:axId val="1443978015"/>
      </c:lineChart>
      <c:catAx>
        <c:axId val="144397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015"/>
        <c:crosses val="autoZero"/>
        <c:auto val="1"/>
        <c:lblAlgn val="ctr"/>
        <c:lblOffset val="100"/>
        <c:noMultiLvlLbl val="0"/>
      </c:catAx>
      <c:valAx>
        <c:axId val="144397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166687</xdr:rowOff>
    </xdr:from>
    <xdr:to>
      <xdr:col>19</xdr:col>
      <xdr:colOff>704850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03886-BCEB-9784-103F-482CD77E6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3</xdr:row>
      <xdr:rowOff>52386</xdr:rowOff>
    </xdr:from>
    <xdr:to>
      <xdr:col>22</xdr:col>
      <xdr:colOff>228600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67615-627A-41DC-3973-E1FA3A6E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3</xdr:row>
      <xdr:rowOff>23812</xdr:rowOff>
    </xdr:from>
    <xdr:to>
      <xdr:col>21</xdr:col>
      <xdr:colOff>123824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21F12-BFB4-5B25-BF2A-F0EA61C79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3505" createdVersion="8" refreshedVersion="8" minRefreshableVersion="3" recordCount="4114" xr:uid="{368B3FA9-84C2-4653-8F96-88D75D5162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Mitchell" refreshedDate="44749.446420601853" createdVersion="8" refreshedVersion="8" minRefreshableVersion="3" recordCount="4114" xr:uid="{14169D0E-9660-4B5A-A675-96E5360EDA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3499BE-9474-4484-BCC9-46B95E3CFBB6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0BD17-EC5D-49B2-8266-C51EF8414D8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24B71-CFD4-4B48-B659-6C837B016391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P1" sqref="P1:P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31.855468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R1:R4115" xr:uid="{00000000-0001-0000-0000-000000000000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AC9F-A914-43D2-97DD-477A5A9B53C0}">
  <dimension ref="A1:F6"/>
  <sheetViews>
    <sheetView tabSelected="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2.140625" style="3" customWidth="1"/>
    <col min="5" max="5" width="17" bestFit="1" customWidth="1"/>
    <col min="6" max="6" width="18" bestFit="1" customWidth="1"/>
  </cols>
  <sheetData>
    <row r="1" spans="1:6" s="17" customFormat="1" x14ac:dyDescent="0.25">
      <c r="A1" s="17" t="s">
        <v>8384</v>
      </c>
      <c r="B1" s="18" t="s">
        <v>4110</v>
      </c>
      <c r="C1" s="17" t="s">
        <v>8385</v>
      </c>
      <c r="D1" s="17" t="s">
        <v>8386</v>
      </c>
      <c r="E1" s="17" t="s">
        <v>8307</v>
      </c>
      <c r="F1" s="17" t="s">
        <v>8387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B199-81E6-4CBB-ABD6-70D12E6BD8AD}">
  <dimension ref="A1:F6"/>
  <sheetViews>
    <sheetView workbookViewId="0">
      <selection activeCell="O9" sqref="O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F3A78-262C-4CE0-BD21-2B3AEB02068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71BB-058A-4F9A-A1D7-FBBD4BD5187E}">
  <dimension ref="A1:F22"/>
  <sheetViews>
    <sheetView workbookViewId="0">
      <selection activeCell="F29" sqref="F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8383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6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6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6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6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6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6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6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6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6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6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Mitchell</cp:lastModifiedBy>
  <dcterms:created xsi:type="dcterms:W3CDTF">2017-04-20T15:17:24Z</dcterms:created>
  <dcterms:modified xsi:type="dcterms:W3CDTF">2022-07-07T16:01:08Z</dcterms:modified>
</cp:coreProperties>
</file>