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ts6138\AppData\Local\Microsoft\Windows\INetCache\Content.Outlook\117C07N8\"/>
    </mc:Choice>
  </mc:AlternateContent>
  <xr:revisionPtr revIDLastSave="0" documentId="8_{C72E8D49-7F2E-4D91-8DC6-79FAAC63054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Data" sheetId="2" r:id="rId1"/>
  </sheets>
  <externalReferences>
    <externalReference r:id="rId2"/>
  </externalReferences>
  <definedNames>
    <definedName name="D_Category">Table3[Category]</definedName>
    <definedName name="D_Coy">Table3[Coy]</definedName>
    <definedName name="D_Department">Table3[Department]</definedName>
    <definedName name="D_Location">Table3[Location]</definedName>
    <definedName name="D_Name">Table3[Name]</definedName>
    <definedName name="D_Uno">Table3[Uno]</definedName>
    <definedName name="NAME">[1]!Table_Query_from_Excel_Files[FULL NAME]</definedName>
    <definedName name="UNO">[1]!Table_Query_from_Excel_Files[UNIQUE_CLOCK_NUMBER]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<sst xmlns="http://schemas.openxmlformats.org/spreadsheetml/2006/main" count="4204" uniqueCount="1684">
  <si>
    <t>Coy</t>
  </si>
  <si>
    <t>Name</t>
  </si>
  <si>
    <t>Tsg</t>
  </si>
  <si>
    <t>Pat</t>
  </si>
  <si>
    <t>Alfred Odoom</t>
  </si>
  <si>
    <t>Eric Banini</t>
  </si>
  <si>
    <t>David Nii-Noi Mensah</t>
  </si>
  <si>
    <t>Violet Simpson</t>
  </si>
  <si>
    <t>Isaac Afari</t>
  </si>
  <si>
    <t>Reginald Amenuworna</t>
  </si>
  <si>
    <t>Emmanuel A Boateng</t>
  </si>
  <si>
    <t>David Coker</t>
  </si>
  <si>
    <t>Charles Tenu</t>
  </si>
  <si>
    <t>Stephen Bediako</t>
  </si>
  <si>
    <t>Moses Adeyemi</t>
  </si>
  <si>
    <t>Benjamin Ackah Polley</t>
  </si>
  <si>
    <t>Noble Fiagbenya</t>
  </si>
  <si>
    <t>Felix Adusei</t>
  </si>
  <si>
    <t>Meshack Tetteh</t>
  </si>
  <si>
    <t>Daniel Eshun</t>
  </si>
  <si>
    <t>Israel Tsatsu</t>
  </si>
  <si>
    <t>Prosper Nani</t>
  </si>
  <si>
    <t>Patrick Koranteng</t>
  </si>
  <si>
    <t>Wisdom Agbogedenu</t>
  </si>
  <si>
    <t>Ernest Asiedu Brown</t>
  </si>
  <si>
    <t>Samuel Twum</t>
  </si>
  <si>
    <t>John Asiedu</t>
  </si>
  <si>
    <t>Alfred Agbesi</t>
  </si>
  <si>
    <t>Hero Kafui Dzide</t>
  </si>
  <si>
    <t>Christopher Baffoe</t>
  </si>
  <si>
    <t>William Kwesi Mensah</t>
  </si>
  <si>
    <t>Nicholas Amralo</t>
  </si>
  <si>
    <t>Solomon Mensah</t>
  </si>
  <si>
    <t>Eric Bortey</t>
  </si>
  <si>
    <t>Mawupemor Mottey</t>
  </si>
  <si>
    <t>Moses Anyinli</t>
  </si>
  <si>
    <t>Stephen Kudjo Asare</t>
  </si>
  <si>
    <t>Richard Agbenyezi</t>
  </si>
  <si>
    <t>Prince Kuwornu</t>
  </si>
  <si>
    <t>Frimpong Oklikah</t>
  </si>
  <si>
    <t>Desmond Yanney</t>
  </si>
  <si>
    <t>George Kwame Boakye</t>
  </si>
  <si>
    <t>Bright Zigah</t>
  </si>
  <si>
    <t>Michael Atter</t>
  </si>
  <si>
    <t>Stephen Sarpong</t>
  </si>
  <si>
    <t>Ernest Lartey</t>
  </si>
  <si>
    <t>Emmanuel Amartey</t>
  </si>
  <si>
    <t>Charles Nii Badu Larbi</t>
  </si>
  <si>
    <t>Anthony Amofah</t>
  </si>
  <si>
    <t>Michael Osei</t>
  </si>
  <si>
    <t>Henry Odonkor</t>
  </si>
  <si>
    <t>Ibrahim Zida</t>
  </si>
  <si>
    <t>Francis Ofori Amoo</t>
  </si>
  <si>
    <t>Michael Gbeddy</t>
  </si>
  <si>
    <t>Iyan Agidi</t>
  </si>
  <si>
    <t>Richard Addo Boafo</t>
  </si>
  <si>
    <t>Ibrahim Seidu</t>
  </si>
  <si>
    <t>Freeman Diaba</t>
  </si>
  <si>
    <t>George Awuku-Adu</t>
  </si>
  <si>
    <t>Stephen Apam</t>
  </si>
  <si>
    <t>Francis Dodoye</t>
  </si>
  <si>
    <t>Alexander Forson</t>
  </si>
  <si>
    <t>Nuhu Musah Bancey</t>
  </si>
  <si>
    <t>Robert Ayitey Armah</t>
  </si>
  <si>
    <t>John Amout</t>
  </si>
  <si>
    <t>Lord Mensah</t>
  </si>
  <si>
    <t>Dominic Adokoh</t>
  </si>
  <si>
    <t>Charles Effrim</t>
  </si>
  <si>
    <t>Seth Addo</t>
  </si>
  <si>
    <t>Patrick Amankwah</t>
  </si>
  <si>
    <t>Ernest Osei-Mensah</t>
  </si>
  <si>
    <t>Frederick Effah</t>
  </si>
  <si>
    <t>Isaac Amoabeng</t>
  </si>
  <si>
    <t>David Kwame Owusu</t>
  </si>
  <si>
    <t>Thomas Kwaku Pobi</t>
  </si>
  <si>
    <t>Richeson Mbroh</t>
  </si>
  <si>
    <t>Eugene Akuffo</t>
  </si>
  <si>
    <t>Kingsley Henry Koomson</t>
  </si>
  <si>
    <t>James Addo</t>
  </si>
  <si>
    <t>Frederick Agbogidi</t>
  </si>
  <si>
    <t>Stephen Barko</t>
  </si>
  <si>
    <t>Patrick Peprah</t>
  </si>
  <si>
    <t>Richard Yaw Kumah</t>
  </si>
  <si>
    <t>Michael Anglangman</t>
  </si>
  <si>
    <t>Emmanuel Markwei</t>
  </si>
  <si>
    <t>Edmund Cudjoe</t>
  </si>
  <si>
    <t>Daniel Amu Mimaose</t>
  </si>
  <si>
    <t>Isaac Quarshie</t>
  </si>
  <si>
    <t>Benjamin Kissi</t>
  </si>
  <si>
    <t>Elliot Kumah</t>
  </si>
  <si>
    <t>P0846</t>
  </si>
  <si>
    <t>P1354</t>
  </si>
  <si>
    <t>T1340</t>
  </si>
  <si>
    <t>T1341</t>
  </si>
  <si>
    <t>P0850</t>
  </si>
  <si>
    <t>T1337</t>
  </si>
  <si>
    <t>P0853</t>
  </si>
  <si>
    <t>P0845</t>
  </si>
  <si>
    <t>P0849</t>
  </si>
  <si>
    <t>P0841</t>
  </si>
  <si>
    <t>T1336</t>
  </si>
  <si>
    <t>T1320</t>
  </si>
  <si>
    <t>P0843</t>
  </si>
  <si>
    <t>T1334</t>
  </si>
  <si>
    <t>P0852</t>
  </si>
  <si>
    <t>P0859</t>
  </si>
  <si>
    <t>P0837</t>
  </si>
  <si>
    <t>P0826</t>
  </si>
  <si>
    <t>P0819</t>
  </si>
  <si>
    <t>P0838</t>
  </si>
  <si>
    <t>P0840</t>
  </si>
  <si>
    <t>T1335</t>
  </si>
  <si>
    <t>T1309</t>
  </si>
  <si>
    <t>T1315</t>
  </si>
  <si>
    <t>T1319</t>
  </si>
  <si>
    <t>P0844</t>
  </si>
  <si>
    <t>T1318</t>
  </si>
  <si>
    <t>P0839</t>
  </si>
  <si>
    <t>T1333</t>
  </si>
  <si>
    <t>T1314</t>
  </si>
  <si>
    <t>T1306</t>
  </si>
  <si>
    <t>T1310</t>
  </si>
  <si>
    <t>T1292</t>
  </si>
  <si>
    <t>T1265</t>
  </si>
  <si>
    <t>T1312</t>
  </si>
  <si>
    <t>T1297</t>
  </si>
  <si>
    <t>T1256</t>
  </si>
  <si>
    <t>T1302</t>
  </si>
  <si>
    <t>T1264</t>
  </si>
  <si>
    <t>T1195</t>
  </si>
  <si>
    <t>T1254</t>
  </si>
  <si>
    <t>T1261</t>
  </si>
  <si>
    <t>T1263</t>
  </si>
  <si>
    <t>T1274</t>
  </si>
  <si>
    <t>T1242</t>
  </si>
  <si>
    <t>T1294</t>
  </si>
  <si>
    <t>T1199</t>
  </si>
  <si>
    <t>T1290</t>
  </si>
  <si>
    <t>T1316</t>
  </si>
  <si>
    <t>T1317</t>
  </si>
  <si>
    <t>T1285</t>
  </si>
  <si>
    <t>T1216</t>
  </si>
  <si>
    <t>T1272</t>
  </si>
  <si>
    <t>T1117</t>
  </si>
  <si>
    <t>T1322</t>
  </si>
  <si>
    <t>T1203</t>
  </si>
  <si>
    <t>T1208</t>
  </si>
  <si>
    <t>T1262</t>
  </si>
  <si>
    <t>T1146</t>
  </si>
  <si>
    <t>T1235</t>
  </si>
  <si>
    <t>P0857</t>
  </si>
  <si>
    <t>T1259</t>
  </si>
  <si>
    <t>T1248</t>
  </si>
  <si>
    <t>T1329</t>
  </si>
  <si>
    <t>T1192</t>
  </si>
  <si>
    <t>T1151</t>
  </si>
  <si>
    <t>T1158</t>
  </si>
  <si>
    <t>T1233</t>
  </si>
  <si>
    <t>T1112</t>
  </si>
  <si>
    <t>T1268</t>
  </si>
  <si>
    <t>T1149</t>
  </si>
  <si>
    <t>T1278</t>
  </si>
  <si>
    <t>T1093</t>
  </si>
  <si>
    <t>T1239</t>
  </si>
  <si>
    <t>T1300</t>
  </si>
  <si>
    <t>T1196</t>
  </si>
  <si>
    <t>T1253</t>
  </si>
  <si>
    <t>T1241</t>
  </si>
  <si>
    <t>T1234</t>
  </si>
  <si>
    <t>T1202</t>
  </si>
  <si>
    <t>T1193</t>
  </si>
  <si>
    <t>P0858</t>
  </si>
  <si>
    <t>T1211</t>
  </si>
  <si>
    <t>T1150</t>
  </si>
  <si>
    <t>T1250</t>
  </si>
  <si>
    <t>T1095</t>
  </si>
  <si>
    <t>T1244</t>
  </si>
  <si>
    <t>T1281</t>
  </si>
  <si>
    <t>T1092</t>
  </si>
  <si>
    <t>T1243</t>
  </si>
  <si>
    <t>T1180</t>
  </si>
  <si>
    <t>T1205</t>
  </si>
  <si>
    <t>T1299</t>
  </si>
  <si>
    <t>T1201</t>
  </si>
  <si>
    <t>T1342</t>
  </si>
  <si>
    <t>T1343</t>
  </si>
  <si>
    <t>T1013</t>
  </si>
  <si>
    <t>T1291</t>
  </si>
  <si>
    <t>T1098</t>
  </si>
  <si>
    <t>T1277</t>
  </si>
  <si>
    <t>T1249</t>
  </si>
  <si>
    <t>P0768</t>
  </si>
  <si>
    <t>T1144</t>
  </si>
  <si>
    <t>T1059</t>
  </si>
  <si>
    <t>P1347</t>
  </si>
  <si>
    <t>T1060</t>
  </si>
  <si>
    <t>T1119</t>
  </si>
  <si>
    <t>T1188</t>
  </si>
  <si>
    <t>T1090</t>
  </si>
  <si>
    <t>T1240</t>
  </si>
  <si>
    <t>T1111</t>
  </si>
  <si>
    <t>T1140</t>
  </si>
  <si>
    <t>T1327</t>
  </si>
  <si>
    <t>T1247</t>
  </si>
  <si>
    <t>T1214</t>
  </si>
  <si>
    <t>T1296</t>
  </si>
  <si>
    <t>T1276</t>
  </si>
  <si>
    <t>T1269</t>
  </si>
  <si>
    <t>T1338</t>
  </si>
  <si>
    <t>T1207</t>
  </si>
  <si>
    <t>T1324</t>
  </si>
  <si>
    <t>T1056</t>
  </si>
  <si>
    <t>T1068</t>
  </si>
  <si>
    <t>T1270</t>
  </si>
  <si>
    <t>T1232</t>
  </si>
  <si>
    <t>P1346</t>
  </si>
  <si>
    <t>P1349</t>
  </si>
  <si>
    <t>T1091</t>
  </si>
  <si>
    <t>T1271</t>
  </si>
  <si>
    <t>T1186</t>
  </si>
  <si>
    <t>P1348</t>
  </si>
  <si>
    <t>T1222</t>
  </si>
  <si>
    <t>T1321</t>
  </si>
  <si>
    <t>P0829</t>
  </si>
  <si>
    <t>T1107</t>
  </si>
  <si>
    <t>T1099</t>
  </si>
  <si>
    <t>T1344</t>
  </si>
  <si>
    <t>T1197</t>
  </si>
  <si>
    <t>T1079</t>
  </si>
  <si>
    <t>T1018</t>
  </si>
  <si>
    <t>T1114</t>
  </si>
  <si>
    <t>T1027</t>
  </si>
  <si>
    <t>P1352</t>
  </si>
  <si>
    <t>T0896</t>
  </si>
  <si>
    <t>T1245</t>
  </si>
  <si>
    <t>T1260</t>
  </si>
  <si>
    <t>T1067</t>
  </si>
  <si>
    <t>T1053</t>
  </si>
  <si>
    <t>T1089</t>
  </si>
  <si>
    <t>T1226</t>
  </si>
  <si>
    <t>T1323</t>
  </si>
  <si>
    <t>T1326</t>
  </si>
  <si>
    <t>T1097</t>
  </si>
  <si>
    <t>T0959</t>
  </si>
  <si>
    <t>T1108</t>
  </si>
  <si>
    <t>T0958</t>
  </si>
  <si>
    <t>T1295</t>
  </si>
  <si>
    <t>T1062</t>
  </si>
  <si>
    <t>T1282</t>
  </si>
  <si>
    <t>T1345</t>
  </si>
  <si>
    <t>T1162</t>
  </si>
  <si>
    <t>P0815</t>
  </si>
  <si>
    <t>T1173</t>
  </si>
  <si>
    <t>T1331</t>
  </si>
  <si>
    <t>P0842</t>
  </si>
  <si>
    <t>T1017</t>
  </si>
  <si>
    <t>T1174</t>
  </si>
  <si>
    <t>T1332</t>
  </si>
  <si>
    <t>T1101</t>
  </si>
  <si>
    <t>T1304</t>
  </si>
  <si>
    <t>T1177</t>
  </si>
  <si>
    <t>T1022</t>
  </si>
  <si>
    <t>P0820</t>
  </si>
  <si>
    <t>T1298</t>
  </si>
  <si>
    <t>T1024</t>
  </si>
  <si>
    <t>T1204</t>
  </si>
  <si>
    <t>T1190</t>
  </si>
  <si>
    <t>T0910</t>
  </si>
  <si>
    <t>T1160</t>
  </si>
  <si>
    <t>T1170</t>
  </si>
  <si>
    <t>T1267</t>
  </si>
  <si>
    <t>T1215</t>
  </si>
  <si>
    <t>T1303</t>
  </si>
  <si>
    <t>T1105</t>
  </si>
  <si>
    <t>P0854</t>
  </si>
  <si>
    <t>T0965</t>
  </si>
  <si>
    <t>T1166</t>
  </si>
  <si>
    <t>T1175</t>
  </si>
  <si>
    <t>T1161</t>
  </si>
  <si>
    <t>P0848</t>
  </si>
  <si>
    <t>T1307</t>
  </si>
  <si>
    <t>T0730</t>
  </si>
  <si>
    <t>T1159</t>
  </si>
  <si>
    <t>T1129</t>
  </si>
  <si>
    <t>T1085</t>
  </si>
  <si>
    <t>T1121</t>
  </si>
  <si>
    <t>T1289</t>
  </si>
  <si>
    <t>T1102</t>
  </si>
  <si>
    <t>T1210</t>
  </si>
  <si>
    <t>T0950</t>
  </si>
  <si>
    <t>T1039</t>
  </si>
  <si>
    <t>P1350</t>
  </si>
  <si>
    <t>T0771</t>
  </si>
  <si>
    <t>T1058</t>
  </si>
  <si>
    <t>T1074</t>
  </si>
  <si>
    <t>P0776</t>
  </si>
  <si>
    <t>T1023</t>
  </si>
  <si>
    <t>T1171</t>
  </si>
  <si>
    <t>T1138</t>
  </si>
  <si>
    <t>T1037</t>
  </si>
  <si>
    <t>T1025</t>
  </si>
  <si>
    <t>T0811</t>
  </si>
  <si>
    <t>T1128</t>
  </si>
  <si>
    <t>T1238</t>
  </si>
  <si>
    <t>P0780</t>
  </si>
  <si>
    <t>T1073</t>
  </si>
  <si>
    <t>T0956</t>
  </si>
  <si>
    <t>T1178</t>
  </si>
  <si>
    <t>P0793</t>
  </si>
  <si>
    <t>T0951</t>
  </si>
  <si>
    <t>T1228</t>
  </si>
  <si>
    <t>T0952</t>
  </si>
  <si>
    <t>T1135</t>
  </si>
  <si>
    <t>T1065</t>
  </si>
  <si>
    <t>T1223</t>
  </si>
  <si>
    <t>T0748</t>
  </si>
  <si>
    <t>T0925</t>
  </si>
  <si>
    <t>T1145</t>
  </si>
  <si>
    <t>T1313</t>
  </si>
  <si>
    <t>T0897</t>
  </si>
  <si>
    <t>T1131</t>
  </si>
  <si>
    <t>T1106</t>
  </si>
  <si>
    <t>T0967</t>
  </si>
  <si>
    <t>T0948</t>
  </si>
  <si>
    <t>T1266</t>
  </si>
  <si>
    <t>T1078</t>
  </si>
  <si>
    <t>T0831</t>
  </si>
  <si>
    <t>T1237</t>
  </si>
  <si>
    <t>P0693</t>
  </si>
  <si>
    <t>T0978</t>
  </si>
  <si>
    <t>T1055</t>
  </si>
  <si>
    <t>T0944</t>
  </si>
  <si>
    <t>T0836</t>
  </si>
  <si>
    <t>T1046</t>
  </si>
  <si>
    <t>T1283</t>
  </si>
  <si>
    <t>T1137</t>
  </si>
  <si>
    <t>T0864</t>
  </si>
  <si>
    <t>T1164</t>
  </si>
  <si>
    <t>T1080</t>
  </si>
  <si>
    <t>T0738</t>
  </si>
  <si>
    <t>P0767</t>
  </si>
  <si>
    <t>T0912</t>
  </si>
  <si>
    <t>T1136</t>
  </si>
  <si>
    <t>T0895</t>
  </si>
  <si>
    <t>T1141</t>
  </si>
  <si>
    <t>T1009</t>
  </si>
  <si>
    <t>T0953</t>
  </si>
  <si>
    <t>T0901</t>
  </si>
  <si>
    <t>T1113</t>
  </si>
  <si>
    <t>T0992</t>
  </si>
  <si>
    <t>T0989</t>
  </si>
  <si>
    <t>T0907</t>
  </si>
  <si>
    <t>Imelda Worlanyo Amedzi</t>
  </si>
  <si>
    <t>Lucienne Efua Sena Nunekpeku</t>
  </si>
  <si>
    <t>Andrews Gyamenah</t>
  </si>
  <si>
    <t>Festus Oppong Ohene</t>
  </si>
  <si>
    <t>Ebenezer Nartey</t>
  </si>
  <si>
    <t>Francis Kwabena Teye-Fio</t>
  </si>
  <si>
    <t>Jeffery Nanabeyin</t>
  </si>
  <si>
    <t>Hannah Oforiwaa</t>
  </si>
  <si>
    <t>Daniel Biney</t>
  </si>
  <si>
    <t>Abigail Osei</t>
  </si>
  <si>
    <t>Samuel Siayor</t>
  </si>
  <si>
    <t>Felicia Adowaa Berko</t>
  </si>
  <si>
    <t>Emmanuel Zormelo</t>
  </si>
  <si>
    <t>Elijah Marfo Amponsah</t>
  </si>
  <si>
    <t>George Kuti</t>
  </si>
  <si>
    <t>Ahmed Lawan</t>
  </si>
  <si>
    <t>Mary Adobea Asare</t>
  </si>
  <si>
    <t>Emmanuel Ekow Dadzie</t>
  </si>
  <si>
    <t>David Ayimbiri</t>
  </si>
  <si>
    <t>Samuel Attuah</t>
  </si>
  <si>
    <t>Thomas Kwame Amoani</t>
  </si>
  <si>
    <t>Akwasi Tweneboah-Kodua</t>
  </si>
  <si>
    <t>Dake K Wise</t>
  </si>
  <si>
    <t>Nathaniel Koney Laryea</t>
  </si>
  <si>
    <t>Bernard Ofotsu Odenehu</t>
  </si>
  <si>
    <t>Richard Kweku Obuobisah</t>
  </si>
  <si>
    <t xml:space="preserve">Abdul-Rahman Osman </t>
  </si>
  <si>
    <t>Frank Amankwa</t>
  </si>
  <si>
    <t>Prince Antwi Mensah</t>
  </si>
  <si>
    <t>Abdullah  Zakari</t>
  </si>
  <si>
    <t>Emmanue Arkoh</t>
  </si>
  <si>
    <t>Robert Gyapong</t>
  </si>
  <si>
    <t>Charles Sampram</t>
  </si>
  <si>
    <t>Samuel Quayson</t>
  </si>
  <si>
    <t>Abdul Osman Karim</t>
  </si>
  <si>
    <t>Gift Ladeka Fiagbenyah</t>
  </si>
  <si>
    <t>Timothy Egya Anokwarfo</t>
  </si>
  <si>
    <t>Peter Kobina Yelpien</t>
  </si>
  <si>
    <t>Promise Osini Bediako</t>
  </si>
  <si>
    <t>Isaac Noi Appiah</t>
  </si>
  <si>
    <t>Eric A Angmortey</t>
  </si>
  <si>
    <t>Moses Odemey</t>
  </si>
  <si>
    <t>Lawrenda Agyeiwaa Afari</t>
  </si>
  <si>
    <t>Linda Addai</t>
  </si>
  <si>
    <t>Idan Jehu-Appiah</t>
  </si>
  <si>
    <t>Felix Amoah</t>
  </si>
  <si>
    <t>Godfred Adjei-Kwafo</t>
  </si>
  <si>
    <t>Prosper Adjeiboye</t>
  </si>
  <si>
    <t>Michael Kotey</t>
  </si>
  <si>
    <t>Vincent Awunyo</t>
  </si>
  <si>
    <t>Maxwell Ofoe Oklikah</t>
  </si>
  <si>
    <t>Augustine Kwame Atta Aidoo</t>
  </si>
  <si>
    <t>Zakari Hallidue</t>
  </si>
  <si>
    <t>Emmanuel Coffie</t>
  </si>
  <si>
    <t>Isaac  Otoboah</t>
  </si>
  <si>
    <t>Prince Ogyiri Gyan</t>
  </si>
  <si>
    <t>Prince Jonathan Nana Yaw Adjei</t>
  </si>
  <si>
    <t>William Amegbletor</t>
  </si>
  <si>
    <t>Stephen Botchwey</t>
  </si>
  <si>
    <t>Kofi Osei Asante</t>
  </si>
  <si>
    <t>Adda Akiwele Adobi</t>
  </si>
  <si>
    <t>Ibrahim Owusu Seidu</t>
  </si>
  <si>
    <t>Fiona Anim-Agyepong</t>
  </si>
  <si>
    <t>Isaac Asare</t>
  </si>
  <si>
    <t>Charles kwasi Akoto-Buabeng</t>
  </si>
  <si>
    <t>Matthew K.D. Amegbedzi</t>
  </si>
  <si>
    <t>Richmond Asiedu</t>
  </si>
  <si>
    <t>Ofori Kwaku Sakyi</t>
  </si>
  <si>
    <t>Aziz Alhassan</t>
  </si>
  <si>
    <t>Nii Okai Sampah</t>
  </si>
  <si>
    <t>Rudolph Ankrah</t>
  </si>
  <si>
    <t>Haruna Abdul-Muin</t>
  </si>
  <si>
    <t>David Kwame Akofa Asem</t>
  </si>
  <si>
    <t>Patricia Yankson</t>
  </si>
  <si>
    <t>Willam Plange</t>
  </si>
  <si>
    <t>Rebecca Nyarkoa Ofosu</t>
  </si>
  <si>
    <t>Joseph Adjei  Mensah</t>
  </si>
  <si>
    <t>Anthony Korsah</t>
  </si>
  <si>
    <t>Enock Manu</t>
  </si>
  <si>
    <t>Agnes Nakotey</t>
  </si>
  <si>
    <t>Robert Nii Lamptey</t>
  </si>
  <si>
    <t>Nii Odartey Mills</t>
  </si>
  <si>
    <t>Monica Ampomah</t>
  </si>
  <si>
    <t>Godson Bumekpor</t>
  </si>
  <si>
    <t>Jonas Kwame Dzakah</t>
  </si>
  <si>
    <t>Simon Midodzi</t>
  </si>
  <si>
    <t>Jack Reynolds Hinson</t>
  </si>
  <si>
    <t>Emmauel Larbi</t>
  </si>
  <si>
    <t>Gifty Doe</t>
  </si>
  <si>
    <t>Prince Addison</t>
  </si>
  <si>
    <t>Abraham Acquaye</t>
  </si>
  <si>
    <t>Gloria Otema Bosompem</t>
  </si>
  <si>
    <t>Stephen Azu Dunu</t>
  </si>
  <si>
    <t>Julius Agyepong</t>
  </si>
  <si>
    <t>Emmanuel Kwaku Asante</t>
  </si>
  <si>
    <t>Felix Komlatse</t>
  </si>
  <si>
    <t>Franklin Tawiah Parker</t>
  </si>
  <si>
    <t>Vincent Amenfi</t>
  </si>
  <si>
    <t>Florence Adadewa  Kwapong</t>
  </si>
  <si>
    <t>Ebenezer Abeiku Amoah</t>
  </si>
  <si>
    <t>Nana Owusu</t>
  </si>
  <si>
    <t>Divine Akugah</t>
  </si>
  <si>
    <t>Fredrick Semanu Kojo Yawli</t>
  </si>
  <si>
    <t>Moses Niekyebe</t>
  </si>
  <si>
    <t>Stephen Darken Jnr Asomah</t>
  </si>
  <si>
    <t>Lavoe Kwashie Nukunu</t>
  </si>
  <si>
    <t>Frank Blay</t>
  </si>
  <si>
    <t>Calvin Adjei Simpeh</t>
  </si>
  <si>
    <t>Jerry Kwadwo Sampson</t>
  </si>
  <si>
    <t>Stephen Eshun</t>
  </si>
  <si>
    <t>Michael K Koompon</t>
  </si>
  <si>
    <t>Evelyn Efua Amoo</t>
  </si>
  <si>
    <t>Kofi Awuah Danso</t>
  </si>
  <si>
    <t>Bernice Asiamah</t>
  </si>
  <si>
    <t>Mawuli Eli Tetteh</t>
  </si>
  <si>
    <t>Ismaila Aryee</t>
  </si>
  <si>
    <t>Benjamin Owusu</t>
  </si>
  <si>
    <t>Mabel D Oteng</t>
  </si>
  <si>
    <t>Emmanuel Asiedu  Mintah</t>
  </si>
  <si>
    <t>Marcus Ofori Nimako</t>
  </si>
  <si>
    <t>Kuivi Newman</t>
  </si>
  <si>
    <t>Francis Kojo Baidoo</t>
  </si>
  <si>
    <t>Lawrence Opoku</t>
  </si>
  <si>
    <t>Joseph Kofi Asare</t>
  </si>
  <si>
    <t>Aaron Gyampo Larbi</t>
  </si>
  <si>
    <t>Daniel Baffoe</t>
  </si>
  <si>
    <t>Mohammed Ibrahim</t>
  </si>
  <si>
    <t>Frank Kusanu</t>
  </si>
  <si>
    <t>Richard Amoako</t>
  </si>
  <si>
    <t>Abigail Adufutse</t>
  </si>
  <si>
    <t>Stanley Kwame Anane Attipoe</t>
  </si>
  <si>
    <t>Prince N Ofori</t>
  </si>
  <si>
    <t>Gabriel Nartey Tettey</t>
  </si>
  <si>
    <t>Muniru Abubakari</t>
  </si>
  <si>
    <t>Daniel Diamond Zigah</t>
  </si>
  <si>
    <t>Richard Kwesi Nartey</t>
  </si>
  <si>
    <t>Princess Goh</t>
  </si>
  <si>
    <t>Doreen Asantewaa Yeboah</t>
  </si>
  <si>
    <t>Veronica Okang</t>
  </si>
  <si>
    <t>Ishmael Brandford Arkroway</t>
  </si>
  <si>
    <t>Bismarck Kwesi Arhin</t>
  </si>
  <si>
    <t>Anthony Foli</t>
  </si>
  <si>
    <t>Michael Kanto</t>
  </si>
  <si>
    <t>Amos Antwi-Kyere</t>
  </si>
  <si>
    <t>Obed Nortey Narh</t>
  </si>
  <si>
    <t>Bismark Danso</t>
  </si>
  <si>
    <t>Clemence Attieku</t>
  </si>
  <si>
    <t>Anthony Abbey</t>
  </si>
  <si>
    <t>Stephen Adinortey Tetteh</t>
  </si>
  <si>
    <t>Jennifer Dornuki Kukula</t>
  </si>
  <si>
    <t>Bernard Sarpong</t>
  </si>
  <si>
    <t>Robert Mensah</t>
  </si>
  <si>
    <t>Lucious Aikins</t>
  </si>
  <si>
    <t>Fianko Abass Akotuah</t>
  </si>
  <si>
    <t>Samuel Afavi</t>
  </si>
  <si>
    <t>Samuel Anteh</t>
  </si>
  <si>
    <t>Samuel Tei Narh</t>
  </si>
  <si>
    <t>Sarah Yaa Agyeiwaa Abodi-Klenn</t>
  </si>
  <si>
    <t>David Adra</t>
  </si>
  <si>
    <t>Perry Acquah</t>
  </si>
  <si>
    <t>Francis Bortieh</t>
  </si>
  <si>
    <t>Felix Kofi Akiti</t>
  </si>
  <si>
    <t>Roland Hodedzi</t>
  </si>
  <si>
    <t>Chantal Budu</t>
  </si>
  <si>
    <t>Emmanuel Okai Tetteh</t>
  </si>
  <si>
    <t>Richard Lord Tussey</t>
  </si>
  <si>
    <t>Frank Agboter Nicholson</t>
  </si>
  <si>
    <t>Georgina Boafo</t>
  </si>
  <si>
    <t>Anastasia Akoto</t>
  </si>
  <si>
    <t>Daniel Ashitei Amarh</t>
  </si>
  <si>
    <t>Alex Odame Adu</t>
  </si>
  <si>
    <t>Joe Paul Alorkpo</t>
  </si>
  <si>
    <t>Jonas Mornyiue</t>
  </si>
  <si>
    <t>Felix Akadinya</t>
  </si>
  <si>
    <t>Richard Antwi</t>
  </si>
  <si>
    <t>Francis Okoh Ayeh</t>
  </si>
  <si>
    <t>Catherine Frah Borpim</t>
  </si>
  <si>
    <t>Theodosia Turkson</t>
  </si>
  <si>
    <t>Onassis O Kpobi</t>
  </si>
  <si>
    <t>Alexander Boanor</t>
  </si>
  <si>
    <t>William Henry Koroma</t>
  </si>
  <si>
    <t>Emmanuel Kofi Abotsi</t>
  </si>
  <si>
    <t>Christian Alorgbe</t>
  </si>
  <si>
    <t>Alberta Acheampong-Boamah</t>
  </si>
  <si>
    <t>Isaac Koah</t>
  </si>
  <si>
    <t>Solomon Kelly Kobla Ahiadu</t>
  </si>
  <si>
    <t>Daniel Nii Odoi Sowah</t>
  </si>
  <si>
    <t>Andrew Kwasi Kwakye</t>
  </si>
  <si>
    <t>Abdallah Umar</t>
  </si>
  <si>
    <t>George King Adjei</t>
  </si>
  <si>
    <t>Michael Adjieteh Adjei</t>
  </si>
  <si>
    <t>Kingsley Kumi</t>
  </si>
  <si>
    <t>Samuel Narh Tetteh</t>
  </si>
  <si>
    <t>Daniel Birikorang Oduro</t>
  </si>
  <si>
    <t>Isaac Kuwornu</t>
  </si>
  <si>
    <t>Justin Amponsah</t>
  </si>
  <si>
    <t>Zakari Seidu</t>
  </si>
  <si>
    <t>Lordmack Tsikpo</t>
  </si>
  <si>
    <t>Sylvester Donkor</t>
  </si>
  <si>
    <t>Franklina Ohene-Mensah</t>
  </si>
  <si>
    <t>Anthony Fianudzi</t>
  </si>
  <si>
    <t>Precious Kenneth Dogbe</t>
  </si>
  <si>
    <t>Felix Tagoe</t>
  </si>
  <si>
    <t>Clemence Archimedes Doe</t>
  </si>
  <si>
    <t>Kojo Otoo Tetteh</t>
  </si>
  <si>
    <t>Philip B Bleboo</t>
  </si>
  <si>
    <t>Daniel Siah</t>
  </si>
  <si>
    <t>Michael A Pappoe</t>
  </si>
  <si>
    <t>Cape Coast</t>
  </si>
  <si>
    <t>Design Studio</t>
  </si>
  <si>
    <t>Colour Kitchen</t>
  </si>
  <si>
    <t>Rsp 3</t>
  </si>
  <si>
    <t>Koforidua</t>
  </si>
  <si>
    <t>Making Up</t>
  </si>
  <si>
    <t>Tema - Stores</t>
  </si>
  <si>
    <t>Kumasi City Mall</t>
  </si>
  <si>
    <t>Engraving</t>
  </si>
  <si>
    <t>Tema - Depot</t>
  </si>
  <si>
    <t>Kumasi Woodin - Adum</t>
  </si>
  <si>
    <t>Oda</t>
  </si>
  <si>
    <t>Tamale/Bolga</t>
  </si>
  <si>
    <t>Boiler House</t>
  </si>
  <si>
    <t>Kumasi - Adum</t>
  </si>
  <si>
    <t>Ho</t>
  </si>
  <si>
    <t>Finishing</t>
  </si>
  <si>
    <t>Continuous Improvement</t>
  </si>
  <si>
    <t>Pre-Treatment</t>
  </si>
  <si>
    <t>Energy</t>
  </si>
  <si>
    <t>Osu - Wholesale</t>
  </si>
  <si>
    <t>RSP 4</t>
  </si>
  <si>
    <t>Transport</t>
  </si>
  <si>
    <t>Alizarine</t>
  </si>
  <si>
    <t>Quality Control</t>
  </si>
  <si>
    <t>Rsp 5</t>
  </si>
  <si>
    <t>Tema - Warehouse</t>
  </si>
  <si>
    <t>Mechanical Maintenance</t>
  </si>
  <si>
    <t>Waste Water Treatment Plant</t>
  </si>
  <si>
    <t>Rsp 4</t>
  </si>
  <si>
    <t>Laboratory</t>
  </si>
  <si>
    <t>Retail Office</t>
  </si>
  <si>
    <t>Rsp 2</t>
  </si>
  <si>
    <t>Rsp 1</t>
  </si>
  <si>
    <t>RSP 1</t>
  </si>
  <si>
    <t>Tema - Procurement</t>
  </si>
  <si>
    <t>Security</t>
  </si>
  <si>
    <t>Accra</t>
  </si>
  <si>
    <t>Sewing</t>
  </si>
  <si>
    <t>Technical Stores</t>
  </si>
  <si>
    <t>Production Office</t>
  </si>
  <si>
    <t>Accounts</t>
  </si>
  <si>
    <t>Takoradi</t>
  </si>
  <si>
    <t>Human Resource Office</t>
  </si>
  <si>
    <t>Workshop Maintenance</t>
  </si>
  <si>
    <t>Civil Maintenance</t>
  </si>
  <si>
    <t>Electrical Maintenance</t>
  </si>
  <si>
    <t>Safety</t>
  </si>
  <si>
    <t>Reliever</t>
  </si>
  <si>
    <t>Sunyani</t>
  </si>
  <si>
    <t>Tema - Workshop</t>
  </si>
  <si>
    <t>RSP 3</t>
  </si>
  <si>
    <t>Lye Recovery</t>
  </si>
  <si>
    <t>Vlisco - Accra Mall</t>
  </si>
  <si>
    <t>Woodin - Accra Mall</t>
  </si>
  <si>
    <t>Woodin - Cape Coast</t>
  </si>
  <si>
    <t>Retail</t>
  </si>
  <si>
    <t>Plant 1</t>
  </si>
  <si>
    <t>Planning &amp; Org.</t>
  </si>
  <si>
    <t>Supply Chain</t>
  </si>
  <si>
    <t>Innov. &amp; Engraving</t>
  </si>
  <si>
    <t>Wholesale</t>
  </si>
  <si>
    <t>Plant 2</t>
  </si>
  <si>
    <t>Human Resource</t>
  </si>
  <si>
    <t>HSEQ</t>
  </si>
  <si>
    <t>Engineering</t>
  </si>
  <si>
    <t>Finance</t>
  </si>
  <si>
    <t>Marketing</t>
  </si>
  <si>
    <t>Junior</t>
  </si>
  <si>
    <t>T0797</t>
  </si>
  <si>
    <t>T1293</t>
  </si>
  <si>
    <t>T0799</t>
  </si>
  <si>
    <t>T0736</t>
  </si>
  <si>
    <t>T1052</t>
  </si>
  <si>
    <t>T1047</t>
  </si>
  <si>
    <t>T1010</t>
  </si>
  <si>
    <t>T0834</t>
  </si>
  <si>
    <t>T1033</t>
  </si>
  <si>
    <t>T0962</t>
  </si>
  <si>
    <t>T1257</t>
  </si>
  <si>
    <t>T1064</t>
  </si>
  <si>
    <t>T0882</t>
  </si>
  <si>
    <t>T0914</t>
  </si>
  <si>
    <t>T1081</t>
  </si>
  <si>
    <t>T1184</t>
  </si>
  <si>
    <t>T1041</t>
  </si>
  <si>
    <t>Stephen Kekemeh</t>
  </si>
  <si>
    <t>David Enos-Edu</t>
  </si>
  <si>
    <t>Justice W Masiku</t>
  </si>
  <si>
    <t>Frank Coleman</t>
  </si>
  <si>
    <t>Benjamin Johnson</t>
  </si>
  <si>
    <t>Wisdom Kwame Morvey</t>
  </si>
  <si>
    <t>Philip Kwadjo Anfo</t>
  </si>
  <si>
    <t>Albert Dankwah</t>
  </si>
  <si>
    <t>Isaac Akpalu</t>
  </si>
  <si>
    <t>Thomas Afona</t>
  </si>
  <si>
    <t>Samuel Tetteh Ogah</t>
  </si>
  <si>
    <t>Lawrence Nii Lamptey</t>
  </si>
  <si>
    <t>Facility Maintenance</t>
  </si>
  <si>
    <t>T0891</t>
  </si>
  <si>
    <t>T0721</t>
  </si>
  <si>
    <t>T0758</t>
  </si>
  <si>
    <t>T0752</t>
  </si>
  <si>
    <t>T0745</t>
  </si>
  <si>
    <t>Charles Owusu-Kwarko</t>
  </si>
  <si>
    <t>Donney Semanyo</t>
  </si>
  <si>
    <t>T0652</t>
  </si>
  <si>
    <t>T1069</t>
  </si>
  <si>
    <t>T0898</t>
  </si>
  <si>
    <t>T1330</t>
  </si>
  <si>
    <t>T0980</t>
  </si>
  <si>
    <t>T1008</t>
  </si>
  <si>
    <t>Jonathan Annum Ashitey</t>
  </si>
  <si>
    <t>Vincent Adzatia Dakolson</t>
  </si>
  <si>
    <t>Charles Douhadji</t>
  </si>
  <si>
    <t>Diana Otu</t>
  </si>
  <si>
    <t>Patience Naa Lamiley Lamptey</t>
  </si>
  <si>
    <t>P0749</t>
  </si>
  <si>
    <t>T0862</t>
  </si>
  <si>
    <t>T0876</t>
  </si>
  <si>
    <t>T0963</t>
  </si>
  <si>
    <t>Lydia Akuamoah</t>
  </si>
  <si>
    <t>Etornam Yao Bimpeh</t>
  </si>
  <si>
    <t>Mawuko Mensah Nyatepe</t>
  </si>
  <si>
    <t>Woodin - East Legon</t>
  </si>
  <si>
    <t>T0981</t>
  </si>
  <si>
    <t>James Awutey</t>
  </si>
  <si>
    <t>T0702</t>
  </si>
  <si>
    <t>T0860</t>
  </si>
  <si>
    <t>Samuel Ofosu</t>
  </si>
  <si>
    <t>Albert Ekow Awotwe</t>
  </si>
  <si>
    <t>T0644</t>
  </si>
  <si>
    <t>T0976</t>
  </si>
  <si>
    <t>T0718</t>
  </si>
  <si>
    <t>Mabel Akuoko</t>
  </si>
  <si>
    <t>Joseph Gomado</t>
  </si>
  <si>
    <t>Samuel Vanderpuije</t>
  </si>
  <si>
    <t>Reception</t>
  </si>
  <si>
    <t>T0805</t>
  </si>
  <si>
    <t>T1031</t>
  </si>
  <si>
    <t>T1124</t>
  </si>
  <si>
    <t>T1172</t>
  </si>
  <si>
    <t>P0724</t>
  </si>
  <si>
    <t>T0778</t>
  </si>
  <si>
    <t>T0022</t>
  </si>
  <si>
    <t>T0937</t>
  </si>
  <si>
    <t>T0817</t>
  </si>
  <si>
    <t>T1004</t>
  </si>
  <si>
    <t>T1040</t>
  </si>
  <si>
    <t>T0878</t>
  </si>
  <si>
    <t>T0753</t>
  </si>
  <si>
    <t>Jacob Mortey</t>
  </si>
  <si>
    <t>Fareed Owusu Bempah</t>
  </si>
  <si>
    <t>Joseph Quarshie</t>
  </si>
  <si>
    <t>Robert Lamptey</t>
  </si>
  <si>
    <t>Abraham Okai</t>
  </si>
  <si>
    <t>Kweku Boafo Addo</t>
  </si>
  <si>
    <t>Andrews Bediako</t>
  </si>
  <si>
    <t>Maclean Adjei Adjetey</t>
  </si>
  <si>
    <t>Philip Owusu Koomson</t>
  </si>
  <si>
    <t>Samuel de-Graft K Bentil</t>
  </si>
  <si>
    <t>Francis K Bediako</t>
  </si>
  <si>
    <t>P0791</t>
  </si>
  <si>
    <t>T0682</t>
  </si>
  <si>
    <t>T0863</t>
  </si>
  <si>
    <t>T0833</t>
  </si>
  <si>
    <t>Doe Atiwoto</t>
  </si>
  <si>
    <t>Eric Hammond</t>
  </si>
  <si>
    <t>Matthew Mensah Baah</t>
  </si>
  <si>
    <t>Wilson Amegbletor</t>
  </si>
  <si>
    <t>T0810</t>
  </si>
  <si>
    <t>T0821</t>
  </si>
  <si>
    <t>T0879</t>
  </si>
  <si>
    <t>T0746</t>
  </si>
  <si>
    <t>Solomon Kofi Okyere-Darko</t>
  </si>
  <si>
    <t>Samuel Kwabla Badzi</t>
  </si>
  <si>
    <t>T0991</t>
  </si>
  <si>
    <t>T0734</t>
  </si>
  <si>
    <t>Jonathan Acquaye</t>
  </si>
  <si>
    <t>Elvis Adarkwah</t>
  </si>
  <si>
    <t>T0822</t>
  </si>
  <si>
    <t>T0665</t>
  </si>
  <si>
    <t>T0505</t>
  </si>
  <si>
    <t>Christiana Kwarteng</t>
  </si>
  <si>
    <t>John Abban</t>
  </si>
  <si>
    <t>Victor Tordzro</t>
  </si>
  <si>
    <t>T0770</t>
  </si>
  <si>
    <t>Faith B. Mensah</t>
  </si>
  <si>
    <t>T0700</t>
  </si>
  <si>
    <t>T0774</t>
  </si>
  <si>
    <t>T0648</t>
  </si>
  <si>
    <t>Frank Ayitey</t>
  </si>
  <si>
    <t>Romus Ocansey</t>
  </si>
  <si>
    <t>T0727</t>
  </si>
  <si>
    <t>Dorothy Yaa Serwaah Duah</t>
  </si>
  <si>
    <t>T0436</t>
  </si>
  <si>
    <t>John K. Agyepong</t>
  </si>
  <si>
    <t>T1032</t>
  </si>
  <si>
    <t>Daniel Ankugah</t>
  </si>
  <si>
    <t>T0100</t>
  </si>
  <si>
    <t>Daniel Nii Tieku Bortieh</t>
  </si>
  <si>
    <t>P0155</t>
  </si>
  <si>
    <t>T0757</t>
  </si>
  <si>
    <t>T0407</t>
  </si>
  <si>
    <t>Jerry Gbeve</t>
  </si>
  <si>
    <t>Ebenezer Azu</t>
  </si>
  <si>
    <t>T0122</t>
  </si>
  <si>
    <t>Michael Addo</t>
  </si>
  <si>
    <t>T0380</t>
  </si>
  <si>
    <t>Clement Adjei Mensah</t>
  </si>
  <si>
    <t>T1036</t>
  </si>
  <si>
    <t>Eric Rockson Diabodja</t>
  </si>
  <si>
    <t>T1125</t>
  </si>
  <si>
    <t>T0779</t>
  </si>
  <si>
    <t>Samuel Kwesi Fosu Baffoe</t>
  </si>
  <si>
    <t>Bright Scott Kwaku</t>
  </si>
  <si>
    <t>T0877</t>
  </si>
  <si>
    <t>Joseph Korletey Kugblenu</t>
  </si>
  <si>
    <t>T0683</t>
  </si>
  <si>
    <t>P0812</t>
  </si>
  <si>
    <t>T1200</t>
  </si>
  <si>
    <t>P0796</t>
  </si>
  <si>
    <t>P0177</t>
  </si>
  <si>
    <t>P0769</t>
  </si>
  <si>
    <t>T1353</t>
  </si>
  <si>
    <t>P1351</t>
  </si>
  <si>
    <t>T1356</t>
  </si>
  <si>
    <t>P0824</t>
  </si>
  <si>
    <t>P0773</t>
  </si>
  <si>
    <t>Martha Tettey</t>
  </si>
  <si>
    <t>Eugene Mensah Wayo</t>
  </si>
  <si>
    <t>Phyllis Esinam Ansah</t>
  </si>
  <si>
    <t>Angela Banfro</t>
  </si>
  <si>
    <t>Emmanuella Tagoe</t>
  </si>
  <si>
    <t>Abigail H Dankwa</t>
  </si>
  <si>
    <t>Freda Ashong</t>
  </si>
  <si>
    <t>Angela Ama Gudu</t>
  </si>
  <si>
    <t>Emmanuel Kofi Agyei</t>
  </si>
  <si>
    <t>Rita Sena Gidi</t>
  </si>
  <si>
    <t>Felicia Archer</t>
  </si>
  <si>
    <t>Photo Studio</t>
  </si>
  <si>
    <t>Woodin - Junction Mall</t>
  </si>
  <si>
    <t>Woodin - Koforidua</t>
  </si>
  <si>
    <t>Woodin - Osu</t>
  </si>
  <si>
    <t>Woodin Workshop</t>
  </si>
  <si>
    <t>P1357</t>
  </si>
  <si>
    <t>Henry Agbeko Sanefu</t>
  </si>
  <si>
    <t>PAT</t>
  </si>
  <si>
    <t>Uno</t>
  </si>
  <si>
    <t>Location</t>
  </si>
  <si>
    <t>Department</t>
  </si>
  <si>
    <t>Category</t>
  </si>
  <si>
    <t>T6401</t>
  </si>
  <si>
    <t>T6402</t>
  </si>
  <si>
    <t>T6403</t>
  </si>
  <si>
    <t>P6405</t>
  </si>
  <si>
    <t>P6406</t>
  </si>
  <si>
    <t>T6407</t>
  </si>
  <si>
    <t>P6387</t>
  </si>
  <si>
    <t>P6388</t>
  </si>
  <si>
    <t>P6389</t>
  </si>
  <si>
    <t>P6392</t>
  </si>
  <si>
    <t>P6393</t>
  </si>
  <si>
    <t>P6394</t>
  </si>
  <si>
    <t>T6400</t>
  </si>
  <si>
    <t>T6391</t>
  </si>
  <si>
    <t>P6386</t>
  </si>
  <si>
    <t>P6381</t>
  </si>
  <si>
    <t>T6398</t>
  </si>
  <si>
    <t>P6383</t>
  </si>
  <si>
    <t>P6404</t>
  </si>
  <si>
    <t>P6380</t>
  </si>
  <si>
    <t>T6359</t>
  </si>
  <si>
    <t>P6340</t>
  </si>
  <si>
    <t>P6339</t>
  </si>
  <si>
    <t>P6337</t>
  </si>
  <si>
    <t>P6322</t>
  </si>
  <si>
    <t>T6317</t>
  </si>
  <si>
    <t>P6319</t>
  </si>
  <si>
    <t>T6399</t>
  </si>
  <si>
    <t>T6385</t>
  </si>
  <si>
    <t>P6338</t>
  </si>
  <si>
    <t>P6309</t>
  </si>
  <si>
    <t>P6382</t>
  </si>
  <si>
    <t>P6320</t>
  </si>
  <si>
    <t>P6296</t>
  </si>
  <si>
    <t>P6323</t>
  </si>
  <si>
    <t>P6310</t>
  </si>
  <si>
    <t>P6365</t>
  </si>
  <si>
    <t>P6321</t>
  </si>
  <si>
    <t>P6277</t>
  </si>
  <si>
    <t>P6306</t>
  </si>
  <si>
    <t>T6384</t>
  </si>
  <si>
    <t>T6396</t>
  </si>
  <si>
    <t>P6270</t>
  </si>
  <si>
    <t>T6390</t>
  </si>
  <si>
    <t>P6265</t>
  </si>
  <si>
    <t>P6298</t>
  </si>
  <si>
    <t>P6300</t>
  </si>
  <si>
    <t>P6262</t>
  </si>
  <si>
    <t>T6259</t>
  </si>
  <si>
    <t>P6341</t>
  </si>
  <si>
    <t>T6397</t>
  </si>
  <si>
    <t>P6276</t>
  </si>
  <si>
    <t>P6177</t>
  </si>
  <si>
    <t>P6170</t>
  </si>
  <si>
    <t>P6311</t>
  </si>
  <si>
    <t>P6335</t>
  </si>
  <si>
    <t>P6233</t>
  </si>
  <si>
    <t>P6234</t>
  </si>
  <si>
    <t>T6297</t>
  </si>
  <si>
    <t>P6263</t>
  </si>
  <si>
    <t>T6223</t>
  </si>
  <si>
    <t>P6114</t>
  </si>
  <si>
    <t>T6247</t>
  </si>
  <si>
    <t>P6146</t>
  </si>
  <si>
    <t>P6236</t>
  </si>
  <si>
    <t>P6113</t>
  </si>
  <si>
    <t>P6210</t>
  </si>
  <si>
    <t>P6115</t>
  </si>
  <si>
    <t>T6204</t>
  </si>
  <si>
    <t>P6299</t>
  </si>
  <si>
    <t>T6131</t>
  </si>
  <si>
    <t>T6123</t>
  </si>
  <si>
    <t>P6283</t>
  </si>
  <si>
    <t>T6219</t>
  </si>
  <si>
    <t>T6336</t>
  </si>
  <si>
    <t>T6295</t>
  </si>
  <si>
    <t>P6087</t>
  </si>
  <si>
    <t>P6039</t>
  </si>
  <si>
    <t>T6139</t>
  </si>
  <si>
    <t>P5954</t>
  </si>
  <si>
    <t>P6095</t>
  </si>
  <si>
    <t>T6308</t>
  </si>
  <si>
    <t>T6117</t>
  </si>
  <si>
    <t>T6011</t>
  </si>
  <si>
    <t>T6286</t>
  </si>
  <si>
    <t>T6106</t>
  </si>
  <si>
    <t>T6278</t>
  </si>
  <si>
    <t>T6119</t>
  </si>
  <si>
    <t>T6173</t>
  </si>
  <si>
    <t>T6245</t>
  </si>
  <si>
    <t>T6064</t>
  </si>
  <si>
    <t>P6035</t>
  </si>
  <si>
    <t>T6156</t>
  </si>
  <si>
    <t>T6055</t>
  </si>
  <si>
    <t>T6193</t>
  </si>
  <si>
    <t>T6189</t>
  </si>
  <si>
    <t>T6307</t>
  </si>
  <si>
    <t>P6200</t>
  </si>
  <si>
    <t>T6206</t>
  </si>
  <si>
    <t>T6165</t>
  </si>
  <si>
    <t>P6301</t>
  </si>
  <si>
    <t>T5988</t>
  </si>
  <si>
    <t>T6130</t>
  </si>
  <si>
    <t>P6328</t>
  </si>
  <si>
    <t>P6159</t>
  </si>
  <si>
    <t>T6094</t>
  </si>
  <si>
    <t>T6069</t>
  </si>
  <si>
    <t>T6207</t>
  </si>
  <si>
    <t>T5958</t>
  </si>
  <si>
    <t>P6179</t>
  </si>
  <si>
    <t>P6258</t>
  </si>
  <si>
    <t>T5990</t>
  </si>
  <si>
    <t>T6122</t>
  </si>
  <si>
    <t>P6220</t>
  </si>
  <si>
    <t>T6205</t>
  </si>
  <si>
    <t>P6214</t>
  </si>
  <si>
    <t>T6107</t>
  </si>
  <si>
    <t>T6012</t>
  </si>
  <si>
    <t>T6003</t>
  </si>
  <si>
    <t>P6017</t>
  </si>
  <si>
    <t>P6077</t>
  </si>
  <si>
    <t>P6127</t>
  </si>
  <si>
    <t>T6042</t>
  </si>
  <si>
    <t>P5993</t>
  </si>
  <si>
    <t>T6090</t>
  </si>
  <si>
    <t>P5974</t>
  </si>
  <si>
    <t>T5724</t>
  </si>
  <si>
    <t>T5870</t>
  </si>
  <si>
    <t>T6033</t>
  </si>
  <si>
    <t>P6372</t>
  </si>
  <si>
    <t>P6256</t>
  </si>
  <si>
    <t>P6216</t>
  </si>
  <si>
    <t>T6020</t>
  </si>
  <si>
    <t>T6085</t>
  </si>
  <si>
    <t>P6056</t>
  </si>
  <si>
    <t>P6227</t>
  </si>
  <si>
    <t>T6368</t>
  </si>
  <si>
    <t>T6169</t>
  </si>
  <si>
    <t>T6351</t>
  </si>
  <si>
    <t>T6350</t>
  </si>
  <si>
    <t>T5773</t>
  </si>
  <si>
    <t>T6208</t>
  </si>
  <si>
    <t>T6132</t>
  </si>
  <si>
    <t>P5770</t>
  </si>
  <si>
    <t>P6325</t>
  </si>
  <si>
    <t>T6357</t>
  </si>
  <si>
    <t>P5911</t>
  </si>
  <si>
    <t>T6257</t>
  </si>
  <si>
    <t>T5970</t>
  </si>
  <si>
    <t>P6377</t>
  </si>
  <si>
    <t>T6043</t>
  </si>
  <si>
    <t>T6138</t>
  </si>
  <si>
    <t>T6370</t>
  </si>
  <si>
    <t>T6312</t>
  </si>
  <si>
    <t>T6375</t>
  </si>
  <si>
    <t>T6344</t>
  </si>
  <si>
    <t>P5817</t>
  </si>
  <si>
    <t>P6155</t>
  </si>
  <si>
    <t>T6347</t>
  </si>
  <si>
    <t>T6395</t>
  </si>
  <si>
    <t>T6292</t>
  </si>
  <si>
    <t>T5845</t>
  </si>
  <si>
    <t>P6408</t>
  </si>
  <si>
    <t>Bennet Baffour-Awuah</t>
  </si>
  <si>
    <t>Malik Arhin</t>
  </si>
  <si>
    <t>Enoch Larbi-Boateng</t>
  </si>
  <si>
    <t>Nana Yaw Boateng Sarpong</t>
  </si>
  <si>
    <t>Priscilla Deeku</t>
  </si>
  <si>
    <t>Sena Oklikah</t>
  </si>
  <si>
    <t>Rubby Nana Arthur</t>
  </si>
  <si>
    <t>Benjamin Asiedu</t>
  </si>
  <si>
    <t>Francis Kyei Ofori</t>
  </si>
  <si>
    <t>Felix Addae-Gyapong</t>
  </si>
  <si>
    <t>Joan Anita Ama Agboka</t>
  </si>
  <si>
    <t>Michael Kpemetey</t>
  </si>
  <si>
    <t>Meshach F Mintah</t>
  </si>
  <si>
    <t>Emmanuel Boakye-Yiadom</t>
  </si>
  <si>
    <t>Abigail Aggrey</t>
  </si>
  <si>
    <t>Judith Ann Akuamoah</t>
  </si>
  <si>
    <t>Samuel Adjodi</t>
  </si>
  <si>
    <t>Wendy Harriet Adansi</t>
  </si>
  <si>
    <t>Michael Ayeh-Kumi</t>
  </si>
  <si>
    <t>Emma Domson</t>
  </si>
  <si>
    <t>Robert Godwyll Kwakye</t>
  </si>
  <si>
    <t>Gilbert Acquah Ofori</t>
  </si>
  <si>
    <t>Anita Berko</t>
  </si>
  <si>
    <t>Ibrahim Abdulwasiu</t>
  </si>
  <si>
    <t>Emelia Agyapong</t>
  </si>
  <si>
    <t>Clement Nii Mensah</t>
  </si>
  <si>
    <t>Georgina Kuti</t>
  </si>
  <si>
    <t>Andrews Nnam Kwame Asare</t>
  </si>
  <si>
    <t>Priscilla Appiah-Adjei</t>
  </si>
  <si>
    <t>Ernest Commodore</t>
  </si>
  <si>
    <t>Reuben Mensah</t>
  </si>
  <si>
    <t>Ishmael Quarshie</t>
  </si>
  <si>
    <t>Praise Joel Odonti</t>
  </si>
  <si>
    <t>Mabel Oppong</t>
  </si>
  <si>
    <t>Francis Gyimah</t>
  </si>
  <si>
    <t>Franklina Nartey</t>
  </si>
  <si>
    <t>Yusifu Baba</t>
  </si>
  <si>
    <t>Jeffrey Assan</t>
  </si>
  <si>
    <t>Selorm Agbenu</t>
  </si>
  <si>
    <t>Ernestina Boamah</t>
  </si>
  <si>
    <t>Christian K Governor</t>
  </si>
  <si>
    <t>Ruth Korkor Kudalor</t>
  </si>
  <si>
    <t>Prince Richard Addey</t>
  </si>
  <si>
    <t>Alice Akweley Accam</t>
  </si>
  <si>
    <t>Daniel Ayikwei Attoh</t>
  </si>
  <si>
    <t>Frank Mba</t>
  </si>
  <si>
    <t>Bernice Esinam Dzisah</t>
  </si>
  <si>
    <t>Patricia Boakye</t>
  </si>
  <si>
    <t>Mark Achana Kwose</t>
  </si>
  <si>
    <t>Francis Korkutse</t>
  </si>
  <si>
    <t>Sandra Naa Adaku Aryeetey</t>
  </si>
  <si>
    <t>Milicent Esi Arhin</t>
  </si>
  <si>
    <t>Aristotle Dzekoe</t>
  </si>
  <si>
    <t>Evelyn Tracy Dzifa Dompreh</t>
  </si>
  <si>
    <t>Ohemaa-Mary Boamah</t>
  </si>
  <si>
    <t>Hannah Monney</t>
  </si>
  <si>
    <t>Joana Ahiataku</t>
  </si>
  <si>
    <t>Suzette Oduro-Nimo</t>
  </si>
  <si>
    <t>Georgina Owusu-Ansah</t>
  </si>
  <si>
    <t>Eugene Martey</t>
  </si>
  <si>
    <t>Gloria Asare Bekoe</t>
  </si>
  <si>
    <t>Elizabeth Darlees-Kwao</t>
  </si>
  <si>
    <t>Stephen Dorkpor</t>
  </si>
  <si>
    <t>Lydia Naa Dei Kotey</t>
  </si>
  <si>
    <t>Nana Afia Asiedu-Offi</t>
  </si>
  <si>
    <t>Veronica Amegatse</t>
  </si>
  <si>
    <t>Patience Adjei-Annor</t>
  </si>
  <si>
    <t>Mark Addo</t>
  </si>
  <si>
    <t>Benjamin Odei-Yirenkyi</t>
  </si>
  <si>
    <t>Kofi Asare Oduro</t>
  </si>
  <si>
    <t>George Charwetey Webb</t>
  </si>
  <si>
    <t>Godwin Devine</t>
  </si>
  <si>
    <t>Godfred Ahenkorah</t>
  </si>
  <si>
    <t>Thoufiiq Abdul Rashid</t>
  </si>
  <si>
    <t>Regina Gyekye</t>
  </si>
  <si>
    <t>Abigail Frema Asante</t>
  </si>
  <si>
    <t>Ernestina Appiah</t>
  </si>
  <si>
    <t>Innocentia Kanyagui</t>
  </si>
  <si>
    <t>Vera Appau</t>
  </si>
  <si>
    <t>Michael Duodu</t>
  </si>
  <si>
    <t>Felix Addotey</t>
  </si>
  <si>
    <t>Olive Dzikunu Torsu</t>
  </si>
  <si>
    <t>Emmanuel Owusu</t>
  </si>
  <si>
    <t>Christian Alison</t>
  </si>
  <si>
    <t>Nii Akai Adote Jnr</t>
  </si>
  <si>
    <t>Prudent Ayiku</t>
  </si>
  <si>
    <t>Theresa Forkuo-Arthur</t>
  </si>
  <si>
    <t>Ivy Dedeli Wunakie</t>
  </si>
  <si>
    <t>Harriet Calys-Tagoe</t>
  </si>
  <si>
    <t>Barbara Bismark</t>
  </si>
  <si>
    <t>Divine Menson</t>
  </si>
  <si>
    <t>Roland Baddoo</t>
  </si>
  <si>
    <t>Paul Anane</t>
  </si>
  <si>
    <t>Mark Adjei-Kwafo</t>
  </si>
  <si>
    <t>Joseph Edwin Bryan</t>
  </si>
  <si>
    <t>Sulley Sambo</t>
  </si>
  <si>
    <t>Benjamin Ofosu-Kwarteng</t>
  </si>
  <si>
    <t>Emmanuel Kojo Bediako</t>
  </si>
  <si>
    <t>Ruby Asamoah-Ansah</t>
  </si>
  <si>
    <t>Albert Deku</t>
  </si>
  <si>
    <t>Joseph Kwamina  Engmann</t>
  </si>
  <si>
    <t>Divine Ahiadorme</t>
  </si>
  <si>
    <t>Emmanuel Osei Kumi</t>
  </si>
  <si>
    <t>Frank Lee Ametsimey-Akrofi</t>
  </si>
  <si>
    <t>Emmanuel Kojo Nartey</t>
  </si>
  <si>
    <t>Kwame Evans Abofra-Kuma</t>
  </si>
  <si>
    <t>Christalla Eleanor Konotey-Ahulu</t>
  </si>
  <si>
    <t>Michael Aikins</t>
  </si>
  <si>
    <t>William Asare Dakwa</t>
  </si>
  <si>
    <t>Emmanuel Nii Schandorf</t>
  </si>
  <si>
    <t>Rosemond Boakye-Atansah</t>
  </si>
  <si>
    <t>Mayfair Asafu-Adjei</t>
  </si>
  <si>
    <t>Francis Daniel Tetteh</t>
  </si>
  <si>
    <t>Herbert Kwasi Tawiah</t>
  </si>
  <si>
    <t>Eugene Appiah-Darko</t>
  </si>
  <si>
    <t>Felix Ben Arthur</t>
  </si>
  <si>
    <t>Francoise Deborah Sowah</t>
  </si>
  <si>
    <t>John Kofi Coleman</t>
  </si>
  <si>
    <t>Emmanuel Adjartey</t>
  </si>
  <si>
    <t>Francis Kwame Sey</t>
  </si>
  <si>
    <t>Abena Essel</t>
  </si>
  <si>
    <t>Gifty Lartey</t>
  </si>
  <si>
    <t>Charles Baah Quainoo</t>
  </si>
  <si>
    <t>Philip Valour Ofori</t>
  </si>
  <si>
    <t>Reuben Sam</t>
  </si>
  <si>
    <t>Behidja Ama Asare</t>
  </si>
  <si>
    <t>Jemima Okyere</t>
  </si>
  <si>
    <t>Joyce Dede Nartey</t>
  </si>
  <si>
    <t>Kwaku Adu Offei</t>
  </si>
  <si>
    <t>Emmanuel Kplormdoh</t>
  </si>
  <si>
    <t>Dorothy Esiawonam Bobodu</t>
  </si>
  <si>
    <t>Benjamin Ahulu</t>
  </si>
  <si>
    <t>George Nii Tagoe</t>
  </si>
  <si>
    <t>Didier C K Salambere</t>
  </si>
  <si>
    <t>Claudette Brown</t>
  </si>
  <si>
    <t>Ebenezer Tekpetey</t>
  </si>
  <si>
    <t>Albert Kwasi Baiden</t>
  </si>
  <si>
    <t>Emmanuel Ephraim Akwa</t>
  </si>
  <si>
    <t>Kweku Adae</t>
  </si>
  <si>
    <t>Gustus Nana Anokye-Yeboah</t>
  </si>
  <si>
    <t>Solomon Arthur</t>
  </si>
  <si>
    <t>Michael Budu</t>
  </si>
  <si>
    <t>Abraham Seth Adzie</t>
  </si>
  <si>
    <t>George Asamoah</t>
  </si>
  <si>
    <t>Joshua Aryeetey</t>
  </si>
  <si>
    <t>Priscilla Adomako Kwabia</t>
  </si>
  <si>
    <t>Mavis Kumah</t>
  </si>
  <si>
    <t>Georgina Gifty Mensah</t>
  </si>
  <si>
    <t>Thelma Opoku Abunyewah</t>
  </si>
  <si>
    <t>Samuel Addison</t>
  </si>
  <si>
    <t>Emma Ampah</t>
  </si>
  <si>
    <t>Kodwo Agyenim-Boateng</t>
  </si>
  <si>
    <t>Angellete Ansah-Brown</t>
  </si>
  <si>
    <t>IT/Technical</t>
  </si>
  <si>
    <t>Sales Office</t>
  </si>
  <si>
    <t>GTP Shop - Osu</t>
  </si>
  <si>
    <t>VG Shop - Tema</t>
  </si>
  <si>
    <t>Woodin - Sunyani</t>
  </si>
  <si>
    <t>IT Tech. Office</t>
  </si>
  <si>
    <t>Accra Sales District</t>
  </si>
  <si>
    <t>Maintenance Planning &amp; Admin</t>
  </si>
  <si>
    <t>Sample Room</t>
  </si>
  <si>
    <t>Accra Sales</t>
  </si>
  <si>
    <t>Product Office</t>
  </si>
  <si>
    <t>Rsp</t>
  </si>
  <si>
    <t>Marketing Office</t>
  </si>
  <si>
    <t>BAC Office</t>
  </si>
  <si>
    <t>Audit</t>
  </si>
  <si>
    <t>Tema</t>
  </si>
  <si>
    <t>MD' Office</t>
  </si>
  <si>
    <t>Technical</t>
  </si>
  <si>
    <t>Production</t>
  </si>
  <si>
    <t>IT/BAC</t>
  </si>
  <si>
    <t>MD's Office</t>
  </si>
  <si>
    <t>Senior</t>
  </si>
  <si>
    <t>OUT</t>
  </si>
  <si>
    <t>IN</t>
  </si>
  <si>
    <t>in</t>
  </si>
  <si>
    <t>In</t>
  </si>
  <si>
    <t>IN/OUT</t>
  </si>
  <si>
    <t>P0821</t>
  </si>
  <si>
    <t>P0836</t>
  </si>
  <si>
    <t>P0817</t>
  </si>
  <si>
    <t>P0770</t>
  </si>
  <si>
    <t>P0811</t>
  </si>
  <si>
    <t>P1330</t>
  </si>
  <si>
    <t>P0774</t>
  </si>
  <si>
    <t>+233200336654</t>
  </si>
  <si>
    <t>+233200634269</t>
  </si>
  <si>
    <t>+233200657085</t>
  </si>
  <si>
    <t>+233200743545</t>
  </si>
  <si>
    <t>+233200844923</t>
  </si>
  <si>
    <t>+233201561141</t>
  </si>
  <si>
    <t>+233201599178</t>
  </si>
  <si>
    <t>+233202171195</t>
  </si>
  <si>
    <t>+233202277743</t>
  </si>
  <si>
    <t>+233203083278</t>
  </si>
  <si>
    <t>+233203140156</t>
  </si>
  <si>
    <t>+233203233334</t>
  </si>
  <si>
    <t>+233203236967</t>
  </si>
  <si>
    <t>+233204517145</t>
  </si>
  <si>
    <t>+233204664084</t>
  </si>
  <si>
    <t>+233205020962</t>
  </si>
  <si>
    <t>+233205113967</t>
  </si>
  <si>
    <t>+233205609933</t>
  </si>
  <si>
    <t>+233205944494</t>
  </si>
  <si>
    <t>+233206166050</t>
  </si>
  <si>
    <t>+233206355902</t>
  </si>
  <si>
    <t>+233206660380</t>
  </si>
  <si>
    <t>+233206757937</t>
  </si>
  <si>
    <t>+233206831624</t>
  </si>
  <si>
    <t>+233207028425</t>
  </si>
  <si>
    <t>+233207035833</t>
  </si>
  <si>
    <t>+233207087400</t>
  </si>
  <si>
    <t>+233207166612</t>
  </si>
  <si>
    <t>+233207182861</t>
  </si>
  <si>
    <t>+233207986226</t>
  </si>
  <si>
    <t>+233208131840</t>
  </si>
  <si>
    <t>+233208173811</t>
  </si>
  <si>
    <t>+233208241825</t>
  </si>
  <si>
    <t>+233208296376</t>
  </si>
  <si>
    <t>+233208371313</t>
  </si>
  <si>
    <t>+233208561594</t>
  </si>
  <si>
    <t>+233208668121</t>
  </si>
  <si>
    <t>+233208818849</t>
  </si>
  <si>
    <t>+233208866984</t>
  </si>
  <si>
    <t>+233209006735</t>
  </si>
  <si>
    <t>+233209246961</t>
  </si>
  <si>
    <t>+233209468940</t>
  </si>
  <si>
    <t>+233209547262</t>
  </si>
  <si>
    <t>+233209714256</t>
  </si>
  <si>
    <t>+233209806083</t>
  </si>
  <si>
    <t>+233240231749</t>
  </si>
  <si>
    <t>+233240401807</t>
  </si>
  <si>
    <t>+233240481063</t>
  </si>
  <si>
    <t>+233240549617</t>
  </si>
  <si>
    <t>+233240554898</t>
  </si>
  <si>
    <t>+233240663186</t>
  </si>
  <si>
    <t>+233240712154</t>
  </si>
  <si>
    <t>+233240866854</t>
  </si>
  <si>
    <t>+233240870277</t>
  </si>
  <si>
    <t>+233240894415</t>
  </si>
  <si>
    <t>+233240966910</t>
  </si>
  <si>
    <t>+233241026695</t>
  </si>
  <si>
    <t>+233241144013</t>
  </si>
  <si>
    <t>+233241237787</t>
  </si>
  <si>
    <t>+233241309581</t>
  </si>
  <si>
    <t>+233241354492</t>
  </si>
  <si>
    <t>+233241621607</t>
  </si>
  <si>
    <t>+233241987733</t>
  </si>
  <si>
    <t>+233242013270</t>
  </si>
  <si>
    <t>+233242022922</t>
  </si>
  <si>
    <t>+233242071341</t>
  </si>
  <si>
    <t>+233242149534</t>
  </si>
  <si>
    <t>+233242149875</t>
  </si>
  <si>
    <t>+233242216127</t>
  </si>
  <si>
    <t>+233242218988</t>
  </si>
  <si>
    <t>+233242219191</t>
  </si>
  <si>
    <t>+233242254195</t>
  </si>
  <si>
    <t>+233242257235</t>
  </si>
  <si>
    <t>+233242282650</t>
  </si>
  <si>
    <t>+233242308296</t>
  </si>
  <si>
    <t>+233242356099</t>
  </si>
  <si>
    <t>+233242370675</t>
  </si>
  <si>
    <t>+233242371304</t>
  </si>
  <si>
    <t>+233242373719</t>
  </si>
  <si>
    <t>+233242386104</t>
  </si>
  <si>
    <t>+233242388015</t>
  </si>
  <si>
    <t>+233242509560</t>
  </si>
  <si>
    <t>+233242515221</t>
  </si>
  <si>
    <t>+233242549529</t>
  </si>
  <si>
    <t>+233242549813</t>
  </si>
  <si>
    <t>+233242574154</t>
  </si>
  <si>
    <t>+233242709085</t>
  </si>
  <si>
    <t>+233242709100</t>
  </si>
  <si>
    <t>+233242711526</t>
  </si>
  <si>
    <t>+233242717238</t>
  </si>
  <si>
    <t>+233242722288</t>
  </si>
  <si>
    <t>+233242740761</t>
  </si>
  <si>
    <t>+233242770787</t>
  </si>
  <si>
    <t>+233242809389</t>
  </si>
  <si>
    <t>+233242810265</t>
  </si>
  <si>
    <t>+233242822784</t>
  </si>
  <si>
    <t>+233242842078</t>
  </si>
  <si>
    <t>+233242851754</t>
  </si>
  <si>
    <t>+233242869748</t>
  </si>
  <si>
    <t>+233242941170</t>
  </si>
  <si>
    <t>+233242974613</t>
  </si>
  <si>
    <t>+233243009580</t>
  </si>
  <si>
    <t>+233243020220</t>
  </si>
  <si>
    <t>+233243021413</t>
  </si>
  <si>
    <t>+233243021546</t>
  </si>
  <si>
    <t>+233243036416</t>
  </si>
  <si>
    <t>+233243064220</t>
  </si>
  <si>
    <t>+233243116010</t>
  </si>
  <si>
    <t>+233243146632</t>
  </si>
  <si>
    <t>+233243160515</t>
  </si>
  <si>
    <t>+233243167372</t>
  </si>
  <si>
    <t>+233243174113</t>
  </si>
  <si>
    <t>+233243221724</t>
  </si>
  <si>
    <t>+233243234642</t>
  </si>
  <si>
    <t>+233243238841</t>
  </si>
  <si>
    <t>+233243243803</t>
  </si>
  <si>
    <t>+233243246464</t>
  </si>
  <si>
    <t>+233243247619</t>
  </si>
  <si>
    <t>+233243254178</t>
  </si>
  <si>
    <t>+233243267101</t>
  </si>
  <si>
    <t>+233243285296</t>
  </si>
  <si>
    <t>+233243294656</t>
  </si>
  <si>
    <t>+233243301593</t>
  </si>
  <si>
    <t>+233243308319</t>
  </si>
  <si>
    <t>+233243315318</t>
  </si>
  <si>
    <t>+233243357423</t>
  </si>
  <si>
    <t>+233243357696</t>
  </si>
  <si>
    <t>+233243368631</t>
  </si>
  <si>
    <t>+233243404028</t>
  </si>
  <si>
    <t>+233243407870</t>
  </si>
  <si>
    <t>+233243431871</t>
  </si>
  <si>
    <t>+233243446558</t>
  </si>
  <si>
    <t>+233243521748</t>
  </si>
  <si>
    <t>+233243547815</t>
  </si>
  <si>
    <t>+233243561747</t>
  </si>
  <si>
    <t>+233243588627</t>
  </si>
  <si>
    <t>+233243588676</t>
  </si>
  <si>
    <t>+233243590222</t>
  </si>
  <si>
    <t>+233243597399</t>
  </si>
  <si>
    <t>+233243607722</t>
  </si>
  <si>
    <t>+233243609463</t>
  </si>
  <si>
    <t>+233243610239</t>
  </si>
  <si>
    <t>+233243672247</t>
  </si>
  <si>
    <t>+233243681275</t>
  </si>
  <si>
    <t>+233243716395</t>
  </si>
  <si>
    <t>+233243721399</t>
  </si>
  <si>
    <t>+233243735454</t>
  </si>
  <si>
    <t>+233243761685</t>
  </si>
  <si>
    <t>+233243789724</t>
  </si>
  <si>
    <t>+233243807967</t>
  </si>
  <si>
    <t>+233243823886</t>
  </si>
  <si>
    <t>+233243901907</t>
  </si>
  <si>
    <t>+233243926768</t>
  </si>
  <si>
    <t>+233243938752</t>
  </si>
  <si>
    <t>+233243940429</t>
  </si>
  <si>
    <t>+233243940924</t>
  </si>
  <si>
    <t>+233243946871</t>
  </si>
  <si>
    <t>+233243963781</t>
  </si>
  <si>
    <t>+233243975531</t>
  </si>
  <si>
    <t>+233243976150</t>
  </si>
  <si>
    <t>+233244012809</t>
  </si>
  <si>
    <t>+233244031981</t>
  </si>
  <si>
    <t>+233244037096</t>
  </si>
  <si>
    <t>+233244048490</t>
  </si>
  <si>
    <t>+233244053606</t>
  </si>
  <si>
    <t>+233244069583</t>
  </si>
  <si>
    <t>+233244071805</t>
  </si>
  <si>
    <t>+233244086703</t>
  </si>
  <si>
    <t>+233244087458</t>
  </si>
  <si>
    <t>+233244105388</t>
  </si>
  <si>
    <t>+233244111105</t>
  </si>
  <si>
    <t>+233244144048</t>
  </si>
  <si>
    <t>+233244150581</t>
  </si>
  <si>
    <t>+233244179086</t>
  </si>
  <si>
    <t>+233244186524</t>
  </si>
  <si>
    <t>+233244202911</t>
  </si>
  <si>
    <t>+233244207461</t>
  </si>
  <si>
    <t>+233244218507</t>
  </si>
  <si>
    <t>+233244222257</t>
  </si>
  <si>
    <t>+233244258033</t>
  </si>
  <si>
    <t>+233244265711</t>
  </si>
  <si>
    <t>+233244270271</t>
  </si>
  <si>
    <t>+233244271849</t>
  </si>
  <si>
    <t>+233244293467</t>
  </si>
  <si>
    <t>+233244297646</t>
  </si>
  <si>
    <t>+233244385191</t>
  </si>
  <si>
    <t>+233244402312</t>
  </si>
  <si>
    <t>+233244415469</t>
  </si>
  <si>
    <t>+233244426007</t>
  </si>
  <si>
    <t>+233244427490</t>
  </si>
  <si>
    <t>+233244431099</t>
  </si>
  <si>
    <t>+233244432267</t>
  </si>
  <si>
    <t>+233244432651</t>
  </si>
  <si>
    <t>+233244435098</t>
  </si>
  <si>
    <t>+233244450375</t>
  </si>
  <si>
    <t>+233244452773</t>
  </si>
  <si>
    <t>+233244453211</t>
  </si>
  <si>
    <t>+233244457366</t>
  </si>
  <si>
    <t>+233244462475</t>
  </si>
  <si>
    <t>+233244476466</t>
  </si>
  <si>
    <t>+233244528118</t>
  </si>
  <si>
    <t>+233244533958</t>
  </si>
  <si>
    <t>+233244535381</t>
  </si>
  <si>
    <t>+233244537138</t>
  </si>
  <si>
    <t>+233244538373</t>
  </si>
  <si>
    <t>+233244560003</t>
  </si>
  <si>
    <t>+233244561125</t>
  </si>
  <si>
    <t>+233244569674</t>
  </si>
  <si>
    <t>+233244572054</t>
  </si>
  <si>
    <t>+233244572408</t>
  </si>
  <si>
    <t>+233244572984</t>
  </si>
  <si>
    <t>+233244589067</t>
  </si>
  <si>
    <t>+233244599817</t>
  </si>
  <si>
    <t>+233244631369</t>
  </si>
  <si>
    <t>+233244642235</t>
  </si>
  <si>
    <t>+233244646376</t>
  </si>
  <si>
    <t>+233244650914</t>
  </si>
  <si>
    <t>+233244656810</t>
  </si>
  <si>
    <t>+233244670678</t>
  </si>
  <si>
    <t>+233244673064</t>
  </si>
  <si>
    <t>+233244679366</t>
  </si>
  <si>
    <t>+233244689969</t>
  </si>
  <si>
    <t>+233244692059</t>
  </si>
  <si>
    <t>+233244697998</t>
  </si>
  <si>
    <t>+233244712967</t>
  </si>
  <si>
    <t>+233244717885</t>
  </si>
  <si>
    <t>+233244720750</t>
  </si>
  <si>
    <t>+233244720944</t>
  </si>
  <si>
    <t>+233244721496</t>
  </si>
  <si>
    <t>+233244722103</t>
  </si>
  <si>
    <t>+233244722253</t>
  </si>
  <si>
    <t>+233244729610</t>
  </si>
  <si>
    <t>+233244729891</t>
  </si>
  <si>
    <t>+233244734563</t>
  </si>
  <si>
    <t>+233244747840</t>
  </si>
  <si>
    <t>+233244748808</t>
  </si>
  <si>
    <t>+233244751071</t>
  </si>
  <si>
    <t>+233244755306</t>
  </si>
  <si>
    <t>+233244762163</t>
  </si>
  <si>
    <t>+233244764115</t>
  </si>
  <si>
    <t>+233244766819</t>
  </si>
  <si>
    <t>+233244770869</t>
  </si>
  <si>
    <t>+233244777787</t>
  </si>
  <si>
    <t>+233244784195</t>
  </si>
  <si>
    <t>+233244806164</t>
  </si>
  <si>
    <t>+233244808712</t>
  </si>
  <si>
    <t>+233244814691</t>
  </si>
  <si>
    <t>+233244824874</t>
  </si>
  <si>
    <t>+233244827836</t>
  </si>
  <si>
    <t>+233244842309</t>
  </si>
  <si>
    <t>+233244849921</t>
  </si>
  <si>
    <t>+233244856312</t>
  </si>
  <si>
    <t>+233244861773</t>
  </si>
  <si>
    <t>+233244883365</t>
  </si>
  <si>
    <t>+233244889264</t>
  </si>
  <si>
    <t>+233244895720</t>
  </si>
  <si>
    <t>+233244897942</t>
  </si>
  <si>
    <t>+233244906725</t>
  </si>
  <si>
    <t>+233244907225</t>
  </si>
  <si>
    <t>+233244950068</t>
  </si>
  <si>
    <t>+233244957159</t>
  </si>
  <si>
    <t>+233244957197</t>
  </si>
  <si>
    <t>+233244969009</t>
  </si>
  <si>
    <t>+233244970220</t>
  </si>
  <si>
    <t>+233244980757</t>
  </si>
  <si>
    <t>+233244982704</t>
  </si>
  <si>
    <t>+233245017567</t>
  </si>
  <si>
    <t>+233245029119</t>
  </si>
  <si>
    <t>+233245091761</t>
  </si>
  <si>
    <t>+233245126473</t>
  </si>
  <si>
    <t>+233245139425</t>
  </si>
  <si>
    <t>+233245392313</t>
  </si>
  <si>
    <t>+233245522983</t>
  </si>
  <si>
    <t>+233245525871</t>
  </si>
  <si>
    <t>+233245670129</t>
  </si>
  <si>
    <t>+233245745979</t>
  </si>
  <si>
    <t>+233245775854</t>
  </si>
  <si>
    <t>+233245783711</t>
  </si>
  <si>
    <t>+233245812671</t>
  </si>
  <si>
    <t>+233245824419</t>
  </si>
  <si>
    <t>+233245925073</t>
  </si>
  <si>
    <t>+233246005079</t>
  </si>
  <si>
    <t>+233246042374</t>
  </si>
  <si>
    <t>+233246054358</t>
  </si>
  <si>
    <t>+233246111127</t>
  </si>
  <si>
    <t>+233246131249</t>
  </si>
  <si>
    <t>+233246137468</t>
  </si>
  <si>
    <t>+233246195625</t>
  </si>
  <si>
    <t>+233246202546</t>
  </si>
  <si>
    <t>+233246224204</t>
  </si>
  <si>
    <t>+233246231975</t>
  </si>
  <si>
    <t>+233246235324</t>
  </si>
  <si>
    <t>+233246264808</t>
  </si>
  <si>
    <t>+233246301822</t>
  </si>
  <si>
    <t>+233246339646</t>
  </si>
  <si>
    <t>+233246386252</t>
  </si>
  <si>
    <t>+233246395675</t>
  </si>
  <si>
    <t>+233246398104</t>
  </si>
  <si>
    <t>+233246434374</t>
  </si>
  <si>
    <t>+233246443214</t>
  </si>
  <si>
    <t>+233246462659</t>
  </si>
  <si>
    <t>+233246601820</t>
  </si>
  <si>
    <t>+233246617215</t>
  </si>
  <si>
    <t>+233246648715</t>
  </si>
  <si>
    <t>+233246730866</t>
  </si>
  <si>
    <t>+233246767046</t>
  </si>
  <si>
    <t>+233246785044</t>
  </si>
  <si>
    <t>+233246838254</t>
  </si>
  <si>
    <t>+233246858716</t>
  </si>
  <si>
    <t>+233246898850</t>
  </si>
  <si>
    <t>+233246943879</t>
  </si>
  <si>
    <t>+233246944482</t>
  </si>
  <si>
    <t>+233246958368</t>
  </si>
  <si>
    <t>+233246995505</t>
  </si>
  <si>
    <t>+233247020475</t>
  </si>
  <si>
    <t>+233247061010</t>
  </si>
  <si>
    <t>+233247173688</t>
  </si>
  <si>
    <t>+233247206110</t>
  </si>
  <si>
    <t>+233247225202</t>
  </si>
  <si>
    <t>+233247553200</t>
  </si>
  <si>
    <t>+233247632057</t>
  </si>
  <si>
    <t>+233247655094</t>
  </si>
  <si>
    <t>+233247673951</t>
  </si>
  <si>
    <t>+233248290244</t>
  </si>
  <si>
    <t>+233248334550</t>
  </si>
  <si>
    <t>+233248424614</t>
  </si>
  <si>
    <t>+233248510186</t>
  </si>
  <si>
    <t>+233248616036</t>
  </si>
  <si>
    <t>+233248693311</t>
  </si>
  <si>
    <t>+233248854897</t>
  </si>
  <si>
    <t>+233248857454</t>
  </si>
  <si>
    <t>+233248973009</t>
  </si>
  <si>
    <t>+233248997339</t>
  </si>
  <si>
    <t>+233249011078</t>
  </si>
  <si>
    <t>+233249029185</t>
  </si>
  <si>
    <t>+233249244436</t>
  </si>
  <si>
    <t>+233249290189</t>
  </si>
  <si>
    <t>+233249303917</t>
  </si>
  <si>
    <t>+233249338194</t>
  </si>
  <si>
    <t>+233249470929</t>
  </si>
  <si>
    <t>+233249677496</t>
  </si>
  <si>
    <t>+233249696336</t>
  </si>
  <si>
    <t>+233249697879</t>
  </si>
  <si>
    <t>+233249710240</t>
  </si>
  <si>
    <t>+233249720570</t>
  </si>
  <si>
    <t>+233249823399</t>
  </si>
  <si>
    <t>+233249824668</t>
  </si>
  <si>
    <t>+233249867776</t>
  </si>
  <si>
    <t>+233257545277</t>
  </si>
  <si>
    <t>+233257650662</t>
  </si>
  <si>
    <t>+233261393243</t>
  </si>
  <si>
    <t>+233261474004</t>
  </si>
  <si>
    <t>+233262298088</t>
  </si>
  <si>
    <t>+233262411450</t>
  </si>
  <si>
    <t>+233264175957</t>
  </si>
  <si>
    <t>+233264991692</t>
  </si>
  <si>
    <t>+233265463029</t>
  </si>
  <si>
    <t>+233265560867</t>
  </si>
  <si>
    <t>+233265717668</t>
  </si>
  <si>
    <t>+233266127013</t>
  </si>
  <si>
    <t>+233266681123</t>
  </si>
  <si>
    <t>+233268006699</t>
  </si>
  <si>
    <t>+233269202106</t>
  </si>
  <si>
    <t>+233269808943</t>
  </si>
  <si>
    <t>+233271252367</t>
  </si>
  <si>
    <t>+233271493624</t>
  </si>
  <si>
    <t>+233272188688</t>
  </si>
  <si>
    <t>+233272386157</t>
  </si>
  <si>
    <t>+233272491626</t>
  </si>
  <si>
    <t>+233272898653</t>
  </si>
  <si>
    <t>+233273491619</t>
  </si>
  <si>
    <t>+233273703431</t>
  </si>
  <si>
    <t>+233275181031</t>
  </si>
  <si>
    <t>+233275639324</t>
  </si>
  <si>
    <t>+233276243712</t>
  </si>
  <si>
    <t>+233276793923</t>
  </si>
  <si>
    <t>+233276936145</t>
  </si>
  <si>
    <t>+233277278686</t>
  </si>
  <si>
    <t>+233277310808</t>
  </si>
  <si>
    <t>+233277773410</t>
  </si>
  <si>
    <t>+233278807519</t>
  </si>
  <si>
    <t>+233500004743</t>
  </si>
  <si>
    <t>+233500595292</t>
  </si>
  <si>
    <t>+233501218754</t>
  </si>
  <si>
    <t>+233501361390</t>
  </si>
  <si>
    <t>+233502179525</t>
  </si>
  <si>
    <t>+233503490450</t>
  </si>
  <si>
    <t>+233503746690</t>
  </si>
  <si>
    <t>+233504263506</t>
  </si>
  <si>
    <t>+233505108882</t>
  </si>
  <si>
    <t>+233505811410</t>
  </si>
  <si>
    <t>+233506100294</t>
  </si>
  <si>
    <t>+233506664377</t>
  </si>
  <si>
    <t>+233506856082</t>
  </si>
  <si>
    <t>+233507156559</t>
  </si>
  <si>
    <t>+233507311656</t>
  </si>
  <si>
    <t>+233508932990</t>
  </si>
  <si>
    <t>+233509055486</t>
  </si>
  <si>
    <t>+233509085694</t>
  </si>
  <si>
    <t>+233509373260</t>
  </si>
  <si>
    <t>+233509455114</t>
  </si>
  <si>
    <t>+233532611566</t>
  </si>
  <si>
    <t>+233532842364</t>
  </si>
  <si>
    <t>+233533580329</t>
  </si>
  <si>
    <t>+233535977800</t>
  </si>
  <si>
    <t>+233537407538</t>
  </si>
  <si>
    <t>+233537994454</t>
  </si>
  <si>
    <t>+233538113115</t>
  </si>
  <si>
    <t>+233540333462</t>
  </si>
  <si>
    <t>+233540335514</t>
  </si>
  <si>
    <t>+233540712376</t>
  </si>
  <si>
    <t>+233540775550</t>
  </si>
  <si>
    <t>+233540995245</t>
  </si>
  <si>
    <t>+233541020828</t>
  </si>
  <si>
    <t>+233541103125</t>
  </si>
  <si>
    <t>+233541186388</t>
  </si>
  <si>
    <t>+233541220523</t>
  </si>
  <si>
    <t>+233541446122</t>
  </si>
  <si>
    <t>+233542186467</t>
  </si>
  <si>
    <t>+233542790580</t>
  </si>
  <si>
    <t>+233542884508</t>
  </si>
  <si>
    <t>+233542909084</t>
  </si>
  <si>
    <t>+233543177553</t>
  </si>
  <si>
    <t>+233543222014</t>
  </si>
  <si>
    <t>+233543249598</t>
  </si>
  <si>
    <t>+233543420864</t>
  </si>
  <si>
    <t>+233543426684</t>
  </si>
  <si>
    <t>+233543484236</t>
  </si>
  <si>
    <t>+233543640509</t>
  </si>
  <si>
    <t>+233543881280</t>
  </si>
  <si>
    <t>+233543908174</t>
  </si>
  <si>
    <t>+233544427927</t>
  </si>
  <si>
    <t>+233544498594</t>
  </si>
  <si>
    <t>+233545128611</t>
  </si>
  <si>
    <t>+233545395829</t>
  </si>
  <si>
    <t>+233545480757</t>
  </si>
  <si>
    <t>+233545507026</t>
  </si>
  <si>
    <t>+233546192104</t>
  </si>
  <si>
    <t>+233546333573</t>
  </si>
  <si>
    <t>+233546514841</t>
  </si>
  <si>
    <t>+233546531816</t>
  </si>
  <si>
    <t>+233546622769</t>
  </si>
  <si>
    <t>+233546625661</t>
  </si>
  <si>
    <t>+233546709221</t>
  </si>
  <si>
    <t>+233547109899</t>
  </si>
  <si>
    <t>+233547236423</t>
  </si>
  <si>
    <t>+233547405559</t>
  </si>
  <si>
    <t>+233547699119</t>
  </si>
  <si>
    <t>+233547911952</t>
  </si>
  <si>
    <t>+233547982666</t>
  </si>
  <si>
    <t>+233548224871</t>
  </si>
  <si>
    <t>+233548384017</t>
  </si>
  <si>
    <t>+233548459566</t>
  </si>
  <si>
    <t>+233548471922</t>
  </si>
  <si>
    <t>+233549531653</t>
  </si>
  <si>
    <t>+233549722569</t>
  </si>
  <si>
    <t>+233550829569</t>
  </si>
  <si>
    <t>+233550966958</t>
  </si>
  <si>
    <t>+233551296173</t>
  </si>
  <si>
    <t>+233551448251</t>
  </si>
  <si>
    <t>+233551952734</t>
  </si>
  <si>
    <t>+233552064007</t>
  </si>
  <si>
    <t>+233552364014</t>
  </si>
  <si>
    <t>+233552389084</t>
  </si>
  <si>
    <t>+233552539206</t>
  </si>
  <si>
    <t>+233552710034</t>
  </si>
  <si>
    <t>+233552758637</t>
  </si>
  <si>
    <t>+233553142555</t>
  </si>
  <si>
    <t>+233553176371</t>
  </si>
  <si>
    <t>+233553315518</t>
  </si>
  <si>
    <t>+233553390709</t>
  </si>
  <si>
    <t>+233553472751</t>
  </si>
  <si>
    <t>+233553669527</t>
  </si>
  <si>
    <t>+233553767230</t>
  </si>
  <si>
    <t>+233554092940</t>
  </si>
  <si>
    <t>+233554453194</t>
  </si>
  <si>
    <t>+233554822844</t>
  </si>
  <si>
    <t>+233554895488</t>
  </si>
  <si>
    <t>+233555187474</t>
  </si>
  <si>
    <t>+233555553216</t>
  </si>
  <si>
    <t>+233555966014</t>
  </si>
  <si>
    <t>+233556296651</t>
  </si>
  <si>
    <t>+233556465689</t>
  </si>
  <si>
    <t>+233556759599</t>
  </si>
  <si>
    <t>+233556875848</t>
  </si>
  <si>
    <t>+233557052414</t>
  </si>
  <si>
    <t>+233557181961</t>
  </si>
  <si>
    <t>+233557199950</t>
  </si>
  <si>
    <t>+233557202617</t>
  </si>
  <si>
    <t>+233557690023</t>
  </si>
  <si>
    <t>+233557756716</t>
  </si>
  <si>
    <t>+233558044479</t>
  </si>
  <si>
    <t>+233558073786</t>
  </si>
  <si>
    <t>+233558131941</t>
  </si>
  <si>
    <t>+233558484151</t>
  </si>
  <si>
    <t>+233558528937</t>
  </si>
  <si>
    <t>+233558895230</t>
  </si>
  <si>
    <t>+233559045008</t>
  </si>
  <si>
    <t>+233559599388</t>
  </si>
  <si>
    <t>+233559599404</t>
  </si>
  <si>
    <t>+233560397905</t>
  </si>
  <si>
    <t>+233570610941</t>
  </si>
  <si>
    <t>+233572779695</t>
  </si>
  <si>
    <t>+233574932501</t>
  </si>
  <si>
    <t>+233575775496</t>
  </si>
  <si>
    <t>+233579628079</t>
  </si>
  <si>
    <t>+233591939584</t>
  </si>
  <si>
    <t>+233592010229</t>
  </si>
  <si>
    <t>+233592413377</t>
  </si>
  <si>
    <t>+233593158708</t>
  </si>
  <si>
    <t>+233593572726</t>
  </si>
  <si>
    <t>+233595658991</t>
  </si>
  <si>
    <t>+233596118490</t>
  </si>
  <si>
    <t>+233597848825</t>
  </si>
  <si>
    <t>+233598114146</t>
  </si>
  <si>
    <t>+233598555040</t>
  </si>
  <si>
    <t>+233599287084</t>
  </si>
  <si>
    <t>+244755522</t>
  </si>
  <si>
    <t>+544338668</t>
  </si>
  <si>
    <t>+556552929</t>
  </si>
  <si>
    <t>+559894772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</si>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</sst>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solid">
          <fgColor rgb="FFFFC7CE"/>
          <bgColor rgb="FF000000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REDIT%20UNION\OPEP\Quick%20Cash%20Loans\PAT%20Jnr%20Staff\QUICK%20CASH%20PAT%20JNR%20STA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.19"/>
      <sheetName val="DEC. 19"/>
      <sheetName val="JAN2020"/>
      <sheetName val="FEB2020"/>
      <sheetName val="MAR2020"/>
      <sheetName val="OCT2020"/>
      <sheetName val="NOV2020"/>
      <sheetName val="DEC2020"/>
      <sheetName val="JAN 2021"/>
      <sheetName val="FEB 2021"/>
      <sheetName val="MAR 2021"/>
      <sheetName val="APR 2021"/>
      <sheetName val="MAY 2021"/>
      <sheetName val="JUNE 2021"/>
      <sheetName val="JULY 2021"/>
      <sheetName val="AUGUST 2021"/>
      <sheetName val=" SEPTEMBER 2021"/>
      <sheetName val="OCTOBER 2021"/>
      <sheetName val="NOVEMBER 2021"/>
      <sheetName val="DECEMBER 2021"/>
      <sheetName val="JANUARY 2022"/>
      <sheetName val="FEBRUARY 2022"/>
      <sheetName val="MARCH 2022"/>
      <sheetName val="APRIL 2022"/>
      <sheetName val="MAY 2022"/>
      <sheetName val="JULY 2022"/>
      <sheetName val="AUG 2022"/>
      <sheetName val="SEPT 2022"/>
      <sheetName val="OCT 2022 "/>
      <sheetName val="MAR 2023"/>
      <sheetName val="APRIL 2023"/>
      <sheetName val="MAY 2023"/>
      <sheetName val="JUNE 2023"/>
      <sheetName val="JULY 2023"/>
      <sheetName val="AUG 2023"/>
      <sheetName val="SEPT 2023"/>
      <sheetName val="OCT 2023"/>
      <sheetName val="NOV 2023"/>
      <sheetName val="FEB '24"/>
      <sheetName val="MAR '24"/>
      <sheetName val="APR '24"/>
      <sheetName val="MAY '24"/>
      <sheetName val="JUNE '24"/>
      <sheetName val="JULY '24"/>
      <sheetName val="AUGUST '24"/>
      <sheetName val="SEPTEMBER '24 "/>
      <sheetName val="OCTOBER '24  "/>
      <sheetName val="NOVEMBER '24   "/>
      <sheetName val="DECEMBER '24   "/>
      <sheetName val="FEB '25"/>
      <sheetName val="MAR'25"/>
      <sheetName val="APR '25"/>
      <sheetName val="MAY '25"/>
      <sheetName val="JUNE '25"/>
      <sheetName val="JULY '25"/>
      <sheetName val="AUG '25"/>
      <sheetName val="SEPT '25"/>
      <sheetName val="OCT '25"/>
      <sheetName val="Nov'25"/>
      <sheetName val="Dec'25 "/>
      <sheetName val="Jan '26"/>
      <sheetName val="Feb '26"/>
      <sheetName val="Mar '26"/>
      <sheetName val="Apr '26"/>
      <sheetName val="May '26 "/>
      <sheetName val="June '26"/>
      <sheetName val="July '26 "/>
      <sheetName val="DATA"/>
      <sheetName val="QUICK CASH PAT JNR 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I527" totalsRowShown="0" headerRowDxfId="7">
  <autoFilter ref="B2:I527" xr:uid="{00000000-0009-0000-0100-000002000000}"/>
  <sortState ref="B3:I527">
    <sortCondition ref="I2:I527"/>
  </sortState>
  <tableColumns count="8">
    <tableColumn id="1" xr3:uid="{00000000-0010-0000-0100-000001000000}" name="Uno"/>
    <tableColumn id="2" xr3:uid="{00000000-0010-0000-0100-000002000000}" name="Name"/>
    <tableColumn id="3" xr3:uid="{00000000-0010-0000-0100-000003000000}" name="Location"/>
    <tableColumn id="4" xr3:uid="{00000000-0010-0000-0100-000004000000}" name="Department"/>
    <tableColumn id="5" xr3:uid="{00000000-0010-0000-0100-000005000000}" name="Coy" dataDxfId="5"/>
    <tableColumn id="6" xr3:uid="{00000000-0010-0000-0100-000006000000}" name="Category" dataDxfId="4"/>
    <tableColumn id="7" xr3:uid="{BC1CE69D-0548-449B-8276-53C15CEDD735}" name="IN/OUT" dataDxfId="3"/>
    <tableColumn id="8" xr3:uid="{A57B1F29-9417-4EE6-A012-424E8DF0D654}" name="Contac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2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I3" sqref="I3"/>
    </sheetView>
  </sheetViews>
  <sheetFormatPr defaultRowHeight="14.5" x14ac:dyDescent="0.35"/>
  <cols>
    <col min="2" max="2" width="10.453125" customWidth="1"/>
    <col min="3" max="3" width="28.36328125" bestFit="1" customWidth="1"/>
    <col min="4" max="4" width="21.1796875" customWidth="1"/>
    <col min="5" max="5" width="22.453125" bestFit="1" customWidth="1"/>
    <col min="6" max="7" width="10.1796875" customWidth="1"/>
    <col min="9" max="9" width="16.1796875" customWidth="1"/>
  </cols>
  <sheetData>
    <row r="2" spans="1:9" x14ac:dyDescent="0.35">
      <c r="B2" s="2" t="s">
        <v>808</v>
      </c>
      <c r="C2" s="2" t="s">
        <v>1</v>
      </c>
      <c r="D2" s="2" t="s">
        <v>809</v>
      </c>
      <c r="E2" s="2" t="s">
        <v>810</v>
      </c>
      <c r="F2" s="2" t="s">
        <v>0</v>
      </c>
      <c r="G2" s="2" t="s">
        <v>811</v>
      </c>
      <c r="H2" s="2" t="s">
        <v>1154</v>
      </c>
      <c r="I2" s="2" t="s">
        <v>1683</v>
      </c>
    </row>
    <row r="3" spans="1:9" x14ac:dyDescent="0.35">
      <c r="A3">
        <v>1</v>
      </c>
      <c r="B3" t="s">
        <v>222</v>
      </c>
      <c r="C3" t="s">
        <v>456</v>
      </c>
      <c r="D3" t="s">
        <v>590</v>
      </c>
      <c r="E3" t="s">
        <v>624</v>
      </c>
      <c r="F3" s="1" t="s">
        <v>2</v>
      </c>
      <c r="G3" s="1" t="s">
        <v>628</v>
      </c>
      <c r="H3" s="1" t="s">
        <v>1151</v>
      </c>
      <c r="I3" t="s">
        <v>1162</v>
      </c>
    </row>
    <row r="4" spans="1:9" x14ac:dyDescent="0.35">
      <c r="A4">
        <v>2</v>
      </c>
      <c r="B4" t="s">
        <v>821</v>
      </c>
      <c r="C4" t="s">
        <v>984</v>
      </c>
      <c r="D4" t="s">
        <v>560</v>
      </c>
      <c r="E4" t="s">
        <v>621</v>
      </c>
      <c r="F4" s="1" t="s">
        <v>3</v>
      </c>
      <c r="G4" s="1" t="s">
        <v>1149</v>
      </c>
      <c r="H4" s="1" t="s">
        <v>1150</v>
      </c>
      <c r="I4" t="s">
        <v>1163</v>
      </c>
    </row>
    <row r="5" spans="1:9" x14ac:dyDescent="0.35">
      <c r="A5">
        <v>3</v>
      </c>
      <c r="B5" t="s">
        <v>922</v>
      </c>
      <c r="C5" t="s">
        <v>1082</v>
      </c>
      <c r="D5" t="s">
        <v>561</v>
      </c>
      <c r="E5" t="s">
        <v>627</v>
      </c>
      <c r="F5" s="1" t="s">
        <v>3</v>
      </c>
      <c r="G5" s="1" t="s">
        <v>1149</v>
      </c>
      <c r="H5" s="1" t="s">
        <v>1151</v>
      </c>
      <c r="I5" t="s">
        <v>1164</v>
      </c>
    </row>
    <row r="6" spans="1:9" x14ac:dyDescent="0.35">
      <c r="A6">
        <v>4</v>
      </c>
      <c r="B6" t="s">
        <v>815</v>
      </c>
      <c r="C6" t="s">
        <v>978</v>
      </c>
      <c r="D6" t="s">
        <v>561</v>
      </c>
      <c r="E6" t="s">
        <v>627</v>
      </c>
      <c r="F6" s="1" t="s">
        <v>3</v>
      </c>
      <c r="G6" s="1" t="s">
        <v>1149</v>
      </c>
      <c r="H6" s="1" t="s">
        <v>1151</v>
      </c>
      <c r="I6" t="s">
        <v>1165</v>
      </c>
    </row>
    <row r="7" spans="1:9" x14ac:dyDescent="0.35">
      <c r="A7">
        <v>5</v>
      </c>
      <c r="B7" t="s">
        <v>659</v>
      </c>
      <c r="C7" t="s">
        <v>19</v>
      </c>
      <c r="D7" t="s">
        <v>578</v>
      </c>
      <c r="E7" t="s">
        <v>617</v>
      </c>
      <c r="F7" s="1" t="s">
        <v>2</v>
      </c>
      <c r="G7" s="1" t="s">
        <v>628</v>
      </c>
      <c r="H7" s="1" t="s">
        <v>1151</v>
      </c>
      <c r="I7" t="s">
        <v>1166</v>
      </c>
    </row>
    <row r="8" spans="1:9" x14ac:dyDescent="0.35">
      <c r="A8">
        <v>6</v>
      </c>
      <c r="B8" t="s">
        <v>118</v>
      </c>
      <c r="C8" t="s">
        <v>375</v>
      </c>
      <c r="D8" t="s">
        <v>562</v>
      </c>
      <c r="E8" t="s">
        <v>562</v>
      </c>
      <c r="F8" s="1" t="s">
        <v>2</v>
      </c>
      <c r="G8" s="1" t="s">
        <v>628</v>
      </c>
      <c r="H8" s="1" t="s">
        <v>1151</v>
      </c>
      <c r="I8" t="s">
        <v>1167</v>
      </c>
    </row>
    <row r="9" spans="1:9" x14ac:dyDescent="0.35">
      <c r="A9">
        <v>7</v>
      </c>
      <c r="B9" t="s">
        <v>858</v>
      </c>
      <c r="C9" t="s">
        <v>1020</v>
      </c>
      <c r="D9" t="s">
        <v>574</v>
      </c>
      <c r="E9" t="s">
        <v>621</v>
      </c>
      <c r="F9" s="1" t="s">
        <v>3</v>
      </c>
      <c r="G9" s="1" t="s">
        <v>1149</v>
      </c>
      <c r="H9" s="1" t="s">
        <v>1150</v>
      </c>
      <c r="I9" t="s">
        <v>1168</v>
      </c>
    </row>
    <row r="10" spans="1:9" x14ac:dyDescent="0.35">
      <c r="A10">
        <v>8</v>
      </c>
      <c r="B10" t="s">
        <v>677</v>
      </c>
      <c r="C10" t="s">
        <v>681</v>
      </c>
      <c r="D10" t="s">
        <v>684</v>
      </c>
      <c r="E10" t="s">
        <v>616</v>
      </c>
      <c r="F10" s="1" t="s">
        <v>3</v>
      </c>
      <c r="G10" s="1" t="s">
        <v>628</v>
      </c>
      <c r="H10" s="1" t="s">
        <v>1150</v>
      </c>
      <c r="I10" t="s">
        <v>1169</v>
      </c>
    </row>
    <row r="11" spans="1:9" x14ac:dyDescent="0.35">
      <c r="A11">
        <v>9</v>
      </c>
      <c r="B11" t="s">
        <v>195</v>
      </c>
      <c r="C11" t="s">
        <v>39</v>
      </c>
      <c r="D11" t="s">
        <v>562</v>
      </c>
      <c r="E11" t="s">
        <v>562</v>
      </c>
      <c r="F11" s="1" t="s">
        <v>2</v>
      </c>
      <c r="G11" s="1" t="s">
        <v>628</v>
      </c>
      <c r="H11" s="1" t="s">
        <v>1151</v>
      </c>
      <c r="I11" t="s">
        <v>1170</v>
      </c>
    </row>
    <row r="12" spans="1:9" x14ac:dyDescent="0.35">
      <c r="A12">
        <v>10</v>
      </c>
      <c r="B12" t="s">
        <v>172</v>
      </c>
      <c r="C12" t="s">
        <v>421</v>
      </c>
      <c r="D12" t="s">
        <v>562</v>
      </c>
      <c r="E12" t="s">
        <v>562</v>
      </c>
      <c r="F12" s="1" t="s">
        <v>2</v>
      </c>
      <c r="G12" s="1" t="s">
        <v>628</v>
      </c>
      <c r="H12" s="1" t="s">
        <v>1151</v>
      </c>
      <c r="I12" t="s">
        <v>1171</v>
      </c>
    </row>
    <row r="13" spans="1:9" x14ac:dyDescent="0.35">
      <c r="A13">
        <v>11</v>
      </c>
      <c r="B13" t="s">
        <v>184</v>
      </c>
      <c r="C13" t="s">
        <v>427</v>
      </c>
      <c r="D13" t="s">
        <v>595</v>
      </c>
      <c r="E13" t="s">
        <v>619</v>
      </c>
      <c r="F13" s="1" t="s">
        <v>2</v>
      </c>
      <c r="G13" s="1" t="s">
        <v>628</v>
      </c>
      <c r="H13" s="1" t="s">
        <v>1151</v>
      </c>
      <c r="I13" t="s">
        <v>1172</v>
      </c>
    </row>
    <row r="14" spans="1:9" x14ac:dyDescent="0.35">
      <c r="A14">
        <v>12</v>
      </c>
      <c r="B14" t="s">
        <v>251</v>
      </c>
      <c r="C14" t="s">
        <v>480</v>
      </c>
      <c r="D14" t="s">
        <v>608</v>
      </c>
      <c r="E14" t="s">
        <v>621</v>
      </c>
      <c r="F14" s="1" t="s">
        <v>3</v>
      </c>
      <c r="G14" s="1" t="s">
        <v>628</v>
      </c>
      <c r="H14" s="1" t="s">
        <v>1150</v>
      </c>
      <c r="I14" t="s">
        <v>1173</v>
      </c>
    </row>
    <row r="15" spans="1:9" x14ac:dyDescent="0.35">
      <c r="A15">
        <v>13</v>
      </c>
      <c r="B15" t="s">
        <v>974</v>
      </c>
      <c r="C15" t="s">
        <v>1127</v>
      </c>
      <c r="D15" t="s">
        <v>1140</v>
      </c>
      <c r="E15" t="s">
        <v>627</v>
      </c>
      <c r="F15" s="1" t="s">
        <v>3</v>
      </c>
      <c r="G15" s="1" t="s">
        <v>1149</v>
      </c>
      <c r="H15" s="1" t="s">
        <v>1153</v>
      </c>
      <c r="I15" t="s">
        <v>1174</v>
      </c>
    </row>
    <row r="16" spans="1:9" x14ac:dyDescent="0.35">
      <c r="A16">
        <v>14</v>
      </c>
      <c r="B16" t="s">
        <v>907</v>
      </c>
      <c r="C16" t="s">
        <v>84</v>
      </c>
      <c r="D16" t="s">
        <v>1139</v>
      </c>
      <c r="E16" t="s">
        <v>617</v>
      </c>
      <c r="F16" s="1" t="s">
        <v>2</v>
      </c>
      <c r="G16" s="1" t="s">
        <v>1149</v>
      </c>
      <c r="H16" s="1" t="s">
        <v>1151</v>
      </c>
      <c r="I16" t="s">
        <v>1175</v>
      </c>
    </row>
    <row r="17" spans="1:9" x14ac:dyDescent="0.35">
      <c r="A17">
        <v>15</v>
      </c>
      <c r="B17" t="s">
        <v>221</v>
      </c>
      <c r="C17" t="s">
        <v>455</v>
      </c>
      <c r="D17" t="s">
        <v>587</v>
      </c>
      <c r="E17" t="s">
        <v>625</v>
      </c>
      <c r="F17" s="1" t="s">
        <v>2</v>
      </c>
      <c r="G17" s="1" t="s">
        <v>628</v>
      </c>
      <c r="H17" s="1" t="s">
        <v>1151</v>
      </c>
      <c r="I17" t="s">
        <v>1176</v>
      </c>
    </row>
    <row r="18" spans="1:9" x14ac:dyDescent="0.35">
      <c r="A18">
        <v>16</v>
      </c>
      <c r="B18" t="s">
        <v>307</v>
      </c>
      <c r="C18" t="s">
        <v>529</v>
      </c>
      <c r="D18" t="s">
        <v>565</v>
      </c>
      <c r="E18" t="s">
        <v>618</v>
      </c>
      <c r="F18" s="1" t="s">
        <v>2</v>
      </c>
      <c r="G18" s="1" t="s">
        <v>628</v>
      </c>
      <c r="H18" s="1" t="s">
        <v>1151</v>
      </c>
      <c r="I18" t="s">
        <v>1177</v>
      </c>
    </row>
    <row r="19" spans="1:9" x14ac:dyDescent="0.35">
      <c r="A19">
        <v>17</v>
      </c>
      <c r="B19" t="s">
        <v>887</v>
      </c>
      <c r="C19" t="s">
        <v>1049</v>
      </c>
      <c r="D19" t="s">
        <v>590</v>
      </c>
      <c r="E19" t="s">
        <v>624</v>
      </c>
      <c r="F19" s="1" t="s">
        <v>2</v>
      </c>
      <c r="G19" s="1" t="s">
        <v>1149</v>
      </c>
      <c r="H19" s="1" t="s">
        <v>1151</v>
      </c>
      <c r="I19" t="s">
        <v>1178</v>
      </c>
    </row>
    <row r="20" spans="1:9" x14ac:dyDescent="0.35">
      <c r="A20">
        <v>18</v>
      </c>
      <c r="B20" t="s">
        <v>187</v>
      </c>
      <c r="C20" t="s">
        <v>429</v>
      </c>
      <c r="D20" t="s">
        <v>596</v>
      </c>
      <c r="E20" t="s">
        <v>623</v>
      </c>
      <c r="F20" s="1" t="s">
        <v>2</v>
      </c>
      <c r="G20" s="1" t="s">
        <v>628</v>
      </c>
      <c r="H20" s="1" t="s">
        <v>1151</v>
      </c>
      <c r="I20" t="s">
        <v>1179</v>
      </c>
    </row>
    <row r="21" spans="1:9" x14ac:dyDescent="0.35">
      <c r="A21">
        <v>19</v>
      </c>
      <c r="B21" t="s">
        <v>835</v>
      </c>
      <c r="C21" t="s">
        <v>998</v>
      </c>
      <c r="D21" t="s">
        <v>602</v>
      </c>
      <c r="E21" t="s">
        <v>621</v>
      </c>
      <c r="F21" s="1" t="s">
        <v>3</v>
      </c>
      <c r="G21" s="1" t="s">
        <v>1149</v>
      </c>
      <c r="H21" s="1" t="s">
        <v>1150</v>
      </c>
      <c r="I21" t="s">
        <v>1180</v>
      </c>
    </row>
    <row r="22" spans="1:9" x14ac:dyDescent="0.35">
      <c r="A22">
        <v>20</v>
      </c>
      <c r="B22" t="s">
        <v>946</v>
      </c>
      <c r="C22" t="s">
        <v>1104</v>
      </c>
      <c r="D22" t="s">
        <v>572</v>
      </c>
      <c r="E22" t="s">
        <v>621</v>
      </c>
      <c r="F22" s="1" t="s">
        <v>3</v>
      </c>
      <c r="G22" s="1" t="s">
        <v>1149</v>
      </c>
      <c r="H22" s="1" t="s">
        <v>1150</v>
      </c>
      <c r="I22" t="s">
        <v>1181</v>
      </c>
    </row>
    <row r="23" spans="1:9" x14ac:dyDescent="0.35">
      <c r="A23">
        <v>21</v>
      </c>
      <c r="B23" t="s">
        <v>851</v>
      </c>
      <c r="C23" t="s">
        <v>1013</v>
      </c>
      <c r="D23" t="s">
        <v>561</v>
      </c>
      <c r="E23" t="s">
        <v>627</v>
      </c>
      <c r="F23" s="1" t="s">
        <v>3</v>
      </c>
      <c r="G23" s="1" t="s">
        <v>1149</v>
      </c>
      <c r="H23" s="1" t="s">
        <v>1151</v>
      </c>
      <c r="I23" t="s">
        <v>1182</v>
      </c>
    </row>
    <row r="24" spans="1:9" x14ac:dyDescent="0.35">
      <c r="A24">
        <v>22</v>
      </c>
      <c r="B24" t="s">
        <v>351</v>
      </c>
      <c r="C24" t="s">
        <v>559</v>
      </c>
      <c r="D24" t="s">
        <v>562</v>
      </c>
      <c r="E24" t="s">
        <v>562</v>
      </c>
      <c r="F24" s="1" t="s">
        <v>2</v>
      </c>
      <c r="G24" s="1" t="s">
        <v>628</v>
      </c>
      <c r="H24" s="1" t="s">
        <v>1151</v>
      </c>
      <c r="I24" t="s">
        <v>1183</v>
      </c>
    </row>
    <row r="25" spans="1:9" x14ac:dyDescent="0.35">
      <c r="A25">
        <v>23</v>
      </c>
      <c r="B25" t="s">
        <v>270</v>
      </c>
      <c r="C25" t="s">
        <v>495</v>
      </c>
      <c r="D25" t="s">
        <v>565</v>
      </c>
      <c r="E25" t="s">
        <v>618</v>
      </c>
      <c r="F25" s="1" t="s">
        <v>2</v>
      </c>
      <c r="G25" s="1" t="s">
        <v>628</v>
      </c>
      <c r="H25" s="1" t="s">
        <v>1151</v>
      </c>
      <c r="I25" t="s">
        <v>1184</v>
      </c>
    </row>
    <row r="26" spans="1:9" x14ac:dyDescent="0.35">
      <c r="A26">
        <v>24</v>
      </c>
      <c r="B26" t="s">
        <v>94</v>
      </c>
      <c r="C26" t="s">
        <v>356</v>
      </c>
      <c r="D26" t="s">
        <v>564</v>
      </c>
      <c r="E26" t="s">
        <v>616</v>
      </c>
      <c r="F26" s="1" t="s">
        <v>3</v>
      </c>
      <c r="G26" s="1" t="s">
        <v>628</v>
      </c>
      <c r="H26" s="1" t="s">
        <v>1150</v>
      </c>
      <c r="I26" t="s">
        <v>1185</v>
      </c>
    </row>
    <row r="27" spans="1:9" x14ac:dyDescent="0.35">
      <c r="A27">
        <v>25</v>
      </c>
      <c r="B27" t="s">
        <v>709</v>
      </c>
      <c r="C27" t="s">
        <v>720</v>
      </c>
      <c r="D27" t="s">
        <v>565</v>
      </c>
      <c r="E27" t="s">
        <v>618</v>
      </c>
      <c r="F27" s="1" t="s">
        <v>2</v>
      </c>
      <c r="G27" s="1" t="s">
        <v>628</v>
      </c>
      <c r="H27" s="1" t="s">
        <v>1151</v>
      </c>
      <c r="I27" t="s">
        <v>1186</v>
      </c>
    </row>
    <row r="28" spans="1:9" x14ac:dyDescent="0.35">
      <c r="A28">
        <v>26</v>
      </c>
      <c r="B28" t="s">
        <v>1159</v>
      </c>
      <c r="C28" t="s">
        <v>519</v>
      </c>
      <c r="D28" t="s">
        <v>561</v>
      </c>
      <c r="E28" t="s">
        <v>627</v>
      </c>
      <c r="F28" s="1" t="s">
        <v>3</v>
      </c>
      <c r="G28" s="1" t="s">
        <v>628</v>
      </c>
      <c r="H28" s="1" t="s">
        <v>1151</v>
      </c>
      <c r="I28" t="s">
        <v>1187</v>
      </c>
    </row>
    <row r="29" spans="1:9" x14ac:dyDescent="0.35">
      <c r="A29">
        <v>27</v>
      </c>
      <c r="B29" t="s">
        <v>177</v>
      </c>
      <c r="C29" t="s">
        <v>424</v>
      </c>
      <c r="D29" t="s">
        <v>582</v>
      </c>
      <c r="E29" t="s">
        <v>623</v>
      </c>
      <c r="F29" s="1" t="s">
        <v>2</v>
      </c>
      <c r="G29" s="1" t="s">
        <v>628</v>
      </c>
      <c r="H29" s="1" t="s">
        <v>1151</v>
      </c>
      <c r="I29" t="s">
        <v>1188</v>
      </c>
    </row>
    <row r="30" spans="1:9" x14ac:dyDescent="0.35">
      <c r="A30">
        <v>28</v>
      </c>
      <c r="B30" t="s">
        <v>223</v>
      </c>
      <c r="C30" t="s">
        <v>457</v>
      </c>
      <c r="D30" t="s">
        <v>602</v>
      </c>
      <c r="E30" t="s">
        <v>621</v>
      </c>
      <c r="F30" s="1" t="s">
        <v>3</v>
      </c>
      <c r="G30" s="1" t="s">
        <v>628</v>
      </c>
      <c r="H30" s="1" t="s">
        <v>1150</v>
      </c>
      <c r="I30" t="s">
        <v>1189</v>
      </c>
    </row>
    <row r="31" spans="1:9" x14ac:dyDescent="0.35">
      <c r="A31">
        <v>29</v>
      </c>
      <c r="B31" t="s">
        <v>926</v>
      </c>
      <c r="C31" t="s">
        <v>85</v>
      </c>
      <c r="D31" t="s">
        <v>601</v>
      </c>
      <c r="E31" t="s">
        <v>626</v>
      </c>
      <c r="F31" s="1" t="s">
        <v>2</v>
      </c>
      <c r="G31" s="1" t="s">
        <v>1149</v>
      </c>
      <c r="H31" s="1" t="s">
        <v>1151</v>
      </c>
      <c r="I31" t="s">
        <v>1190</v>
      </c>
    </row>
    <row r="32" spans="1:9" x14ac:dyDescent="0.35">
      <c r="A32">
        <v>30</v>
      </c>
      <c r="B32" t="s">
        <v>1155</v>
      </c>
      <c r="C32" t="s">
        <v>88</v>
      </c>
      <c r="D32" t="s">
        <v>569</v>
      </c>
      <c r="E32" t="s">
        <v>619</v>
      </c>
      <c r="F32" s="1" t="s">
        <v>3</v>
      </c>
      <c r="G32" s="1" t="s">
        <v>628</v>
      </c>
      <c r="H32" s="1" t="s">
        <v>1150</v>
      </c>
      <c r="I32" t="s">
        <v>1191</v>
      </c>
    </row>
    <row r="33" spans="1:9" x14ac:dyDescent="0.35">
      <c r="A33">
        <v>31</v>
      </c>
      <c r="B33" t="s">
        <v>663</v>
      </c>
      <c r="C33" t="s">
        <v>665</v>
      </c>
      <c r="D33" t="s">
        <v>565</v>
      </c>
      <c r="E33" t="s">
        <v>618</v>
      </c>
      <c r="F33" s="1" t="s">
        <v>2</v>
      </c>
      <c r="G33" s="1" t="s">
        <v>628</v>
      </c>
      <c r="H33" s="1" t="s">
        <v>1151</v>
      </c>
      <c r="I33" t="s">
        <v>1192</v>
      </c>
    </row>
    <row r="34" spans="1:9" x14ac:dyDescent="0.35">
      <c r="A34">
        <v>32</v>
      </c>
      <c r="B34" t="s">
        <v>865</v>
      </c>
      <c r="C34" t="s">
        <v>1027</v>
      </c>
      <c r="D34" t="s">
        <v>609</v>
      </c>
      <c r="E34" t="s">
        <v>621</v>
      </c>
      <c r="F34" s="1" t="s">
        <v>3</v>
      </c>
      <c r="G34" s="1" t="s">
        <v>1149</v>
      </c>
      <c r="H34" s="1" t="s">
        <v>1150</v>
      </c>
      <c r="I34" t="s">
        <v>1193</v>
      </c>
    </row>
    <row r="35" spans="1:9" x14ac:dyDescent="0.35">
      <c r="A35">
        <v>33</v>
      </c>
      <c r="B35" t="s">
        <v>816</v>
      </c>
      <c r="C35" t="s">
        <v>979</v>
      </c>
      <c r="D35" t="s">
        <v>602</v>
      </c>
      <c r="E35" t="s">
        <v>616</v>
      </c>
      <c r="F35" s="1" t="s">
        <v>3</v>
      </c>
      <c r="G35" s="1" t="s">
        <v>1149</v>
      </c>
      <c r="H35" s="1" t="s">
        <v>1150</v>
      </c>
      <c r="I35" t="s">
        <v>1194</v>
      </c>
    </row>
    <row r="36" spans="1:9" x14ac:dyDescent="0.35">
      <c r="A36">
        <v>34</v>
      </c>
      <c r="B36" t="s">
        <v>629</v>
      </c>
      <c r="C36" t="s">
        <v>15</v>
      </c>
      <c r="D36" t="s">
        <v>588</v>
      </c>
      <c r="E36" t="s">
        <v>579</v>
      </c>
      <c r="F36" s="1" t="s">
        <v>2</v>
      </c>
      <c r="G36" s="1" t="s">
        <v>628</v>
      </c>
      <c r="H36" s="1" t="s">
        <v>1151</v>
      </c>
      <c r="I36" t="s">
        <v>1195</v>
      </c>
    </row>
    <row r="37" spans="1:9" x14ac:dyDescent="0.35">
      <c r="A37">
        <v>35</v>
      </c>
      <c r="B37" t="s">
        <v>917</v>
      </c>
      <c r="C37" t="s">
        <v>1077</v>
      </c>
      <c r="D37" t="s">
        <v>601</v>
      </c>
      <c r="E37" t="s">
        <v>626</v>
      </c>
      <c r="F37" s="1" t="s">
        <v>2</v>
      </c>
      <c r="G37" s="1" t="s">
        <v>1149</v>
      </c>
      <c r="H37" s="1" t="s">
        <v>1151</v>
      </c>
      <c r="I37" t="s">
        <v>1196</v>
      </c>
    </row>
    <row r="38" spans="1:9" x14ac:dyDescent="0.35">
      <c r="A38">
        <v>36</v>
      </c>
      <c r="B38" t="s">
        <v>813</v>
      </c>
      <c r="C38" t="s">
        <v>976</v>
      </c>
      <c r="D38" t="s">
        <v>1128</v>
      </c>
      <c r="E38" t="s">
        <v>1128</v>
      </c>
      <c r="F38" s="1" t="s">
        <v>2</v>
      </c>
      <c r="G38" s="1" t="s">
        <v>1149</v>
      </c>
      <c r="H38" s="1" t="s">
        <v>1151</v>
      </c>
      <c r="I38" t="s">
        <v>1197</v>
      </c>
    </row>
    <row r="39" spans="1:9" x14ac:dyDescent="0.35">
      <c r="A39">
        <v>37</v>
      </c>
      <c r="B39" t="s">
        <v>282</v>
      </c>
      <c r="C39" t="s">
        <v>507</v>
      </c>
      <c r="D39" t="s">
        <v>592</v>
      </c>
      <c r="E39" t="s">
        <v>617</v>
      </c>
      <c r="F39" s="1" t="s">
        <v>2</v>
      </c>
      <c r="G39" s="1" t="s">
        <v>628</v>
      </c>
      <c r="H39" s="1" t="s">
        <v>1151</v>
      </c>
      <c r="I39" t="s">
        <v>1198</v>
      </c>
    </row>
    <row r="40" spans="1:9" x14ac:dyDescent="0.35">
      <c r="A40">
        <v>38</v>
      </c>
      <c r="B40" t="s">
        <v>901</v>
      </c>
      <c r="C40" t="s">
        <v>1062</v>
      </c>
      <c r="D40" t="s">
        <v>584</v>
      </c>
      <c r="E40" t="s">
        <v>624</v>
      </c>
      <c r="F40" s="1" t="s">
        <v>2</v>
      </c>
      <c r="G40" s="1" t="s">
        <v>1149</v>
      </c>
      <c r="H40" s="1" t="s">
        <v>1151</v>
      </c>
      <c r="I40" t="s">
        <v>1199</v>
      </c>
    </row>
    <row r="41" spans="1:9" x14ac:dyDescent="0.35">
      <c r="A41">
        <v>39</v>
      </c>
      <c r="B41" t="s">
        <v>319</v>
      </c>
      <c r="C41" t="s">
        <v>21</v>
      </c>
      <c r="D41" t="s">
        <v>565</v>
      </c>
      <c r="E41" t="s">
        <v>618</v>
      </c>
      <c r="F41" s="1" t="s">
        <v>2</v>
      </c>
      <c r="G41" s="1" t="s">
        <v>628</v>
      </c>
      <c r="H41" s="1" t="s">
        <v>1151</v>
      </c>
      <c r="I41" t="s">
        <v>1200</v>
      </c>
    </row>
    <row r="42" spans="1:9" x14ac:dyDescent="0.35">
      <c r="A42">
        <v>40</v>
      </c>
      <c r="B42" t="s">
        <v>972</v>
      </c>
      <c r="C42" t="s">
        <v>1125</v>
      </c>
      <c r="D42" t="s">
        <v>601</v>
      </c>
      <c r="E42" t="s">
        <v>626</v>
      </c>
      <c r="F42" s="1" t="s">
        <v>2</v>
      </c>
      <c r="G42" s="1" t="s">
        <v>1149</v>
      </c>
      <c r="H42" s="1" t="s">
        <v>1151</v>
      </c>
      <c r="I42" t="s">
        <v>1201</v>
      </c>
    </row>
    <row r="43" spans="1:9" x14ac:dyDescent="0.35">
      <c r="A43">
        <v>41</v>
      </c>
      <c r="B43" t="s">
        <v>301</v>
      </c>
      <c r="C43" t="s">
        <v>525</v>
      </c>
      <c r="D43" t="s">
        <v>592</v>
      </c>
      <c r="E43" t="s">
        <v>617</v>
      </c>
      <c r="F43" s="1" t="s">
        <v>2</v>
      </c>
      <c r="G43" s="1" t="s">
        <v>628</v>
      </c>
      <c r="H43" s="1" t="s">
        <v>1151</v>
      </c>
      <c r="I43" t="s">
        <v>1202</v>
      </c>
    </row>
    <row r="44" spans="1:9" x14ac:dyDescent="0.35">
      <c r="A44">
        <v>42</v>
      </c>
      <c r="B44" t="s">
        <v>890</v>
      </c>
      <c r="C44" t="s">
        <v>82</v>
      </c>
      <c r="D44" t="s">
        <v>562</v>
      </c>
      <c r="E44" t="s">
        <v>562</v>
      </c>
      <c r="F44" s="1" t="s">
        <v>2</v>
      </c>
      <c r="G44" s="1" t="s">
        <v>1149</v>
      </c>
      <c r="H44" s="1" t="s">
        <v>1151</v>
      </c>
      <c r="I44" t="s">
        <v>1203</v>
      </c>
    </row>
    <row r="45" spans="1:9" x14ac:dyDescent="0.35">
      <c r="A45">
        <v>43</v>
      </c>
      <c r="B45" t="s">
        <v>882</v>
      </c>
      <c r="C45" t="s">
        <v>1044</v>
      </c>
      <c r="D45" t="s">
        <v>585</v>
      </c>
      <c r="E45" t="s">
        <v>617</v>
      </c>
      <c r="F45" s="1" t="s">
        <v>2</v>
      </c>
      <c r="G45" s="1" t="s">
        <v>1149</v>
      </c>
      <c r="H45" s="1" t="s">
        <v>1151</v>
      </c>
      <c r="I45" t="s">
        <v>1204</v>
      </c>
    </row>
    <row r="46" spans="1:9" x14ac:dyDescent="0.35">
      <c r="A46">
        <v>44</v>
      </c>
      <c r="B46" t="s">
        <v>96</v>
      </c>
      <c r="C46" t="s">
        <v>358</v>
      </c>
      <c r="D46" t="s">
        <v>566</v>
      </c>
      <c r="E46" t="s">
        <v>619</v>
      </c>
      <c r="F46" s="1" t="s">
        <v>3</v>
      </c>
      <c r="G46" s="1" t="s">
        <v>628</v>
      </c>
      <c r="H46" s="1" t="s">
        <v>1151</v>
      </c>
      <c r="I46" t="s">
        <v>1205</v>
      </c>
    </row>
    <row r="47" spans="1:9" x14ac:dyDescent="0.35">
      <c r="A47">
        <v>45</v>
      </c>
      <c r="B47" t="s">
        <v>962</v>
      </c>
      <c r="C47" t="s">
        <v>1115</v>
      </c>
      <c r="D47" t="s">
        <v>1133</v>
      </c>
      <c r="E47" t="s">
        <v>1128</v>
      </c>
      <c r="F47" s="1" t="s">
        <v>2</v>
      </c>
      <c r="G47" s="1" t="s">
        <v>1149</v>
      </c>
      <c r="H47" s="1" t="s">
        <v>1151</v>
      </c>
      <c r="I47" t="s">
        <v>1206</v>
      </c>
    </row>
    <row r="48" spans="1:9" x14ac:dyDescent="0.35">
      <c r="A48">
        <v>46</v>
      </c>
      <c r="B48" t="s">
        <v>234</v>
      </c>
      <c r="C48" t="s">
        <v>465</v>
      </c>
      <c r="D48" t="s">
        <v>568</v>
      </c>
      <c r="E48" t="s">
        <v>620</v>
      </c>
      <c r="F48" s="1" t="s">
        <v>2</v>
      </c>
      <c r="G48" s="1" t="s">
        <v>628</v>
      </c>
      <c r="H48" s="1" t="s">
        <v>1151</v>
      </c>
      <c r="I48" t="s">
        <v>1207</v>
      </c>
    </row>
    <row r="49" spans="1:9" x14ac:dyDescent="0.35">
      <c r="A49">
        <v>47</v>
      </c>
      <c r="B49" t="s">
        <v>101</v>
      </c>
      <c r="C49" t="s">
        <v>362</v>
      </c>
      <c r="D49" t="s">
        <v>563</v>
      </c>
      <c r="E49" t="s">
        <v>617</v>
      </c>
      <c r="F49" s="1" t="s">
        <v>2</v>
      </c>
      <c r="G49" s="1" t="s">
        <v>628</v>
      </c>
      <c r="H49" s="1" t="s">
        <v>1151</v>
      </c>
      <c r="I49" t="s">
        <v>1208</v>
      </c>
    </row>
    <row r="50" spans="1:9" x14ac:dyDescent="0.35">
      <c r="A50">
        <v>48</v>
      </c>
      <c r="B50" t="s">
        <v>198</v>
      </c>
      <c r="C50" t="s">
        <v>47</v>
      </c>
      <c r="D50" t="s">
        <v>565</v>
      </c>
      <c r="E50" t="s">
        <v>618</v>
      </c>
      <c r="F50" s="1" t="s">
        <v>2</v>
      </c>
      <c r="G50" s="1" t="s">
        <v>628</v>
      </c>
      <c r="H50" s="1" t="s">
        <v>1151</v>
      </c>
      <c r="I50" t="s">
        <v>1209</v>
      </c>
    </row>
    <row r="51" spans="1:9" x14ac:dyDescent="0.35">
      <c r="A51">
        <v>49</v>
      </c>
      <c r="B51" t="s">
        <v>161</v>
      </c>
      <c r="C51" t="s">
        <v>411</v>
      </c>
      <c r="D51" t="s">
        <v>568</v>
      </c>
      <c r="E51" t="s">
        <v>620</v>
      </c>
      <c r="F51" s="1" t="s">
        <v>2</v>
      </c>
      <c r="G51" s="1" t="s">
        <v>628</v>
      </c>
      <c r="H51" s="1" t="s">
        <v>1151</v>
      </c>
      <c r="I51" t="s">
        <v>1210</v>
      </c>
    </row>
    <row r="52" spans="1:9" x14ac:dyDescent="0.35">
      <c r="A52">
        <v>50</v>
      </c>
      <c r="B52" t="s">
        <v>1157</v>
      </c>
      <c r="C52" t="s">
        <v>450</v>
      </c>
      <c r="D52" t="s">
        <v>564</v>
      </c>
      <c r="E52" t="s">
        <v>621</v>
      </c>
      <c r="F52" s="1" t="s">
        <v>3</v>
      </c>
      <c r="G52" s="1" t="s">
        <v>628</v>
      </c>
      <c r="H52" s="1" t="s">
        <v>1150</v>
      </c>
      <c r="I52" t="s">
        <v>1211</v>
      </c>
    </row>
    <row r="53" spans="1:9" x14ac:dyDescent="0.35">
      <c r="A53">
        <v>51</v>
      </c>
      <c r="B53" t="s">
        <v>131</v>
      </c>
      <c r="C53" t="s">
        <v>386</v>
      </c>
      <c r="D53" t="s">
        <v>565</v>
      </c>
      <c r="E53" t="s">
        <v>618</v>
      </c>
      <c r="F53" s="1" t="s">
        <v>2</v>
      </c>
      <c r="G53" s="1" t="s">
        <v>628</v>
      </c>
      <c r="H53" s="1" t="s">
        <v>1151</v>
      </c>
      <c r="I53" t="s">
        <v>1212</v>
      </c>
    </row>
    <row r="54" spans="1:9" x14ac:dyDescent="0.35">
      <c r="A54">
        <v>52</v>
      </c>
      <c r="B54" t="s">
        <v>150</v>
      </c>
      <c r="C54" t="s">
        <v>404</v>
      </c>
      <c r="D54" t="s">
        <v>560</v>
      </c>
      <c r="E54" t="s">
        <v>623</v>
      </c>
      <c r="F54" s="1" t="s">
        <v>3</v>
      </c>
      <c r="G54" s="1" t="s">
        <v>628</v>
      </c>
      <c r="H54" s="1" t="s">
        <v>1150</v>
      </c>
      <c r="I54" t="s">
        <v>1213</v>
      </c>
    </row>
    <row r="55" spans="1:9" x14ac:dyDescent="0.35">
      <c r="A55">
        <v>53</v>
      </c>
      <c r="B55" t="s">
        <v>951</v>
      </c>
      <c r="C55" t="s">
        <v>5</v>
      </c>
      <c r="D55" t="s">
        <v>1141</v>
      </c>
      <c r="E55" t="s">
        <v>1147</v>
      </c>
      <c r="F55" s="1" t="s">
        <v>2</v>
      </c>
      <c r="G55" s="1" t="s">
        <v>1149</v>
      </c>
      <c r="H55" s="1" t="s">
        <v>1151</v>
      </c>
      <c r="I55" t="s">
        <v>1214</v>
      </c>
    </row>
    <row r="56" spans="1:9" x14ac:dyDescent="0.35">
      <c r="A56">
        <v>54</v>
      </c>
      <c r="B56" t="s">
        <v>106</v>
      </c>
      <c r="C56" t="s">
        <v>366</v>
      </c>
      <c r="D56" t="s">
        <v>570</v>
      </c>
      <c r="E56" t="s">
        <v>616</v>
      </c>
      <c r="F56" s="1" t="s">
        <v>3</v>
      </c>
      <c r="G56" s="1" t="s">
        <v>628</v>
      </c>
      <c r="H56" s="1" t="s">
        <v>1150</v>
      </c>
      <c r="I56" t="s">
        <v>1215</v>
      </c>
    </row>
    <row r="57" spans="1:9" x14ac:dyDescent="0.35">
      <c r="A57">
        <v>55</v>
      </c>
      <c r="B57" t="s">
        <v>814</v>
      </c>
      <c r="C57" t="s">
        <v>977</v>
      </c>
      <c r="D57" t="s">
        <v>1129</v>
      </c>
      <c r="E57" t="s">
        <v>621</v>
      </c>
      <c r="F57" s="1" t="s">
        <v>2</v>
      </c>
      <c r="G57" s="1" t="s">
        <v>1149</v>
      </c>
      <c r="H57" s="1" t="s">
        <v>1151</v>
      </c>
      <c r="I57" t="s">
        <v>1216</v>
      </c>
    </row>
    <row r="58" spans="1:9" x14ac:dyDescent="0.35">
      <c r="A58">
        <v>56</v>
      </c>
      <c r="B58" t="s">
        <v>93</v>
      </c>
      <c r="C58" t="s">
        <v>355</v>
      </c>
      <c r="D58" t="s">
        <v>563</v>
      </c>
      <c r="E58" t="s">
        <v>617</v>
      </c>
      <c r="F58" s="1" t="s">
        <v>2</v>
      </c>
      <c r="G58" s="1" t="s">
        <v>628</v>
      </c>
      <c r="H58" s="1" t="s">
        <v>1151</v>
      </c>
      <c r="I58" t="s">
        <v>1217</v>
      </c>
    </row>
    <row r="59" spans="1:9" x14ac:dyDescent="0.35">
      <c r="A59">
        <v>57</v>
      </c>
      <c r="B59" t="s">
        <v>324</v>
      </c>
      <c r="C59" t="s">
        <v>74</v>
      </c>
      <c r="D59" t="s">
        <v>565</v>
      </c>
      <c r="E59" t="s">
        <v>618</v>
      </c>
      <c r="F59" s="1" t="s">
        <v>2</v>
      </c>
      <c r="G59" s="1" t="s">
        <v>628</v>
      </c>
      <c r="H59" s="1" t="s">
        <v>1151</v>
      </c>
      <c r="I59" t="s">
        <v>1218</v>
      </c>
    </row>
    <row r="60" spans="1:9" x14ac:dyDescent="0.35">
      <c r="A60">
        <v>58</v>
      </c>
      <c r="B60" t="s">
        <v>119</v>
      </c>
      <c r="C60" t="s">
        <v>376</v>
      </c>
      <c r="D60" t="s">
        <v>562</v>
      </c>
      <c r="E60" t="s">
        <v>562</v>
      </c>
      <c r="F60" s="1" t="s">
        <v>2</v>
      </c>
      <c r="G60" s="1" t="s">
        <v>628</v>
      </c>
      <c r="H60" s="1" t="s">
        <v>1151</v>
      </c>
      <c r="I60" t="s">
        <v>1219</v>
      </c>
    </row>
    <row r="61" spans="1:9" x14ac:dyDescent="0.35">
      <c r="A61">
        <v>59</v>
      </c>
      <c r="B61" t="s">
        <v>117</v>
      </c>
      <c r="C61" t="s">
        <v>374</v>
      </c>
      <c r="D61" t="s">
        <v>575</v>
      </c>
      <c r="E61" t="s">
        <v>621</v>
      </c>
      <c r="F61" s="1" t="s">
        <v>3</v>
      </c>
      <c r="G61" s="1" t="s">
        <v>628</v>
      </c>
      <c r="H61" s="1" t="s">
        <v>1150</v>
      </c>
      <c r="I61" t="s">
        <v>1220</v>
      </c>
    </row>
    <row r="62" spans="1:9" x14ac:dyDescent="0.35">
      <c r="A62">
        <v>60</v>
      </c>
      <c r="B62" t="s">
        <v>871</v>
      </c>
      <c r="C62" t="s">
        <v>1033</v>
      </c>
      <c r="D62" t="s">
        <v>574</v>
      </c>
      <c r="E62" t="s">
        <v>621</v>
      </c>
      <c r="F62" s="1" t="s">
        <v>3</v>
      </c>
      <c r="G62" s="1" t="s">
        <v>1149</v>
      </c>
      <c r="H62" s="1" t="s">
        <v>1150</v>
      </c>
      <c r="I62" t="s">
        <v>1221</v>
      </c>
    </row>
    <row r="63" spans="1:9" x14ac:dyDescent="0.35">
      <c r="A63">
        <v>61</v>
      </c>
      <c r="B63" t="s">
        <v>152</v>
      </c>
      <c r="C63" t="s">
        <v>406</v>
      </c>
      <c r="D63" t="s">
        <v>565</v>
      </c>
      <c r="E63" t="s">
        <v>618</v>
      </c>
      <c r="F63" s="1" t="s">
        <v>2</v>
      </c>
      <c r="G63" s="1" t="s">
        <v>628</v>
      </c>
      <c r="H63" s="1" t="s">
        <v>1151</v>
      </c>
      <c r="I63" t="s">
        <v>1222</v>
      </c>
    </row>
    <row r="64" spans="1:9" x14ac:dyDescent="0.35">
      <c r="A64">
        <v>62</v>
      </c>
      <c r="B64" t="s">
        <v>103</v>
      </c>
      <c r="C64" t="s">
        <v>364</v>
      </c>
      <c r="D64" t="s">
        <v>562</v>
      </c>
      <c r="E64" t="s">
        <v>562</v>
      </c>
      <c r="F64" s="1" t="s">
        <v>2</v>
      </c>
      <c r="G64" s="1" t="s">
        <v>628</v>
      </c>
      <c r="H64" s="1" t="s">
        <v>1151</v>
      </c>
      <c r="I64" t="s">
        <v>1223</v>
      </c>
    </row>
    <row r="65" spans="1:9" x14ac:dyDescent="0.35">
      <c r="A65">
        <v>63</v>
      </c>
      <c r="B65" t="s">
        <v>219</v>
      </c>
      <c r="C65" t="s">
        <v>453</v>
      </c>
      <c r="D65" t="s">
        <v>600</v>
      </c>
      <c r="E65" t="s">
        <v>577</v>
      </c>
      <c r="F65" s="1" t="s">
        <v>2</v>
      </c>
      <c r="G65" s="1" t="s">
        <v>628</v>
      </c>
      <c r="H65" s="1" t="s">
        <v>1151</v>
      </c>
      <c r="I65" t="s">
        <v>1224</v>
      </c>
    </row>
    <row r="66" spans="1:9" x14ac:dyDescent="0.35">
      <c r="A66">
        <v>64</v>
      </c>
      <c r="B66" t="s">
        <v>313</v>
      </c>
      <c r="C66" t="s">
        <v>534</v>
      </c>
      <c r="D66" t="s">
        <v>562</v>
      </c>
      <c r="E66" t="s">
        <v>562</v>
      </c>
      <c r="F66" s="1" t="s">
        <v>2</v>
      </c>
      <c r="G66" s="1" t="s">
        <v>628</v>
      </c>
      <c r="H66" s="1" t="s">
        <v>1151</v>
      </c>
      <c r="I66" t="s">
        <v>1225</v>
      </c>
    </row>
    <row r="67" spans="1:9" x14ac:dyDescent="0.35">
      <c r="A67">
        <v>65</v>
      </c>
      <c r="B67" t="s">
        <v>942</v>
      </c>
      <c r="C67" t="s">
        <v>1100</v>
      </c>
      <c r="D67" t="s">
        <v>1143</v>
      </c>
      <c r="E67" t="s">
        <v>621</v>
      </c>
      <c r="F67" s="1" t="s">
        <v>3</v>
      </c>
      <c r="G67" s="1" t="s">
        <v>1149</v>
      </c>
      <c r="H67" s="1" t="s">
        <v>1151</v>
      </c>
      <c r="I67" t="s">
        <v>1226</v>
      </c>
    </row>
    <row r="68" spans="1:9" x14ac:dyDescent="0.35">
      <c r="A68">
        <v>66</v>
      </c>
      <c r="B68" t="s">
        <v>340</v>
      </c>
      <c r="C68" t="s">
        <v>551</v>
      </c>
      <c r="D68" t="s">
        <v>615</v>
      </c>
      <c r="E68" t="s">
        <v>616</v>
      </c>
      <c r="F68" s="1" t="s">
        <v>3</v>
      </c>
      <c r="G68" s="1" t="s">
        <v>628</v>
      </c>
      <c r="H68" s="1" t="s">
        <v>1150</v>
      </c>
      <c r="I68" t="s">
        <v>1227</v>
      </c>
    </row>
    <row r="69" spans="1:9" x14ac:dyDescent="0.35">
      <c r="A69">
        <v>67</v>
      </c>
      <c r="B69" t="s">
        <v>773</v>
      </c>
      <c r="C69" t="s">
        <v>775</v>
      </c>
      <c r="D69" t="s">
        <v>593</v>
      </c>
      <c r="E69" t="s">
        <v>617</v>
      </c>
      <c r="F69" s="1" t="s">
        <v>2</v>
      </c>
      <c r="G69" s="1" t="s">
        <v>628</v>
      </c>
      <c r="H69" s="1" t="s">
        <v>1151</v>
      </c>
      <c r="I69" t="s">
        <v>1228</v>
      </c>
    </row>
    <row r="70" spans="1:9" x14ac:dyDescent="0.35">
      <c r="A70">
        <v>68</v>
      </c>
      <c r="B70" t="s">
        <v>128</v>
      </c>
      <c r="C70" t="s">
        <v>384</v>
      </c>
      <c r="D70" t="s">
        <v>565</v>
      </c>
      <c r="E70" t="s">
        <v>618</v>
      </c>
      <c r="F70" s="1" t="s">
        <v>2</v>
      </c>
      <c r="G70" s="1" t="s">
        <v>628</v>
      </c>
      <c r="H70" s="1" t="s">
        <v>1151</v>
      </c>
      <c r="I70" t="s">
        <v>1229</v>
      </c>
    </row>
    <row r="71" spans="1:9" x14ac:dyDescent="0.35">
      <c r="A71">
        <v>69</v>
      </c>
      <c r="B71" t="s">
        <v>257</v>
      </c>
      <c r="C71" t="s">
        <v>485</v>
      </c>
      <c r="D71" t="s">
        <v>579</v>
      </c>
      <c r="E71" t="s">
        <v>579</v>
      </c>
      <c r="F71" s="1" t="s">
        <v>2</v>
      </c>
      <c r="G71" s="1" t="s">
        <v>628</v>
      </c>
      <c r="H71" s="1" t="s">
        <v>1151</v>
      </c>
      <c r="I71" t="s">
        <v>1230</v>
      </c>
    </row>
    <row r="72" spans="1:9" x14ac:dyDescent="0.35">
      <c r="A72">
        <v>70</v>
      </c>
      <c r="B72" t="s">
        <v>638</v>
      </c>
      <c r="C72" t="s">
        <v>652</v>
      </c>
      <c r="D72" t="s">
        <v>568</v>
      </c>
      <c r="E72" t="s">
        <v>620</v>
      </c>
      <c r="F72" s="1" t="s">
        <v>2</v>
      </c>
      <c r="G72" s="1" t="s">
        <v>628</v>
      </c>
      <c r="H72" s="1" t="s">
        <v>1151</v>
      </c>
      <c r="I72" t="s">
        <v>1231</v>
      </c>
    </row>
    <row r="73" spans="1:9" x14ac:dyDescent="0.35">
      <c r="A73">
        <v>71</v>
      </c>
      <c r="B73" t="s">
        <v>295</v>
      </c>
      <c r="C73" t="s">
        <v>520</v>
      </c>
      <c r="D73" t="s">
        <v>614</v>
      </c>
      <c r="E73" t="s">
        <v>616</v>
      </c>
      <c r="F73" s="1" t="s">
        <v>3</v>
      </c>
      <c r="G73" s="1" t="s">
        <v>628</v>
      </c>
      <c r="H73" s="1" t="s">
        <v>1150</v>
      </c>
      <c r="I73" t="s">
        <v>1232</v>
      </c>
    </row>
    <row r="74" spans="1:9" x14ac:dyDescent="0.35">
      <c r="A74">
        <v>72</v>
      </c>
      <c r="B74" t="s">
        <v>867</v>
      </c>
      <c r="C74" t="s">
        <v>1029</v>
      </c>
      <c r="D74" t="s">
        <v>601</v>
      </c>
      <c r="E74" t="s">
        <v>626</v>
      </c>
      <c r="F74" s="1" t="s">
        <v>3</v>
      </c>
      <c r="G74" s="1" t="s">
        <v>1149</v>
      </c>
      <c r="H74" s="1" t="s">
        <v>1151</v>
      </c>
      <c r="I74" t="s">
        <v>1233</v>
      </c>
    </row>
    <row r="75" spans="1:9" x14ac:dyDescent="0.35">
      <c r="A75">
        <v>73</v>
      </c>
      <c r="B75" t="s">
        <v>833</v>
      </c>
      <c r="C75" t="s">
        <v>996</v>
      </c>
      <c r="D75" t="s">
        <v>1130</v>
      </c>
      <c r="E75" t="s">
        <v>616</v>
      </c>
      <c r="F75" s="1" t="s">
        <v>3</v>
      </c>
      <c r="G75" s="1" t="s">
        <v>1149</v>
      </c>
      <c r="H75" s="1" t="s">
        <v>1150</v>
      </c>
      <c r="I75" t="s">
        <v>1234</v>
      </c>
    </row>
    <row r="76" spans="1:9" x14ac:dyDescent="0.35">
      <c r="A76">
        <v>74</v>
      </c>
      <c r="B76" t="s">
        <v>869</v>
      </c>
      <c r="C76" t="s">
        <v>1031</v>
      </c>
      <c r="D76" t="s">
        <v>1137</v>
      </c>
      <c r="E76" t="s">
        <v>621</v>
      </c>
      <c r="F76" s="1" t="s">
        <v>3</v>
      </c>
      <c r="G76" s="1" t="s">
        <v>1149</v>
      </c>
      <c r="H76" s="1" t="s">
        <v>1150</v>
      </c>
      <c r="I76" t="s">
        <v>1235</v>
      </c>
    </row>
    <row r="77" spans="1:9" x14ac:dyDescent="0.35">
      <c r="A77">
        <v>75</v>
      </c>
      <c r="B77" t="s">
        <v>299</v>
      </c>
      <c r="C77" t="s">
        <v>523</v>
      </c>
      <c r="D77" t="s">
        <v>587</v>
      </c>
      <c r="E77" t="s">
        <v>625</v>
      </c>
      <c r="F77" s="1" t="s">
        <v>2</v>
      </c>
      <c r="G77" s="1" t="s">
        <v>628</v>
      </c>
      <c r="H77" s="1" t="s">
        <v>1151</v>
      </c>
      <c r="I77" t="s">
        <v>1236</v>
      </c>
    </row>
    <row r="78" spans="1:9" x14ac:dyDescent="0.35">
      <c r="A78">
        <v>76</v>
      </c>
      <c r="B78" t="s">
        <v>149</v>
      </c>
      <c r="C78" t="s">
        <v>403</v>
      </c>
      <c r="D78" t="s">
        <v>585</v>
      </c>
      <c r="E78" t="s">
        <v>617</v>
      </c>
      <c r="F78" s="1" t="s">
        <v>2</v>
      </c>
      <c r="G78" s="1" t="s">
        <v>628</v>
      </c>
      <c r="H78" s="1" t="s">
        <v>1151</v>
      </c>
      <c r="I78" t="s">
        <v>1237</v>
      </c>
    </row>
    <row r="79" spans="1:9" x14ac:dyDescent="0.35">
      <c r="A79">
        <v>77</v>
      </c>
      <c r="B79" t="s">
        <v>780</v>
      </c>
      <c r="C79" t="s">
        <v>64</v>
      </c>
      <c r="D79" t="s">
        <v>578</v>
      </c>
      <c r="E79" t="s">
        <v>617</v>
      </c>
      <c r="F79" s="1" t="s">
        <v>2</v>
      </c>
      <c r="G79" s="1" t="s">
        <v>628</v>
      </c>
      <c r="H79" s="1" t="s">
        <v>1151</v>
      </c>
      <c r="I79" t="s">
        <v>1238</v>
      </c>
    </row>
    <row r="80" spans="1:9" x14ac:dyDescent="0.35">
      <c r="A80">
        <v>78</v>
      </c>
      <c r="B80" t="s">
        <v>283</v>
      </c>
      <c r="C80" t="s">
        <v>508</v>
      </c>
      <c r="D80" t="s">
        <v>612</v>
      </c>
      <c r="E80" t="s">
        <v>579</v>
      </c>
      <c r="F80" s="1" t="s">
        <v>2</v>
      </c>
      <c r="G80" s="1" t="s">
        <v>628</v>
      </c>
      <c r="H80" s="1" t="s">
        <v>1151</v>
      </c>
      <c r="I80" t="s">
        <v>1239</v>
      </c>
    </row>
    <row r="81" spans="1:9" x14ac:dyDescent="0.35">
      <c r="A81">
        <v>79</v>
      </c>
      <c r="B81" t="s">
        <v>909</v>
      </c>
      <c r="C81" t="s">
        <v>1069</v>
      </c>
      <c r="D81" t="s">
        <v>564</v>
      </c>
      <c r="E81" t="s">
        <v>621</v>
      </c>
      <c r="F81" s="1" t="s">
        <v>3</v>
      </c>
      <c r="G81" s="1" t="s">
        <v>1149</v>
      </c>
      <c r="H81" s="1" t="s">
        <v>1150</v>
      </c>
      <c r="I81" t="s">
        <v>1240</v>
      </c>
    </row>
    <row r="82" spans="1:9" x14ac:dyDescent="0.35">
      <c r="A82">
        <v>80</v>
      </c>
      <c r="B82" t="s">
        <v>883</v>
      </c>
      <c r="C82" t="s">
        <v>1045</v>
      </c>
      <c r="D82" t="s">
        <v>576</v>
      </c>
      <c r="E82" t="s">
        <v>622</v>
      </c>
      <c r="F82" s="1" t="s">
        <v>2</v>
      </c>
      <c r="G82" s="1" t="s">
        <v>1149</v>
      </c>
      <c r="H82" s="1" t="s">
        <v>1151</v>
      </c>
      <c r="I82" t="s">
        <v>1241</v>
      </c>
    </row>
    <row r="83" spans="1:9" x14ac:dyDescent="0.35">
      <c r="A83">
        <v>81</v>
      </c>
      <c r="B83" t="s">
        <v>924</v>
      </c>
      <c r="C83" t="s">
        <v>1084</v>
      </c>
      <c r="D83" t="s">
        <v>577</v>
      </c>
      <c r="E83" t="s">
        <v>577</v>
      </c>
      <c r="F83" s="1" t="s">
        <v>2</v>
      </c>
      <c r="G83" s="1" t="s">
        <v>1149</v>
      </c>
      <c r="H83" s="1" t="s">
        <v>1151</v>
      </c>
      <c r="I83" t="s">
        <v>1242</v>
      </c>
    </row>
    <row r="84" spans="1:9" x14ac:dyDescent="0.35">
      <c r="A84">
        <v>82</v>
      </c>
      <c r="B84" t="s">
        <v>242</v>
      </c>
      <c r="C84" t="s">
        <v>472</v>
      </c>
      <c r="D84" t="s">
        <v>565</v>
      </c>
      <c r="E84" t="s">
        <v>618</v>
      </c>
      <c r="F84" s="1" t="s">
        <v>2</v>
      </c>
      <c r="G84" s="1" t="s">
        <v>628</v>
      </c>
      <c r="H84" s="1" t="s">
        <v>1151</v>
      </c>
      <c r="I84" t="s">
        <v>1243</v>
      </c>
    </row>
    <row r="85" spans="1:9" x14ac:dyDescent="0.35">
      <c r="A85">
        <v>83</v>
      </c>
      <c r="B85" t="s">
        <v>642</v>
      </c>
      <c r="C85" t="s">
        <v>655</v>
      </c>
      <c r="D85" t="s">
        <v>578</v>
      </c>
      <c r="E85" t="s">
        <v>617</v>
      </c>
      <c r="F85" s="1" t="s">
        <v>2</v>
      </c>
      <c r="G85" s="1" t="s">
        <v>628</v>
      </c>
      <c r="H85" s="1" t="s">
        <v>1151</v>
      </c>
      <c r="I85" t="s">
        <v>1244</v>
      </c>
    </row>
    <row r="86" spans="1:9" x14ac:dyDescent="0.35">
      <c r="A86">
        <v>84</v>
      </c>
      <c r="B86" t="s">
        <v>927</v>
      </c>
      <c r="C86" t="s">
        <v>1086</v>
      </c>
      <c r="D86" t="s">
        <v>1140</v>
      </c>
      <c r="E86" t="s">
        <v>627</v>
      </c>
      <c r="F86" s="1" t="s">
        <v>3</v>
      </c>
      <c r="G86" s="1" t="s">
        <v>1149</v>
      </c>
      <c r="H86" s="1" t="s">
        <v>1151</v>
      </c>
      <c r="I86" t="s">
        <v>1245</v>
      </c>
    </row>
    <row r="87" spans="1:9" x14ac:dyDescent="0.35">
      <c r="A87">
        <v>85</v>
      </c>
      <c r="B87" t="s">
        <v>704</v>
      </c>
      <c r="C87" t="s">
        <v>715</v>
      </c>
      <c r="D87" t="s">
        <v>578</v>
      </c>
      <c r="E87" t="s">
        <v>617</v>
      </c>
      <c r="F87" s="1" t="s">
        <v>2</v>
      </c>
      <c r="G87" s="1" t="s">
        <v>628</v>
      </c>
      <c r="H87" s="1" t="s">
        <v>1151</v>
      </c>
      <c r="I87" t="s">
        <v>1246</v>
      </c>
    </row>
    <row r="88" spans="1:9" x14ac:dyDescent="0.35">
      <c r="A88">
        <v>86</v>
      </c>
      <c r="B88" t="s">
        <v>637</v>
      </c>
      <c r="C88" t="s">
        <v>651</v>
      </c>
      <c r="D88" t="s">
        <v>606</v>
      </c>
      <c r="E88" t="s">
        <v>625</v>
      </c>
      <c r="F88" s="1" t="s">
        <v>2</v>
      </c>
      <c r="G88" s="1" t="s">
        <v>628</v>
      </c>
      <c r="H88" s="1" t="s">
        <v>1151</v>
      </c>
      <c r="I88" t="s">
        <v>1247</v>
      </c>
    </row>
    <row r="89" spans="1:9" x14ac:dyDescent="0.35">
      <c r="A89">
        <v>87</v>
      </c>
      <c r="B89" t="s">
        <v>309</v>
      </c>
      <c r="C89" t="s">
        <v>531</v>
      </c>
      <c r="D89" t="s">
        <v>596</v>
      </c>
      <c r="E89" t="s">
        <v>623</v>
      </c>
      <c r="F89" s="1" t="s">
        <v>2</v>
      </c>
      <c r="G89" s="1" t="s">
        <v>628</v>
      </c>
      <c r="H89" s="1" t="s">
        <v>1151</v>
      </c>
      <c r="I89" t="s">
        <v>1248</v>
      </c>
    </row>
    <row r="90" spans="1:9" x14ac:dyDescent="0.35">
      <c r="A90">
        <v>88</v>
      </c>
      <c r="B90" t="s">
        <v>129</v>
      </c>
      <c r="C90" t="s">
        <v>385</v>
      </c>
      <c r="D90" t="s">
        <v>578</v>
      </c>
      <c r="E90" t="s">
        <v>617</v>
      </c>
      <c r="F90" s="1" t="s">
        <v>2</v>
      </c>
      <c r="G90" s="1" t="s">
        <v>628</v>
      </c>
      <c r="H90" s="1" t="s">
        <v>1151</v>
      </c>
      <c r="I90" t="s">
        <v>1249</v>
      </c>
    </row>
    <row r="91" spans="1:9" x14ac:dyDescent="0.35">
      <c r="A91">
        <v>89</v>
      </c>
      <c r="B91" t="s">
        <v>724</v>
      </c>
      <c r="C91" t="s">
        <v>728</v>
      </c>
      <c r="D91" t="s">
        <v>568</v>
      </c>
      <c r="E91" t="s">
        <v>620</v>
      </c>
      <c r="F91" s="1" t="s">
        <v>2</v>
      </c>
      <c r="G91" s="1" t="s">
        <v>628</v>
      </c>
      <c r="H91" s="1" t="s">
        <v>1151</v>
      </c>
      <c r="I91" t="s">
        <v>1250</v>
      </c>
    </row>
    <row r="92" spans="1:9" x14ac:dyDescent="0.35">
      <c r="A92">
        <v>90</v>
      </c>
      <c r="B92" t="s">
        <v>741</v>
      </c>
      <c r="C92" t="s">
        <v>744</v>
      </c>
      <c r="D92" t="s">
        <v>588</v>
      </c>
      <c r="E92" t="s">
        <v>579</v>
      </c>
      <c r="F92" s="1" t="s">
        <v>2</v>
      </c>
      <c r="G92" s="1" t="s">
        <v>628</v>
      </c>
      <c r="H92" s="1" t="s">
        <v>1151</v>
      </c>
      <c r="I92" t="s">
        <v>1251</v>
      </c>
    </row>
    <row r="93" spans="1:9" x14ac:dyDescent="0.35">
      <c r="A93">
        <v>91</v>
      </c>
      <c r="B93" t="s">
        <v>781</v>
      </c>
      <c r="C93" t="s">
        <v>792</v>
      </c>
      <c r="D93" t="s">
        <v>801</v>
      </c>
      <c r="E93" t="s">
        <v>616</v>
      </c>
      <c r="F93" s="1" t="s">
        <v>3</v>
      </c>
      <c r="G93" s="1" t="s">
        <v>628</v>
      </c>
      <c r="H93" s="1" t="s">
        <v>1150</v>
      </c>
      <c r="I93" t="s">
        <v>1252</v>
      </c>
    </row>
    <row r="94" spans="1:9" x14ac:dyDescent="0.35">
      <c r="A94">
        <v>92</v>
      </c>
      <c r="B94" t="s">
        <v>921</v>
      </c>
      <c r="C94" t="s">
        <v>1081</v>
      </c>
      <c r="D94" t="s">
        <v>1140</v>
      </c>
      <c r="E94" t="s">
        <v>627</v>
      </c>
      <c r="F94" s="1" t="s">
        <v>3</v>
      </c>
      <c r="G94" s="1" t="s">
        <v>1149</v>
      </c>
      <c r="H94" s="1" t="s">
        <v>1151</v>
      </c>
      <c r="I94" t="s">
        <v>1253</v>
      </c>
    </row>
    <row r="95" spans="1:9" x14ac:dyDescent="0.35">
      <c r="A95">
        <v>93</v>
      </c>
      <c r="B95" t="s">
        <v>147</v>
      </c>
      <c r="C95" t="s">
        <v>401</v>
      </c>
      <c r="D95" t="s">
        <v>565</v>
      </c>
      <c r="E95" t="s">
        <v>618</v>
      </c>
      <c r="F95" s="1" t="s">
        <v>2</v>
      </c>
      <c r="G95" s="1" t="s">
        <v>628</v>
      </c>
      <c r="H95" s="1" t="s">
        <v>1151</v>
      </c>
      <c r="I95" t="s">
        <v>1254</v>
      </c>
    </row>
    <row r="96" spans="1:9" x14ac:dyDescent="0.35">
      <c r="A96">
        <v>94</v>
      </c>
      <c r="B96" t="s">
        <v>846</v>
      </c>
      <c r="C96" t="s">
        <v>1008</v>
      </c>
      <c r="D96" t="s">
        <v>803</v>
      </c>
      <c r="E96" t="s">
        <v>616</v>
      </c>
      <c r="F96" s="1" t="s">
        <v>3</v>
      </c>
      <c r="G96" s="1" t="s">
        <v>1149</v>
      </c>
      <c r="H96" s="1" t="s">
        <v>1150</v>
      </c>
      <c r="I96" t="s">
        <v>1255</v>
      </c>
    </row>
    <row r="97" spans="1:9" x14ac:dyDescent="0.35">
      <c r="A97">
        <v>95</v>
      </c>
      <c r="B97" t="s">
        <v>894</v>
      </c>
      <c r="C97" t="s">
        <v>1055</v>
      </c>
      <c r="D97" t="s">
        <v>576</v>
      </c>
      <c r="E97" t="s">
        <v>622</v>
      </c>
      <c r="F97" s="1" t="s">
        <v>2</v>
      </c>
      <c r="G97" s="1" t="s">
        <v>1149</v>
      </c>
      <c r="H97" s="1" t="s">
        <v>1151</v>
      </c>
      <c r="I97" t="s">
        <v>1256</v>
      </c>
    </row>
    <row r="98" spans="1:9" x14ac:dyDescent="0.35">
      <c r="A98">
        <v>96</v>
      </c>
      <c r="B98" t="s">
        <v>156</v>
      </c>
      <c r="C98" t="s">
        <v>409</v>
      </c>
      <c r="D98" t="s">
        <v>588</v>
      </c>
      <c r="E98" t="s">
        <v>579</v>
      </c>
      <c r="F98" s="1" t="s">
        <v>2</v>
      </c>
      <c r="G98" s="1" t="s">
        <v>628</v>
      </c>
      <c r="H98" s="1" t="s">
        <v>1151</v>
      </c>
      <c r="I98" t="s">
        <v>1257</v>
      </c>
    </row>
    <row r="99" spans="1:9" x14ac:dyDescent="0.35">
      <c r="A99">
        <v>97</v>
      </c>
      <c r="B99" t="s">
        <v>217</v>
      </c>
      <c r="C99" t="s">
        <v>48</v>
      </c>
      <c r="D99" t="s">
        <v>565</v>
      </c>
      <c r="E99" t="s">
        <v>618</v>
      </c>
      <c r="F99" s="1" t="s">
        <v>2</v>
      </c>
      <c r="G99" s="1" t="s">
        <v>628</v>
      </c>
      <c r="H99" s="1" t="s">
        <v>1151</v>
      </c>
      <c r="I99" t="s">
        <v>1258</v>
      </c>
    </row>
    <row r="100" spans="1:9" x14ac:dyDescent="0.35">
      <c r="A100">
        <v>98</v>
      </c>
      <c r="B100" t="s">
        <v>132</v>
      </c>
      <c r="C100" t="s">
        <v>387</v>
      </c>
      <c r="D100" t="s">
        <v>565</v>
      </c>
      <c r="E100" t="s">
        <v>618</v>
      </c>
      <c r="F100" s="1" t="s">
        <v>2</v>
      </c>
      <c r="G100" s="1" t="s">
        <v>628</v>
      </c>
      <c r="H100" s="1" t="s">
        <v>1151</v>
      </c>
      <c r="I100" t="s">
        <v>1259</v>
      </c>
    </row>
    <row r="101" spans="1:9" x14ac:dyDescent="0.35">
      <c r="A101">
        <v>99</v>
      </c>
      <c r="B101" t="s">
        <v>135</v>
      </c>
      <c r="C101" t="s">
        <v>391</v>
      </c>
      <c r="D101" t="s">
        <v>582</v>
      </c>
      <c r="E101" t="s">
        <v>623</v>
      </c>
      <c r="F101" s="1" t="s">
        <v>2</v>
      </c>
      <c r="G101" s="1" t="s">
        <v>628</v>
      </c>
      <c r="H101" s="1" t="s">
        <v>1151</v>
      </c>
      <c r="I101" t="s">
        <v>1260</v>
      </c>
    </row>
    <row r="102" spans="1:9" x14ac:dyDescent="0.35">
      <c r="A102">
        <v>100</v>
      </c>
      <c r="B102" t="s">
        <v>829</v>
      </c>
      <c r="C102" t="s">
        <v>992</v>
      </c>
      <c r="D102" t="s">
        <v>1132</v>
      </c>
      <c r="E102" t="s">
        <v>616</v>
      </c>
      <c r="F102" s="1" t="s">
        <v>3</v>
      </c>
      <c r="G102" s="1" t="s">
        <v>1149</v>
      </c>
      <c r="H102" s="1" t="s">
        <v>1150</v>
      </c>
      <c r="I102" t="s">
        <v>1261</v>
      </c>
    </row>
    <row r="103" spans="1:9" x14ac:dyDescent="0.35">
      <c r="A103">
        <v>101</v>
      </c>
      <c r="B103" t="s">
        <v>209</v>
      </c>
      <c r="C103" t="s">
        <v>68</v>
      </c>
      <c r="D103" t="s">
        <v>565</v>
      </c>
      <c r="E103" t="s">
        <v>618</v>
      </c>
      <c r="F103" s="1" t="s">
        <v>2</v>
      </c>
      <c r="G103" s="1" t="s">
        <v>628</v>
      </c>
      <c r="H103" s="1" t="s">
        <v>1151</v>
      </c>
      <c r="I103" t="s">
        <v>1262</v>
      </c>
    </row>
    <row r="104" spans="1:9" x14ac:dyDescent="0.35">
      <c r="A104">
        <v>102</v>
      </c>
      <c r="B104" t="s">
        <v>333</v>
      </c>
      <c r="C104" t="s">
        <v>503</v>
      </c>
      <c r="D104" t="s">
        <v>592</v>
      </c>
      <c r="E104" t="s">
        <v>617</v>
      </c>
      <c r="F104" s="1" t="s">
        <v>2</v>
      </c>
      <c r="G104" s="1" t="s">
        <v>628</v>
      </c>
      <c r="H104" s="1" t="s">
        <v>1151</v>
      </c>
      <c r="I104" t="s">
        <v>1263</v>
      </c>
    </row>
    <row r="105" spans="1:9" x14ac:dyDescent="0.35">
      <c r="A105">
        <v>103</v>
      </c>
      <c r="B105" t="s">
        <v>300</v>
      </c>
      <c r="C105" t="s">
        <v>524</v>
      </c>
      <c r="D105" t="s">
        <v>565</v>
      </c>
      <c r="E105" t="s">
        <v>618</v>
      </c>
      <c r="F105" s="1" t="s">
        <v>2</v>
      </c>
      <c r="G105" s="1" t="s">
        <v>628</v>
      </c>
      <c r="H105" s="1" t="s">
        <v>1151</v>
      </c>
      <c r="I105" t="s">
        <v>1264</v>
      </c>
    </row>
    <row r="106" spans="1:9" x14ac:dyDescent="0.35">
      <c r="A106">
        <v>104</v>
      </c>
      <c r="B106" t="s">
        <v>778</v>
      </c>
      <c r="C106" t="s">
        <v>9</v>
      </c>
      <c r="D106" t="s">
        <v>589</v>
      </c>
      <c r="E106" t="s">
        <v>617</v>
      </c>
      <c r="F106" s="1" t="s">
        <v>2</v>
      </c>
      <c r="G106" s="1" t="s">
        <v>628</v>
      </c>
      <c r="H106" s="1" t="s">
        <v>1151</v>
      </c>
      <c r="I106" t="s">
        <v>1265</v>
      </c>
    </row>
    <row r="107" spans="1:9" x14ac:dyDescent="0.35">
      <c r="A107">
        <v>105</v>
      </c>
      <c r="B107" t="s">
        <v>746</v>
      </c>
      <c r="C107" t="s">
        <v>747</v>
      </c>
      <c r="D107" t="s">
        <v>578</v>
      </c>
      <c r="E107" t="s">
        <v>617</v>
      </c>
      <c r="F107" s="1" t="s">
        <v>2</v>
      </c>
      <c r="G107" s="1" t="s">
        <v>628</v>
      </c>
      <c r="H107" s="1" t="s">
        <v>1151</v>
      </c>
      <c r="I107" t="s">
        <v>1266</v>
      </c>
    </row>
    <row r="108" spans="1:9" x14ac:dyDescent="0.35">
      <c r="A108">
        <v>106</v>
      </c>
      <c r="B108" t="s">
        <v>848</v>
      </c>
      <c r="C108" t="s">
        <v>1010</v>
      </c>
      <c r="D108" t="s">
        <v>561</v>
      </c>
      <c r="E108" t="s">
        <v>627</v>
      </c>
      <c r="F108" s="1" t="s">
        <v>3</v>
      </c>
      <c r="G108" s="1" t="s">
        <v>1149</v>
      </c>
      <c r="H108" s="1" t="s">
        <v>1151</v>
      </c>
      <c r="I108" t="s">
        <v>1267</v>
      </c>
    </row>
    <row r="109" spans="1:9" x14ac:dyDescent="0.35">
      <c r="A109">
        <v>107</v>
      </c>
      <c r="B109" t="s">
        <v>349</v>
      </c>
      <c r="C109" t="s">
        <v>558</v>
      </c>
      <c r="D109" t="s">
        <v>612</v>
      </c>
      <c r="E109" t="s">
        <v>579</v>
      </c>
      <c r="F109" s="1" t="s">
        <v>2</v>
      </c>
      <c r="G109" s="1" t="s">
        <v>628</v>
      </c>
      <c r="H109" s="1" t="s">
        <v>1151</v>
      </c>
      <c r="I109" t="s">
        <v>1268</v>
      </c>
    </row>
    <row r="110" spans="1:9" x14ac:dyDescent="0.35">
      <c r="A110">
        <v>108</v>
      </c>
      <c r="B110" t="s">
        <v>776</v>
      </c>
      <c r="C110" t="s">
        <v>777</v>
      </c>
      <c r="D110" t="s">
        <v>565</v>
      </c>
      <c r="E110" t="s">
        <v>618</v>
      </c>
      <c r="F110" s="1" t="s">
        <v>2</v>
      </c>
      <c r="G110" s="1" t="s">
        <v>628</v>
      </c>
      <c r="H110" s="1" t="s">
        <v>1151</v>
      </c>
      <c r="I110" t="s">
        <v>1269</v>
      </c>
    </row>
    <row r="111" spans="1:9" x14ac:dyDescent="0.35">
      <c r="A111">
        <v>109</v>
      </c>
      <c r="B111" t="s">
        <v>227</v>
      </c>
      <c r="C111" t="s">
        <v>460</v>
      </c>
      <c r="D111" t="s">
        <v>578</v>
      </c>
      <c r="E111" t="s">
        <v>617</v>
      </c>
      <c r="F111" s="1" t="s">
        <v>2</v>
      </c>
      <c r="G111" s="1" t="s">
        <v>628</v>
      </c>
      <c r="H111" s="1" t="s">
        <v>1151</v>
      </c>
      <c r="I111" t="s">
        <v>1270</v>
      </c>
    </row>
    <row r="112" spans="1:9" x14ac:dyDescent="0.35">
      <c r="A112">
        <v>110</v>
      </c>
      <c r="B112" t="s">
        <v>943</v>
      </c>
      <c r="C112" t="s">
        <v>1101</v>
      </c>
      <c r="D112" t="s">
        <v>591</v>
      </c>
      <c r="E112" t="s">
        <v>616</v>
      </c>
      <c r="F112" s="1" t="s">
        <v>3</v>
      </c>
      <c r="G112" s="1" t="s">
        <v>1149</v>
      </c>
      <c r="H112" s="1" t="s">
        <v>1151</v>
      </c>
      <c r="I112" t="s">
        <v>1271</v>
      </c>
    </row>
    <row r="113" spans="1:9" x14ac:dyDescent="0.35">
      <c r="A113">
        <v>111</v>
      </c>
      <c r="B113" t="s">
        <v>701</v>
      </c>
      <c r="C113" t="s">
        <v>712</v>
      </c>
      <c r="D113" t="s">
        <v>589</v>
      </c>
      <c r="E113" t="s">
        <v>617</v>
      </c>
      <c r="F113" s="1" t="s">
        <v>2</v>
      </c>
      <c r="G113" s="1" t="s">
        <v>628</v>
      </c>
      <c r="H113" s="1" t="s">
        <v>1151</v>
      </c>
      <c r="I113" t="s">
        <v>1272</v>
      </c>
    </row>
    <row r="114" spans="1:9" x14ac:dyDescent="0.35">
      <c r="A114">
        <v>112</v>
      </c>
      <c r="B114" t="s">
        <v>316</v>
      </c>
      <c r="C114" t="s">
        <v>536</v>
      </c>
      <c r="D114" t="s">
        <v>576</v>
      </c>
      <c r="E114" t="s">
        <v>622</v>
      </c>
      <c r="F114" s="1" t="s">
        <v>2</v>
      </c>
      <c r="G114" s="1" t="s">
        <v>628</v>
      </c>
      <c r="H114" s="1" t="s">
        <v>1151</v>
      </c>
      <c r="I114" t="s">
        <v>1273</v>
      </c>
    </row>
    <row r="115" spans="1:9" x14ac:dyDescent="0.35">
      <c r="A115">
        <v>113</v>
      </c>
      <c r="B115" t="s">
        <v>902</v>
      </c>
      <c r="C115" t="s">
        <v>1063</v>
      </c>
      <c r="D115" t="s">
        <v>600</v>
      </c>
      <c r="E115" t="s">
        <v>577</v>
      </c>
      <c r="F115" s="1" t="s">
        <v>2</v>
      </c>
      <c r="G115" s="1" t="s">
        <v>1149</v>
      </c>
      <c r="H115" s="1" t="s">
        <v>1151</v>
      </c>
      <c r="I115" t="s">
        <v>1274</v>
      </c>
    </row>
    <row r="116" spans="1:9" x14ac:dyDescent="0.35">
      <c r="A116">
        <v>114</v>
      </c>
      <c r="B116" t="s">
        <v>900</v>
      </c>
      <c r="C116" t="s">
        <v>1061</v>
      </c>
      <c r="D116" t="s">
        <v>600</v>
      </c>
      <c r="E116" t="s">
        <v>1146</v>
      </c>
      <c r="F116" s="1" t="s">
        <v>2</v>
      </c>
      <c r="G116" s="1" t="s">
        <v>1149</v>
      </c>
      <c r="H116" s="1" t="s">
        <v>1151</v>
      </c>
      <c r="I116" t="s">
        <v>1275</v>
      </c>
    </row>
    <row r="117" spans="1:9" x14ac:dyDescent="0.35">
      <c r="A117">
        <v>115</v>
      </c>
      <c r="B117" t="s">
        <v>700</v>
      </c>
      <c r="C117" t="s">
        <v>56</v>
      </c>
      <c r="D117" t="s">
        <v>578</v>
      </c>
      <c r="E117" t="s">
        <v>617</v>
      </c>
      <c r="F117" s="1" t="s">
        <v>2</v>
      </c>
      <c r="G117" s="1" t="s">
        <v>628</v>
      </c>
      <c r="H117" s="1" t="s">
        <v>1151</v>
      </c>
      <c r="I117" t="s">
        <v>1276</v>
      </c>
    </row>
    <row r="118" spans="1:9" x14ac:dyDescent="0.35">
      <c r="A118">
        <v>116</v>
      </c>
      <c r="B118" t="s">
        <v>296</v>
      </c>
      <c r="C118" t="s">
        <v>30</v>
      </c>
      <c r="D118" t="s">
        <v>565</v>
      </c>
      <c r="E118" t="s">
        <v>618</v>
      </c>
      <c r="F118" s="1" t="s">
        <v>2</v>
      </c>
      <c r="G118" s="1" t="s">
        <v>628</v>
      </c>
      <c r="H118" s="1" t="s">
        <v>1151</v>
      </c>
      <c r="I118" t="s">
        <v>1277</v>
      </c>
    </row>
    <row r="119" spans="1:9" x14ac:dyDescent="0.35">
      <c r="A119">
        <v>117</v>
      </c>
      <c r="B119" t="s">
        <v>954</v>
      </c>
      <c r="C119" t="s">
        <v>81</v>
      </c>
      <c r="D119" t="s">
        <v>601</v>
      </c>
      <c r="E119" t="s">
        <v>626</v>
      </c>
      <c r="F119" s="1" t="s">
        <v>2</v>
      </c>
      <c r="G119" s="1" t="s">
        <v>1149</v>
      </c>
      <c r="H119" s="1" t="s">
        <v>1151</v>
      </c>
      <c r="I119" t="s">
        <v>1278</v>
      </c>
    </row>
    <row r="120" spans="1:9" x14ac:dyDescent="0.35">
      <c r="A120">
        <v>118</v>
      </c>
      <c r="B120" t="s">
        <v>772</v>
      </c>
      <c r="C120" t="s">
        <v>774</v>
      </c>
      <c r="D120" t="s">
        <v>585</v>
      </c>
      <c r="E120" t="s">
        <v>617</v>
      </c>
      <c r="F120" s="1" t="s">
        <v>2</v>
      </c>
      <c r="G120" s="1" t="s">
        <v>628</v>
      </c>
      <c r="H120" s="1" t="s">
        <v>1151</v>
      </c>
      <c r="I120" t="s">
        <v>1279</v>
      </c>
    </row>
    <row r="121" spans="1:9" x14ac:dyDescent="0.35">
      <c r="A121">
        <v>119</v>
      </c>
      <c r="B121" t="s">
        <v>868</v>
      </c>
      <c r="C121" t="s">
        <v>1030</v>
      </c>
      <c r="D121" t="s">
        <v>684</v>
      </c>
      <c r="E121" t="s">
        <v>616</v>
      </c>
      <c r="F121" s="1" t="s">
        <v>3</v>
      </c>
      <c r="G121" s="1" t="s">
        <v>1149</v>
      </c>
      <c r="H121" s="1" t="s">
        <v>1150</v>
      </c>
      <c r="I121" t="s">
        <v>1280</v>
      </c>
    </row>
    <row r="122" spans="1:9" x14ac:dyDescent="0.35">
      <c r="A122">
        <v>120</v>
      </c>
      <c r="B122" t="s">
        <v>749</v>
      </c>
      <c r="C122" t="s">
        <v>14</v>
      </c>
      <c r="D122" t="s">
        <v>585</v>
      </c>
      <c r="E122" t="s">
        <v>617</v>
      </c>
      <c r="F122" s="1" t="s">
        <v>2</v>
      </c>
      <c r="G122" s="1" t="s">
        <v>628</v>
      </c>
      <c r="H122" s="1" t="s">
        <v>1151</v>
      </c>
      <c r="I122" t="s">
        <v>1281</v>
      </c>
    </row>
    <row r="123" spans="1:9" x14ac:dyDescent="0.35">
      <c r="A123">
        <v>121</v>
      </c>
      <c r="B123" t="s">
        <v>305</v>
      </c>
      <c r="C123" t="s">
        <v>43</v>
      </c>
      <c r="D123" t="s">
        <v>604</v>
      </c>
      <c r="E123" t="s">
        <v>625</v>
      </c>
      <c r="F123" s="1" t="s">
        <v>2</v>
      </c>
      <c r="G123" s="1" t="s">
        <v>628</v>
      </c>
      <c r="H123" s="1" t="s">
        <v>1151</v>
      </c>
      <c r="I123" t="s">
        <v>1282</v>
      </c>
    </row>
    <row r="124" spans="1:9" x14ac:dyDescent="0.35">
      <c r="A124">
        <v>122</v>
      </c>
      <c r="B124" t="s">
        <v>167</v>
      </c>
      <c r="C124" t="s">
        <v>417</v>
      </c>
      <c r="D124" t="s">
        <v>585</v>
      </c>
      <c r="E124" t="s">
        <v>617</v>
      </c>
      <c r="F124" s="1" t="s">
        <v>2</v>
      </c>
      <c r="G124" s="1" t="s">
        <v>628</v>
      </c>
      <c r="H124" s="1" t="s">
        <v>1151</v>
      </c>
      <c r="I124" t="s">
        <v>1283</v>
      </c>
    </row>
    <row r="125" spans="1:9" x14ac:dyDescent="0.35">
      <c r="A125">
        <v>123</v>
      </c>
      <c r="B125" t="s">
        <v>963</v>
      </c>
      <c r="C125" t="s">
        <v>1116</v>
      </c>
      <c r="D125" t="s">
        <v>603</v>
      </c>
      <c r="E125" t="s">
        <v>623</v>
      </c>
      <c r="F125" s="1" t="s">
        <v>2</v>
      </c>
      <c r="G125" s="1" t="s">
        <v>1149</v>
      </c>
      <c r="H125" s="1" t="s">
        <v>1151</v>
      </c>
      <c r="I125" t="s">
        <v>1284</v>
      </c>
    </row>
    <row r="126" spans="1:9" x14ac:dyDescent="0.35">
      <c r="A126">
        <v>124</v>
      </c>
      <c r="B126" t="s">
        <v>278</v>
      </c>
      <c r="C126" t="s">
        <v>503</v>
      </c>
      <c r="D126" t="s">
        <v>578</v>
      </c>
      <c r="E126" t="s">
        <v>617</v>
      </c>
      <c r="F126" s="1" t="s">
        <v>2</v>
      </c>
      <c r="G126" s="1" t="s">
        <v>628</v>
      </c>
      <c r="H126" s="1" t="s">
        <v>1151</v>
      </c>
      <c r="I126" t="s">
        <v>1285</v>
      </c>
    </row>
    <row r="127" spans="1:9" x14ac:dyDescent="0.35">
      <c r="A127">
        <v>125</v>
      </c>
      <c r="B127" t="s">
        <v>158</v>
      </c>
      <c r="C127" t="s">
        <v>51</v>
      </c>
      <c r="D127" t="s">
        <v>586</v>
      </c>
      <c r="E127" t="s">
        <v>619</v>
      </c>
      <c r="F127" s="1" t="s">
        <v>2</v>
      </c>
      <c r="G127" s="1" t="s">
        <v>628</v>
      </c>
      <c r="H127" s="1" t="s">
        <v>1151</v>
      </c>
      <c r="I127" t="s">
        <v>1286</v>
      </c>
    </row>
    <row r="128" spans="1:9" x14ac:dyDescent="0.35">
      <c r="A128">
        <v>126</v>
      </c>
      <c r="B128" t="s">
        <v>302</v>
      </c>
      <c r="C128" t="s">
        <v>526</v>
      </c>
      <c r="D128" t="s">
        <v>588</v>
      </c>
      <c r="E128" t="s">
        <v>579</v>
      </c>
      <c r="F128" s="1" t="s">
        <v>2</v>
      </c>
      <c r="G128" s="1" t="s">
        <v>628</v>
      </c>
      <c r="H128" s="1" t="s">
        <v>1151</v>
      </c>
      <c r="I128" t="s">
        <v>1287</v>
      </c>
    </row>
    <row r="129" spans="1:9" x14ac:dyDescent="0.35">
      <c r="A129">
        <v>127</v>
      </c>
      <c r="B129" t="s">
        <v>280</v>
      </c>
      <c r="C129" t="s">
        <v>505</v>
      </c>
      <c r="D129" t="s">
        <v>604</v>
      </c>
      <c r="E129" t="s">
        <v>625</v>
      </c>
      <c r="F129" s="1" t="s">
        <v>2</v>
      </c>
      <c r="G129" s="1" t="s">
        <v>628</v>
      </c>
      <c r="H129" s="1" t="s">
        <v>1151</v>
      </c>
      <c r="I129" t="s">
        <v>1288</v>
      </c>
    </row>
    <row r="130" spans="1:9" x14ac:dyDescent="0.35">
      <c r="A130">
        <v>128</v>
      </c>
      <c r="B130" t="s">
        <v>755</v>
      </c>
      <c r="C130" t="s">
        <v>756</v>
      </c>
      <c r="D130" t="s">
        <v>568</v>
      </c>
      <c r="E130" t="s">
        <v>620</v>
      </c>
      <c r="F130" s="1" t="s">
        <v>2</v>
      </c>
      <c r="G130" s="1" t="s">
        <v>628</v>
      </c>
      <c r="H130" s="1" t="s">
        <v>1151</v>
      </c>
      <c r="I130" t="s">
        <v>1289</v>
      </c>
    </row>
    <row r="131" spans="1:9" x14ac:dyDescent="0.35">
      <c r="A131">
        <v>129</v>
      </c>
      <c r="B131" t="s">
        <v>967</v>
      </c>
      <c r="C131" t="s">
        <v>1120</v>
      </c>
      <c r="D131" t="s">
        <v>624</v>
      </c>
      <c r="E131" t="s">
        <v>624</v>
      </c>
      <c r="F131" s="1" t="s">
        <v>2</v>
      </c>
      <c r="G131" s="1" t="s">
        <v>1149</v>
      </c>
      <c r="H131" s="1" t="s">
        <v>1151</v>
      </c>
      <c r="I131" t="s">
        <v>1290</v>
      </c>
    </row>
    <row r="132" spans="1:9" x14ac:dyDescent="0.35">
      <c r="A132">
        <v>130</v>
      </c>
      <c r="B132" t="s">
        <v>326</v>
      </c>
      <c r="C132" t="s">
        <v>542</v>
      </c>
      <c r="D132" t="s">
        <v>583</v>
      </c>
      <c r="E132" t="s">
        <v>622</v>
      </c>
      <c r="F132" s="1" t="s">
        <v>2</v>
      </c>
      <c r="G132" s="1" t="s">
        <v>628</v>
      </c>
      <c r="H132" s="1" t="s">
        <v>1151</v>
      </c>
      <c r="I132" t="s">
        <v>1291</v>
      </c>
    </row>
    <row r="133" spans="1:9" x14ac:dyDescent="0.35">
      <c r="A133">
        <v>131</v>
      </c>
      <c r="B133" t="s">
        <v>276</v>
      </c>
      <c r="C133" t="s">
        <v>501</v>
      </c>
      <c r="D133" t="s">
        <v>584</v>
      </c>
      <c r="E133" t="s">
        <v>624</v>
      </c>
      <c r="F133" s="1" t="s">
        <v>2</v>
      </c>
      <c r="G133" s="1" t="s">
        <v>628</v>
      </c>
      <c r="H133" s="1" t="s">
        <v>1151</v>
      </c>
      <c r="I133" t="s">
        <v>1292</v>
      </c>
    </row>
    <row r="134" spans="1:9" x14ac:dyDescent="0.35">
      <c r="A134">
        <v>132</v>
      </c>
      <c r="B134" t="s">
        <v>818</v>
      </c>
      <c r="C134" t="s">
        <v>981</v>
      </c>
      <c r="D134" t="s">
        <v>1130</v>
      </c>
      <c r="E134" t="s">
        <v>616</v>
      </c>
      <c r="F134" s="1" t="s">
        <v>3</v>
      </c>
      <c r="G134" s="1" t="s">
        <v>1149</v>
      </c>
      <c r="H134" s="1" t="s">
        <v>1150</v>
      </c>
      <c r="I134" t="s">
        <v>1293</v>
      </c>
    </row>
    <row r="135" spans="1:9" x14ac:dyDescent="0.35">
      <c r="A135">
        <v>133</v>
      </c>
      <c r="B135" t="s">
        <v>685</v>
      </c>
      <c r="C135" t="s">
        <v>686</v>
      </c>
      <c r="D135" t="s">
        <v>589</v>
      </c>
      <c r="E135" t="s">
        <v>617</v>
      </c>
      <c r="F135" s="1" t="s">
        <v>2</v>
      </c>
      <c r="G135" s="1" t="s">
        <v>628</v>
      </c>
      <c r="H135" s="1" t="s">
        <v>1151</v>
      </c>
      <c r="I135" t="s">
        <v>1294</v>
      </c>
    </row>
    <row r="136" spans="1:9" x14ac:dyDescent="0.35">
      <c r="A136">
        <v>134</v>
      </c>
      <c r="B136" t="s">
        <v>274</v>
      </c>
      <c r="C136" t="s">
        <v>499</v>
      </c>
      <c r="D136" t="s">
        <v>610</v>
      </c>
      <c r="E136" t="s">
        <v>616</v>
      </c>
      <c r="F136" s="1" t="s">
        <v>3</v>
      </c>
      <c r="G136" s="1" t="s">
        <v>628</v>
      </c>
      <c r="H136" s="1" t="s">
        <v>1151</v>
      </c>
      <c r="I136" t="s">
        <v>1295</v>
      </c>
    </row>
    <row r="137" spans="1:9" x14ac:dyDescent="0.35">
      <c r="A137">
        <v>135</v>
      </c>
      <c r="B137" t="s">
        <v>275</v>
      </c>
      <c r="C137" t="s">
        <v>500</v>
      </c>
      <c r="D137" t="s">
        <v>611</v>
      </c>
      <c r="E137" t="s">
        <v>617</v>
      </c>
      <c r="F137" s="1" t="s">
        <v>2</v>
      </c>
      <c r="G137" s="1" t="s">
        <v>628</v>
      </c>
      <c r="H137" s="1" t="s">
        <v>1151</v>
      </c>
      <c r="I137" t="s">
        <v>1296</v>
      </c>
    </row>
    <row r="138" spans="1:9" x14ac:dyDescent="0.35">
      <c r="A138">
        <v>136</v>
      </c>
      <c r="B138" t="s">
        <v>730</v>
      </c>
      <c r="C138" t="s">
        <v>16</v>
      </c>
      <c r="D138" t="s">
        <v>565</v>
      </c>
      <c r="E138" t="s">
        <v>618</v>
      </c>
      <c r="F138" s="1" t="s">
        <v>2</v>
      </c>
      <c r="G138" s="1" t="s">
        <v>628</v>
      </c>
      <c r="H138" s="1" t="s">
        <v>1151</v>
      </c>
      <c r="I138" t="s">
        <v>1297</v>
      </c>
    </row>
    <row r="139" spans="1:9" x14ac:dyDescent="0.35">
      <c r="A139">
        <v>137</v>
      </c>
      <c r="B139" t="s">
        <v>693</v>
      </c>
      <c r="C139" t="s">
        <v>696</v>
      </c>
      <c r="D139" t="s">
        <v>568</v>
      </c>
      <c r="E139" t="s">
        <v>620</v>
      </c>
      <c r="F139" s="1" t="s">
        <v>2</v>
      </c>
      <c r="G139" s="1" t="s">
        <v>628</v>
      </c>
      <c r="H139" s="1" t="s">
        <v>1151</v>
      </c>
      <c r="I139" t="s">
        <v>1298</v>
      </c>
    </row>
    <row r="140" spans="1:9" x14ac:dyDescent="0.35">
      <c r="A140">
        <v>138</v>
      </c>
      <c r="B140" t="s">
        <v>215</v>
      </c>
      <c r="C140" t="s">
        <v>449</v>
      </c>
      <c r="D140" t="s">
        <v>598</v>
      </c>
      <c r="E140" t="s">
        <v>616</v>
      </c>
      <c r="F140" s="1" t="s">
        <v>3</v>
      </c>
      <c r="G140" s="1" t="s">
        <v>628</v>
      </c>
      <c r="H140" s="1" t="s">
        <v>1151</v>
      </c>
      <c r="I140" t="s">
        <v>1299</v>
      </c>
    </row>
    <row r="141" spans="1:9" x14ac:dyDescent="0.35">
      <c r="A141">
        <v>139</v>
      </c>
      <c r="B141" t="s">
        <v>875</v>
      </c>
      <c r="C141" t="s">
        <v>1037</v>
      </c>
      <c r="D141" t="s">
        <v>580</v>
      </c>
      <c r="E141" t="s">
        <v>621</v>
      </c>
      <c r="F141" s="1" t="s">
        <v>3</v>
      </c>
      <c r="G141" s="1" t="s">
        <v>1149</v>
      </c>
      <c r="H141" s="1" t="s">
        <v>1150</v>
      </c>
      <c r="I141" t="s">
        <v>1300</v>
      </c>
    </row>
    <row r="142" spans="1:9" x14ac:dyDescent="0.35">
      <c r="A142">
        <v>140</v>
      </c>
      <c r="B142" t="s">
        <v>823</v>
      </c>
      <c r="C142" t="s">
        <v>986</v>
      </c>
      <c r="D142" t="s">
        <v>609</v>
      </c>
      <c r="E142" t="s">
        <v>621</v>
      </c>
      <c r="F142" s="1" t="s">
        <v>3</v>
      </c>
      <c r="G142" s="1" t="s">
        <v>1149</v>
      </c>
      <c r="H142" s="1" t="s">
        <v>1150</v>
      </c>
      <c r="I142" t="s">
        <v>1301</v>
      </c>
    </row>
    <row r="143" spans="1:9" x14ac:dyDescent="0.35">
      <c r="A143">
        <v>141</v>
      </c>
      <c r="B143" t="s">
        <v>194</v>
      </c>
      <c r="C143" t="s">
        <v>434</v>
      </c>
      <c r="D143" t="s">
        <v>598</v>
      </c>
      <c r="E143" t="s">
        <v>616</v>
      </c>
      <c r="F143" s="1" t="s">
        <v>3</v>
      </c>
      <c r="G143" s="1" t="s">
        <v>628</v>
      </c>
      <c r="H143" s="1" t="s">
        <v>1151</v>
      </c>
      <c r="I143" t="s">
        <v>1302</v>
      </c>
    </row>
    <row r="144" spans="1:9" x14ac:dyDescent="0.35">
      <c r="A144">
        <v>142</v>
      </c>
      <c r="B144" t="s">
        <v>852</v>
      </c>
      <c r="C144" t="s">
        <v>1014</v>
      </c>
      <c r="D144" t="s">
        <v>595</v>
      </c>
      <c r="E144" t="s">
        <v>619</v>
      </c>
      <c r="F144" s="1" t="s">
        <v>2</v>
      </c>
      <c r="G144" s="1" t="s">
        <v>1149</v>
      </c>
      <c r="H144" s="1" t="s">
        <v>1151</v>
      </c>
      <c r="I144" t="s">
        <v>1303</v>
      </c>
    </row>
    <row r="145" spans="1:9" x14ac:dyDescent="0.35">
      <c r="A145">
        <v>143</v>
      </c>
      <c r="B145" t="s">
        <v>320</v>
      </c>
      <c r="C145" t="s">
        <v>539</v>
      </c>
      <c r="D145" t="s">
        <v>573</v>
      </c>
      <c r="E145" t="s">
        <v>579</v>
      </c>
      <c r="F145" s="1" t="s">
        <v>2</v>
      </c>
      <c r="G145" s="1" t="s">
        <v>628</v>
      </c>
      <c r="H145" s="1" t="s">
        <v>1151</v>
      </c>
      <c r="I145" t="s">
        <v>1304</v>
      </c>
    </row>
    <row r="146" spans="1:9" x14ac:dyDescent="0.35">
      <c r="A146">
        <v>144</v>
      </c>
      <c r="B146" t="s">
        <v>832</v>
      </c>
      <c r="C146" t="s">
        <v>995</v>
      </c>
      <c r="D146" t="s">
        <v>601</v>
      </c>
      <c r="E146" t="s">
        <v>626</v>
      </c>
      <c r="F146" s="1" t="s">
        <v>2</v>
      </c>
      <c r="G146" s="1" t="s">
        <v>1149</v>
      </c>
      <c r="H146" s="1" t="s">
        <v>1151</v>
      </c>
      <c r="I146" t="s">
        <v>1305</v>
      </c>
    </row>
    <row r="147" spans="1:9" x14ac:dyDescent="0.35">
      <c r="A147">
        <v>145</v>
      </c>
      <c r="B147" t="s">
        <v>142</v>
      </c>
      <c r="C147" t="s">
        <v>398</v>
      </c>
      <c r="D147" t="s">
        <v>565</v>
      </c>
      <c r="E147" t="s">
        <v>618</v>
      </c>
      <c r="F147" s="1" t="s">
        <v>2</v>
      </c>
      <c r="G147" s="1" t="s">
        <v>628</v>
      </c>
      <c r="H147" s="1" t="s">
        <v>1151</v>
      </c>
      <c r="I147" t="s">
        <v>1306</v>
      </c>
    </row>
    <row r="148" spans="1:9" x14ac:dyDescent="0.35">
      <c r="A148">
        <v>146</v>
      </c>
      <c r="B148" t="s">
        <v>879</v>
      </c>
      <c r="C148" t="s">
        <v>1041</v>
      </c>
      <c r="D148" t="s">
        <v>615</v>
      </c>
      <c r="E148" t="s">
        <v>616</v>
      </c>
      <c r="F148" s="1" t="s">
        <v>3</v>
      </c>
      <c r="G148" s="1" t="s">
        <v>1149</v>
      </c>
      <c r="H148" s="1" t="s">
        <v>1150</v>
      </c>
      <c r="I148" t="s">
        <v>1307</v>
      </c>
    </row>
    <row r="149" spans="1:9" x14ac:dyDescent="0.35">
      <c r="A149">
        <v>147</v>
      </c>
      <c r="B149" t="s">
        <v>252</v>
      </c>
      <c r="C149" t="s">
        <v>481</v>
      </c>
      <c r="D149" t="s">
        <v>584</v>
      </c>
      <c r="E149" t="s">
        <v>624</v>
      </c>
      <c r="F149" s="1" t="s">
        <v>2</v>
      </c>
      <c r="G149" s="1" t="s">
        <v>628</v>
      </c>
      <c r="H149" s="1" t="s">
        <v>1151</v>
      </c>
      <c r="I149" t="s">
        <v>1308</v>
      </c>
    </row>
    <row r="150" spans="1:9" x14ac:dyDescent="0.35">
      <c r="A150">
        <v>148</v>
      </c>
      <c r="B150" t="s">
        <v>904</v>
      </c>
      <c r="C150" t="s">
        <v>1065</v>
      </c>
      <c r="D150" t="s">
        <v>594</v>
      </c>
      <c r="E150" t="s">
        <v>617</v>
      </c>
      <c r="F150" s="1" t="s">
        <v>2</v>
      </c>
      <c r="G150" s="1" t="s">
        <v>1149</v>
      </c>
      <c r="H150" s="1" t="s">
        <v>1151</v>
      </c>
      <c r="I150" t="s">
        <v>1309</v>
      </c>
    </row>
    <row r="151" spans="1:9" x14ac:dyDescent="0.35">
      <c r="A151">
        <v>149</v>
      </c>
      <c r="B151" t="s">
        <v>201</v>
      </c>
      <c r="C151" t="s">
        <v>438</v>
      </c>
      <c r="D151" t="s">
        <v>583</v>
      </c>
      <c r="E151" t="s">
        <v>622</v>
      </c>
      <c r="F151" s="1" t="s">
        <v>2</v>
      </c>
      <c r="G151" s="1" t="s">
        <v>628</v>
      </c>
      <c r="H151" s="1" t="s">
        <v>1151</v>
      </c>
      <c r="I151" t="s">
        <v>1310</v>
      </c>
    </row>
    <row r="152" spans="1:9" x14ac:dyDescent="0.35">
      <c r="A152">
        <v>150</v>
      </c>
      <c r="B152" t="s">
        <v>244</v>
      </c>
      <c r="C152" t="s">
        <v>474</v>
      </c>
      <c r="D152" t="s">
        <v>600</v>
      </c>
      <c r="E152" t="s">
        <v>577</v>
      </c>
      <c r="F152" s="1" t="s">
        <v>2</v>
      </c>
      <c r="G152" s="1" t="s">
        <v>628</v>
      </c>
      <c r="H152" s="1" t="s">
        <v>1151</v>
      </c>
      <c r="I152" t="s">
        <v>1311</v>
      </c>
    </row>
    <row r="153" spans="1:9" x14ac:dyDescent="0.35">
      <c r="A153">
        <v>151</v>
      </c>
      <c r="B153" t="s">
        <v>941</v>
      </c>
      <c r="C153" t="s">
        <v>1099</v>
      </c>
      <c r="D153" t="s">
        <v>1140</v>
      </c>
      <c r="E153" t="s">
        <v>627</v>
      </c>
      <c r="F153" s="1" t="s">
        <v>3</v>
      </c>
      <c r="G153" s="1" t="s">
        <v>1149</v>
      </c>
      <c r="H153" s="1" t="s">
        <v>1151</v>
      </c>
      <c r="I153" t="s">
        <v>1312</v>
      </c>
    </row>
    <row r="154" spans="1:9" x14ac:dyDescent="0.35">
      <c r="A154">
        <v>152</v>
      </c>
      <c r="B154" t="s">
        <v>253</v>
      </c>
      <c r="C154" t="s">
        <v>482</v>
      </c>
      <c r="D154" t="s">
        <v>568</v>
      </c>
      <c r="E154" t="s">
        <v>620</v>
      </c>
      <c r="F154" s="1" t="s">
        <v>2</v>
      </c>
      <c r="G154" s="1" t="s">
        <v>628</v>
      </c>
      <c r="H154" s="1" t="s">
        <v>1151</v>
      </c>
      <c r="I154" t="s">
        <v>1313</v>
      </c>
    </row>
    <row r="155" spans="1:9" x14ac:dyDescent="0.35">
      <c r="A155">
        <v>153</v>
      </c>
      <c r="B155" t="s">
        <v>178</v>
      </c>
      <c r="C155" t="s">
        <v>425</v>
      </c>
      <c r="D155" t="s">
        <v>565</v>
      </c>
      <c r="E155" t="s">
        <v>618</v>
      </c>
      <c r="F155" s="1" t="s">
        <v>2</v>
      </c>
      <c r="G155" s="1" t="s">
        <v>628</v>
      </c>
      <c r="H155" s="1" t="s">
        <v>1151</v>
      </c>
      <c r="I155" t="s">
        <v>1314</v>
      </c>
    </row>
    <row r="156" spans="1:9" x14ac:dyDescent="0.35">
      <c r="A156">
        <v>154</v>
      </c>
      <c r="B156" t="s">
        <v>231</v>
      </c>
      <c r="C156" t="s">
        <v>32</v>
      </c>
      <c r="D156" t="s">
        <v>565</v>
      </c>
      <c r="E156" t="s">
        <v>618</v>
      </c>
      <c r="F156" s="1" t="s">
        <v>2</v>
      </c>
      <c r="G156" s="1" t="s">
        <v>628</v>
      </c>
      <c r="H156" s="1" t="s">
        <v>1151</v>
      </c>
      <c r="I156" t="s">
        <v>1315</v>
      </c>
    </row>
    <row r="157" spans="1:9" x14ac:dyDescent="0.35">
      <c r="A157">
        <v>155</v>
      </c>
      <c r="B157" t="s">
        <v>168</v>
      </c>
      <c r="C157" t="s">
        <v>418</v>
      </c>
      <c r="D157" t="s">
        <v>593</v>
      </c>
      <c r="E157" t="s">
        <v>617</v>
      </c>
      <c r="F157" s="1" t="s">
        <v>2</v>
      </c>
      <c r="G157" s="1" t="s">
        <v>628</v>
      </c>
      <c r="H157" s="1" t="s">
        <v>1151</v>
      </c>
      <c r="I157" t="s">
        <v>1316</v>
      </c>
    </row>
    <row r="158" spans="1:9" x14ac:dyDescent="0.35">
      <c r="A158">
        <v>156</v>
      </c>
      <c r="B158" t="s">
        <v>910</v>
      </c>
      <c r="C158" t="s">
        <v>1070</v>
      </c>
      <c r="D158" t="s">
        <v>563</v>
      </c>
      <c r="E158" t="s">
        <v>617</v>
      </c>
      <c r="F158" s="1" t="s">
        <v>2</v>
      </c>
      <c r="G158" s="1" t="s">
        <v>1149</v>
      </c>
      <c r="H158" s="1" t="s">
        <v>1151</v>
      </c>
      <c r="I158" t="s">
        <v>1317</v>
      </c>
    </row>
    <row r="159" spans="1:9" x14ac:dyDescent="0.35">
      <c r="A159">
        <v>157</v>
      </c>
      <c r="B159" t="s">
        <v>256</v>
      </c>
      <c r="C159" t="s">
        <v>484</v>
      </c>
      <c r="D159" t="s">
        <v>589</v>
      </c>
      <c r="E159" t="s">
        <v>617</v>
      </c>
      <c r="F159" s="1" t="s">
        <v>2</v>
      </c>
      <c r="G159" s="1" t="s">
        <v>628</v>
      </c>
      <c r="H159" s="1" t="s">
        <v>1151</v>
      </c>
      <c r="I159" t="s">
        <v>1318</v>
      </c>
    </row>
    <row r="160" spans="1:9" x14ac:dyDescent="0.35">
      <c r="A160">
        <v>158</v>
      </c>
      <c r="B160" t="s">
        <v>249</v>
      </c>
      <c r="C160" t="s">
        <v>478</v>
      </c>
      <c r="D160" t="s">
        <v>596</v>
      </c>
      <c r="E160" t="s">
        <v>623</v>
      </c>
      <c r="F160" s="1" t="s">
        <v>2</v>
      </c>
      <c r="G160" s="1" t="s">
        <v>628</v>
      </c>
      <c r="H160" s="1" t="s">
        <v>1151</v>
      </c>
      <c r="I160" t="s">
        <v>1319</v>
      </c>
    </row>
    <row r="161" spans="1:9" x14ac:dyDescent="0.35">
      <c r="A161">
        <v>159</v>
      </c>
      <c r="B161" t="s">
        <v>179</v>
      </c>
      <c r="C161" t="s">
        <v>71</v>
      </c>
      <c r="D161" t="s">
        <v>583</v>
      </c>
      <c r="E161" t="s">
        <v>622</v>
      </c>
      <c r="F161" s="1" t="s">
        <v>2</v>
      </c>
      <c r="G161" s="1" t="s">
        <v>628</v>
      </c>
      <c r="H161" s="1" t="s">
        <v>1151</v>
      </c>
      <c r="I161" t="s">
        <v>1320</v>
      </c>
    </row>
    <row r="162" spans="1:9" x14ac:dyDescent="0.35">
      <c r="A162">
        <v>160</v>
      </c>
      <c r="B162" t="s">
        <v>345</v>
      </c>
      <c r="C162" t="s">
        <v>555</v>
      </c>
      <c r="D162" t="s">
        <v>562</v>
      </c>
      <c r="E162" t="s">
        <v>562</v>
      </c>
      <c r="F162" s="1" t="s">
        <v>2</v>
      </c>
      <c r="G162" s="1" t="s">
        <v>628</v>
      </c>
      <c r="H162" s="1" t="s">
        <v>1151</v>
      </c>
      <c r="I162" t="s">
        <v>1321</v>
      </c>
    </row>
    <row r="163" spans="1:9" x14ac:dyDescent="0.35">
      <c r="A163">
        <v>161</v>
      </c>
      <c r="B163" t="s">
        <v>881</v>
      </c>
      <c r="C163" t="s">
        <v>1043</v>
      </c>
      <c r="D163" t="s">
        <v>597</v>
      </c>
      <c r="E163" t="s">
        <v>621</v>
      </c>
      <c r="F163" s="1" t="s">
        <v>3</v>
      </c>
      <c r="G163" s="1" t="s">
        <v>1149</v>
      </c>
      <c r="H163" s="1" t="s">
        <v>1150</v>
      </c>
      <c r="I163" t="s">
        <v>1322</v>
      </c>
    </row>
    <row r="164" spans="1:9" x14ac:dyDescent="0.35">
      <c r="A164">
        <v>162</v>
      </c>
      <c r="B164" t="s">
        <v>705</v>
      </c>
      <c r="C164" t="s">
        <v>716</v>
      </c>
      <c r="D164" t="s">
        <v>565</v>
      </c>
      <c r="E164" t="s">
        <v>618</v>
      </c>
      <c r="F164" s="1" t="s">
        <v>2</v>
      </c>
      <c r="G164" s="1" t="s">
        <v>628</v>
      </c>
      <c r="H164" s="1" t="s">
        <v>1151</v>
      </c>
      <c r="I164" t="s">
        <v>1323</v>
      </c>
    </row>
    <row r="165" spans="1:9" x14ac:dyDescent="0.35">
      <c r="A165">
        <v>163</v>
      </c>
      <c r="B165" t="s">
        <v>311</v>
      </c>
      <c r="C165" t="s">
        <v>533</v>
      </c>
      <c r="D165" t="s">
        <v>562</v>
      </c>
      <c r="E165" t="s">
        <v>562</v>
      </c>
      <c r="F165" s="1" t="s">
        <v>2</v>
      </c>
      <c r="G165" s="1" t="s">
        <v>628</v>
      </c>
      <c r="H165" s="1" t="s">
        <v>1151</v>
      </c>
      <c r="I165" t="s">
        <v>1324</v>
      </c>
    </row>
    <row r="166" spans="1:9" x14ac:dyDescent="0.35">
      <c r="A166">
        <v>164</v>
      </c>
      <c r="B166" t="s">
        <v>770</v>
      </c>
      <c r="C166" t="s">
        <v>771</v>
      </c>
      <c r="D166" t="s">
        <v>604</v>
      </c>
      <c r="E166" t="s">
        <v>625</v>
      </c>
      <c r="F166" s="1" t="s">
        <v>2</v>
      </c>
      <c r="G166" s="1" t="s">
        <v>628</v>
      </c>
      <c r="H166" s="1" t="s">
        <v>1151</v>
      </c>
      <c r="I166" t="s">
        <v>1325</v>
      </c>
    </row>
    <row r="167" spans="1:9" x14ac:dyDescent="0.35">
      <c r="A167">
        <v>165</v>
      </c>
      <c r="B167" t="s">
        <v>725</v>
      </c>
      <c r="C167" t="s">
        <v>729</v>
      </c>
      <c r="D167" t="s">
        <v>583</v>
      </c>
      <c r="E167" t="s">
        <v>622</v>
      </c>
      <c r="F167" s="1" t="s">
        <v>2</v>
      </c>
      <c r="G167" s="1" t="s">
        <v>628</v>
      </c>
      <c r="H167" s="1" t="s">
        <v>1151</v>
      </c>
      <c r="I167" t="s">
        <v>1326</v>
      </c>
    </row>
    <row r="168" spans="1:9" x14ac:dyDescent="0.35">
      <c r="A168">
        <v>166</v>
      </c>
      <c r="B168" t="s">
        <v>331</v>
      </c>
      <c r="C168" t="s">
        <v>545</v>
      </c>
      <c r="D168" t="s">
        <v>563</v>
      </c>
      <c r="E168" t="s">
        <v>617</v>
      </c>
      <c r="F168" s="1" t="s">
        <v>2</v>
      </c>
      <c r="G168" s="1" t="s">
        <v>628</v>
      </c>
      <c r="H168" s="1" t="s">
        <v>1151</v>
      </c>
      <c r="I168" t="s">
        <v>1327</v>
      </c>
    </row>
    <row r="169" spans="1:9" x14ac:dyDescent="0.35">
      <c r="A169">
        <v>167</v>
      </c>
      <c r="B169" t="s">
        <v>805</v>
      </c>
      <c r="C169" t="s">
        <v>806</v>
      </c>
      <c r="D169" t="s">
        <v>572</v>
      </c>
      <c r="E169" t="s">
        <v>621</v>
      </c>
      <c r="F169" s="1" t="s">
        <v>807</v>
      </c>
      <c r="G169" s="1" t="s">
        <v>628</v>
      </c>
      <c r="H169" s="1" t="s">
        <v>1150</v>
      </c>
      <c r="I169" t="s">
        <v>1328</v>
      </c>
    </row>
    <row r="170" spans="1:9" x14ac:dyDescent="0.35">
      <c r="A170">
        <v>168</v>
      </c>
      <c r="B170" t="s">
        <v>853</v>
      </c>
      <c r="C170" t="s">
        <v>1015</v>
      </c>
      <c r="D170" t="s">
        <v>562</v>
      </c>
      <c r="E170" t="s">
        <v>562</v>
      </c>
      <c r="F170" s="1" t="s">
        <v>2</v>
      </c>
      <c r="G170" s="1" t="s">
        <v>1149</v>
      </c>
      <c r="H170" s="1" t="s">
        <v>1151</v>
      </c>
      <c r="I170" t="s">
        <v>1329</v>
      </c>
    </row>
    <row r="171" spans="1:9" x14ac:dyDescent="0.35">
      <c r="A171">
        <v>169</v>
      </c>
      <c r="B171" t="s">
        <v>862</v>
      </c>
      <c r="C171" t="s">
        <v>1024</v>
      </c>
      <c r="D171" t="s">
        <v>565</v>
      </c>
      <c r="E171" t="s">
        <v>618</v>
      </c>
      <c r="F171" s="1" t="s">
        <v>2</v>
      </c>
      <c r="G171" s="1" t="s">
        <v>1149</v>
      </c>
      <c r="H171" s="1" t="s">
        <v>1151</v>
      </c>
      <c r="I171" t="s">
        <v>1330</v>
      </c>
    </row>
    <row r="172" spans="1:9" x14ac:dyDescent="0.35">
      <c r="A172">
        <v>170</v>
      </c>
      <c r="B172" t="s">
        <v>923</v>
      </c>
      <c r="C172" t="s">
        <v>1083</v>
      </c>
      <c r="D172" t="s">
        <v>605</v>
      </c>
      <c r="E172" t="s">
        <v>625</v>
      </c>
      <c r="F172" s="1" t="s">
        <v>2</v>
      </c>
      <c r="G172" s="1" t="s">
        <v>1149</v>
      </c>
      <c r="H172" s="1" t="s">
        <v>1151</v>
      </c>
      <c r="I172" t="s">
        <v>1331</v>
      </c>
    </row>
    <row r="173" spans="1:9" x14ac:dyDescent="0.35">
      <c r="A173">
        <v>171</v>
      </c>
      <c r="B173" t="s">
        <v>891</v>
      </c>
      <c r="C173" t="s">
        <v>1052</v>
      </c>
      <c r="D173" t="s">
        <v>570</v>
      </c>
      <c r="E173" t="s">
        <v>616</v>
      </c>
      <c r="F173" s="1" t="s">
        <v>3</v>
      </c>
      <c r="G173" s="1" t="s">
        <v>1149</v>
      </c>
      <c r="H173" s="1" t="s">
        <v>1150</v>
      </c>
      <c r="I173" t="s">
        <v>1332</v>
      </c>
    </row>
    <row r="174" spans="1:9" x14ac:dyDescent="0.35">
      <c r="A174">
        <v>172</v>
      </c>
      <c r="B174" t="s">
        <v>723</v>
      </c>
      <c r="C174" t="s">
        <v>727</v>
      </c>
      <c r="D174" t="s">
        <v>562</v>
      </c>
      <c r="E174" t="s">
        <v>562</v>
      </c>
      <c r="F174" s="1" t="s">
        <v>2</v>
      </c>
      <c r="G174" s="1" t="s">
        <v>628</v>
      </c>
      <c r="H174" s="1" t="s">
        <v>1151</v>
      </c>
      <c r="I174" t="s">
        <v>1333</v>
      </c>
    </row>
    <row r="175" spans="1:9" x14ac:dyDescent="0.35">
      <c r="A175">
        <v>173</v>
      </c>
      <c r="B175" t="s">
        <v>940</v>
      </c>
      <c r="C175" t="s">
        <v>1098</v>
      </c>
      <c r="D175" t="s">
        <v>568</v>
      </c>
      <c r="E175" t="s">
        <v>620</v>
      </c>
      <c r="F175" s="1" t="s">
        <v>2</v>
      </c>
      <c r="G175" s="1" t="s">
        <v>1149</v>
      </c>
      <c r="H175" s="1" t="s">
        <v>1151</v>
      </c>
      <c r="I175" t="s">
        <v>1334</v>
      </c>
    </row>
    <row r="176" spans="1:9" x14ac:dyDescent="0.35">
      <c r="A176">
        <v>174</v>
      </c>
      <c r="B176" t="s">
        <v>782</v>
      </c>
      <c r="C176" t="s">
        <v>793</v>
      </c>
      <c r="D176" t="s">
        <v>802</v>
      </c>
      <c r="E176" t="s">
        <v>616</v>
      </c>
      <c r="F176" s="1" t="s">
        <v>3</v>
      </c>
      <c r="G176" s="1" t="s">
        <v>628</v>
      </c>
      <c r="H176" s="1" t="s">
        <v>1150</v>
      </c>
      <c r="I176" t="s">
        <v>1335</v>
      </c>
    </row>
    <row r="177" spans="1:9" x14ac:dyDescent="0.35">
      <c r="A177">
        <v>175</v>
      </c>
      <c r="B177" t="s">
        <v>218</v>
      </c>
      <c r="C177" t="s">
        <v>452</v>
      </c>
      <c r="D177" t="s">
        <v>565</v>
      </c>
      <c r="E177" t="s">
        <v>618</v>
      </c>
      <c r="F177" s="1" t="s">
        <v>2</v>
      </c>
      <c r="G177" s="1" t="s">
        <v>628</v>
      </c>
      <c r="H177" s="1" t="s">
        <v>1151</v>
      </c>
      <c r="I177" t="s">
        <v>1336</v>
      </c>
    </row>
    <row r="178" spans="1:9" x14ac:dyDescent="0.35">
      <c r="A178">
        <v>176</v>
      </c>
      <c r="B178" t="s">
        <v>762</v>
      </c>
      <c r="C178" t="s">
        <v>764</v>
      </c>
      <c r="D178" t="s">
        <v>587</v>
      </c>
      <c r="E178" t="s">
        <v>625</v>
      </c>
      <c r="F178" s="1" t="s">
        <v>2</v>
      </c>
      <c r="G178" s="1" t="s">
        <v>628</v>
      </c>
      <c r="H178" s="1" t="s">
        <v>1151</v>
      </c>
      <c r="I178" t="s">
        <v>1337</v>
      </c>
    </row>
    <row r="179" spans="1:9" x14ac:dyDescent="0.35">
      <c r="A179">
        <v>177</v>
      </c>
      <c r="B179" t="s">
        <v>828</v>
      </c>
      <c r="C179" t="s">
        <v>991</v>
      </c>
      <c r="D179" t="s">
        <v>604</v>
      </c>
      <c r="E179" t="s">
        <v>625</v>
      </c>
      <c r="F179" s="1" t="s">
        <v>2</v>
      </c>
      <c r="G179" s="1" t="s">
        <v>1149</v>
      </c>
      <c r="H179" s="1" t="s">
        <v>1151</v>
      </c>
      <c r="I179" t="s">
        <v>1338</v>
      </c>
    </row>
    <row r="180" spans="1:9" x14ac:dyDescent="0.35">
      <c r="A180">
        <v>178</v>
      </c>
      <c r="B180" t="s">
        <v>948</v>
      </c>
      <c r="C180" t="s">
        <v>1106</v>
      </c>
      <c r="D180" t="s">
        <v>595</v>
      </c>
      <c r="E180" t="s">
        <v>619</v>
      </c>
      <c r="F180" s="1" t="s">
        <v>2</v>
      </c>
      <c r="G180" s="1" t="s">
        <v>1149</v>
      </c>
      <c r="H180" s="1" t="s">
        <v>1151</v>
      </c>
      <c r="I180" t="s">
        <v>1339</v>
      </c>
    </row>
    <row r="181" spans="1:9" x14ac:dyDescent="0.35">
      <c r="A181">
        <v>179</v>
      </c>
      <c r="B181" t="s">
        <v>740</v>
      </c>
      <c r="C181" t="s">
        <v>743</v>
      </c>
      <c r="D181" t="s">
        <v>584</v>
      </c>
      <c r="E181" t="s">
        <v>624</v>
      </c>
      <c r="F181" s="1" t="s">
        <v>2</v>
      </c>
      <c r="G181" s="1" t="s">
        <v>628</v>
      </c>
      <c r="H181" s="1" t="s">
        <v>1151</v>
      </c>
      <c r="I181" t="s">
        <v>1340</v>
      </c>
    </row>
    <row r="182" spans="1:9" x14ac:dyDescent="0.35">
      <c r="A182">
        <v>180</v>
      </c>
      <c r="B182" t="s">
        <v>836</v>
      </c>
      <c r="C182" t="s">
        <v>999</v>
      </c>
      <c r="D182" t="s">
        <v>567</v>
      </c>
      <c r="E182" t="s">
        <v>616</v>
      </c>
      <c r="F182" s="1" t="s">
        <v>3</v>
      </c>
      <c r="G182" s="1" t="s">
        <v>1149</v>
      </c>
      <c r="H182" s="1" t="s">
        <v>1150</v>
      </c>
      <c r="I182" t="s">
        <v>1341</v>
      </c>
    </row>
    <row r="183" spans="1:9" x14ac:dyDescent="0.35">
      <c r="A183">
        <v>181</v>
      </c>
      <c r="B183" t="s">
        <v>753</v>
      </c>
      <c r="C183" t="s">
        <v>754</v>
      </c>
      <c r="D183" t="s">
        <v>584</v>
      </c>
      <c r="E183" t="s">
        <v>624</v>
      </c>
      <c r="F183" s="1" t="s">
        <v>2</v>
      </c>
      <c r="G183" s="1" t="s">
        <v>628</v>
      </c>
      <c r="H183" s="1" t="s">
        <v>1151</v>
      </c>
      <c r="I183" t="s">
        <v>1342</v>
      </c>
    </row>
    <row r="184" spans="1:9" x14ac:dyDescent="0.35">
      <c r="A184">
        <v>182</v>
      </c>
      <c r="B184" t="s">
        <v>903</v>
      </c>
      <c r="C184" t="s">
        <v>1064</v>
      </c>
      <c r="D184" t="s">
        <v>601</v>
      </c>
      <c r="E184" t="s">
        <v>626</v>
      </c>
      <c r="F184" s="1" t="s">
        <v>3</v>
      </c>
      <c r="G184" s="1" t="s">
        <v>1149</v>
      </c>
      <c r="H184" s="1" t="s">
        <v>1151</v>
      </c>
      <c r="I184" t="s">
        <v>1343</v>
      </c>
    </row>
    <row r="185" spans="1:9" x14ac:dyDescent="0.35">
      <c r="A185">
        <v>183</v>
      </c>
      <c r="B185" t="s">
        <v>949</v>
      </c>
      <c r="C185" t="s">
        <v>83</v>
      </c>
      <c r="D185" t="s">
        <v>577</v>
      </c>
      <c r="E185" t="s">
        <v>577</v>
      </c>
      <c r="F185" s="1" t="s">
        <v>2</v>
      </c>
      <c r="G185" s="1" t="s">
        <v>1149</v>
      </c>
      <c r="H185" s="1" t="s">
        <v>1151</v>
      </c>
      <c r="I185" t="s">
        <v>1344</v>
      </c>
    </row>
    <row r="186" spans="1:9" x14ac:dyDescent="0.35">
      <c r="A186">
        <v>184</v>
      </c>
      <c r="B186" t="s">
        <v>120</v>
      </c>
      <c r="C186" t="s">
        <v>377</v>
      </c>
      <c r="D186" t="s">
        <v>576</v>
      </c>
      <c r="E186" t="s">
        <v>622</v>
      </c>
      <c r="F186" s="1" t="s">
        <v>2</v>
      </c>
      <c r="G186" s="1" t="s">
        <v>628</v>
      </c>
      <c r="H186" s="1" t="s">
        <v>1151</v>
      </c>
      <c r="I186" t="s">
        <v>1345</v>
      </c>
    </row>
    <row r="187" spans="1:9" x14ac:dyDescent="0.35">
      <c r="A187">
        <v>185</v>
      </c>
      <c r="B187" t="s">
        <v>918</v>
      </c>
      <c r="C187" t="s">
        <v>1078</v>
      </c>
      <c r="D187" t="s">
        <v>606</v>
      </c>
      <c r="E187" t="s">
        <v>625</v>
      </c>
      <c r="F187" s="1" t="s">
        <v>2</v>
      </c>
      <c r="G187" s="1" t="s">
        <v>1149</v>
      </c>
      <c r="H187" s="1" t="s">
        <v>1151</v>
      </c>
      <c r="I187" t="s">
        <v>1346</v>
      </c>
    </row>
    <row r="188" spans="1:9" x14ac:dyDescent="0.35">
      <c r="A188">
        <v>186</v>
      </c>
      <c r="B188" t="s">
        <v>952</v>
      </c>
      <c r="C188" t="s">
        <v>1107</v>
      </c>
      <c r="D188" t="s">
        <v>585</v>
      </c>
      <c r="E188" t="s">
        <v>617</v>
      </c>
      <c r="F188" s="1" t="s">
        <v>2</v>
      </c>
      <c r="G188" s="1" t="s">
        <v>1149</v>
      </c>
      <c r="H188" s="1" t="s">
        <v>1151</v>
      </c>
      <c r="I188" t="s">
        <v>1347</v>
      </c>
    </row>
    <row r="189" spans="1:9" x14ac:dyDescent="0.35">
      <c r="A189">
        <v>187</v>
      </c>
      <c r="B189" t="s">
        <v>961</v>
      </c>
      <c r="C189" t="s">
        <v>1114</v>
      </c>
      <c r="D189" t="s">
        <v>1143</v>
      </c>
      <c r="E189" t="s">
        <v>621</v>
      </c>
      <c r="F189" s="1" t="s">
        <v>3</v>
      </c>
      <c r="G189" s="1" t="s">
        <v>1149</v>
      </c>
      <c r="H189" s="1" t="s">
        <v>1151</v>
      </c>
      <c r="I189" t="s">
        <v>1348</v>
      </c>
    </row>
    <row r="190" spans="1:9" x14ac:dyDescent="0.35">
      <c r="A190">
        <v>188</v>
      </c>
      <c r="B190" t="s">
        <v>937</v>
      </c>
      <c r="C190" t="s">
        <v>1095</v>
      </c>
      <c r="D190" t="s">
        <v>591</v>
      </c>
      <c r="E190" t="s">
        <v>616</v>
      </c>
      <c r="F190" s="1" t="s">
        <v>3</v>
      </c>
      <c r="G190" s="1" t="s">
        <v>1149</v>
      </c>
      <c r="H190" s="1" t="s">
        <v>1151</v>
      </c>
      <c r="I190" t="s">
        <v>1349</v>
      </c>
    </row>
    <row r="191" spans="1:9" x14ac:dyDescent="0.35">
      <c r="A191">
        <v>189</v>
      </c>
      <c r="B191" t="s">
        <v>297</v>
      </c>
      <c r="C191" t="s">
        <v>521</v>
      </c>
      <c r="D191" t="s">
        <v>563</v>
      </c>
      <c r="E191" t="s">
        <v>617</v>
      </c>
      <c r="F191" s="1" t="s">
        <v>2</v>
      </c>
      <c r="G191" s="1" t="s">
        <v>628</v>
      </c>
      <c r="H191" s="1" t="s">
        <v>1151</v>
      </c>
      <c r="I191" t="s">
        <v>1350</v>
      </c>
    </row>
    <row r="192" spans="1:9" x14ac:dyDescent="0.35">
      <c r="A192">
        <v>190</v>
      </c>
      <c r="B192" t="s">
        <v>668</v>
      </c>
      <c r="C192" t="s">
        <v>673</v>
      </c>
      <c r="D192" t="s">
        <v>563</v>
      </c>
      <c r="E192" t="s">
        <v>617</v>
      </c>
      <c r="F192" s="1" t="s">
        <v>2</v>
      </c>
      <c r="G192" s="1" t="s">
        <v>628</v>
      </c>
      <c r="H192" s="1" t="s">
        <v>1151</v>
      </c>
      <c r="I192" t="s">
        <v>1351</v>
      </c>
    </row>
    <row r="193" spans="1:9" x14ac:dyDescent="0.35">
      <c r="A193">
        <v>191</v>
      </c>
      <c r="B193" t="s">
        <v>196</v>
      </c>
      <c r="C193" t="s">
        <v>54</v>
      </c>
      <c r="D193" t="s">
        <v>568</v>
      </c>
      <c r="E193" t="s">
        <v>620</v>
      </c>
      <c r="F193" s="1" t="s">
        <v>2</v>
      </c>
      <c r="G193" s="1" t="s">
        <v>628</v>
      </c>
      <c r="H193" s="1" t="s">
        <v>1151</v>
      </c>
      <c r="I193" t="s">
        <v>1352</v>
      </c>
    </row>
    <row r="194" spans="1:9" x14ac:dyDescent="0.35">
      <c r="A194">
        <v>192</v>
      </c>
      <c r="B194" t="s">
        <v>824</v>
      </c>
      <c r="C194" t="s">
        <v>987</v>
      </c>
      <c r="D194" t="s">
        <v>593</v>
      </c>
      <c r="E194" t="s">
        <v>617</v>
      </c>
      <c r="F194" s="1" t="s">
        <v>2</v>
      </c>
      <c r="G194" s="1" t="s">
        <v>1149</v>
      </c>
      <c r="H194" s="1" t="s">
        <v>1151</v>
      </c>
      <c r="I194" t="s">
        <v>1353</v>
      </c>
    </row>
    <row r="195" spans="1:9" x14ac:dyDescent="0.35">
      <c r="A195">
        <v>193</v>
      </c>
      <c r="B195" t="s">
        <v>292</v>
      </c>
      <c r="C195" t="s">
        <v>516</v>
      </c>
      <c r="D195" t="s">
        <v>583</v>
      </c>
      <c r="E195" t="s">
        <v>622</v>
      </c>
      <c r="F195" s="1" t="s">
        <v>2</v>
      </c>
      <c r="G195" s="1" t="s">
        <v>628</v>
      </c>
      <c r="H195" s="1" t="s">
        <v>1151</v>
      </c>
      <c r="I195" t="s">
        <v>1354</v>
      </c>
    </row>
    <row r="196" spans="1:9" x14ac:dyDescent="0.35">
      <c r="A196">
        <v>194</v>
      </c>
      <c r="B196" t="s">
        <v>688</v>
      </c>
      <c r="C196" t="s">
        <v>690</v>
      </c>
      <c r="D196" t="s">
        <v>568</v>
      </c>
      <c r="E196" t="s">
        <v>620</v>
      </c>
      <c r="F196" s="1" t="s">
        <v>2</v>
      </c>
      <c r="G196" s="1" t="s">
        <v>628</v>
      </c>
      <c r="H196" s="1" t="s">
        <v>1151</v>
      </c>
      <c r="I196" t="s">
        <v>1355</v>
      </c>
    </row>
    <row r="197" spans="1:9" x14ac:dyDescent="0.35">
      <c r="A197">
        <v>195</v>
      </c>
      <c r="B197" t="s">
        <v>284</v>
      </c>
      <c r="C197" t="s">
        <v>510</v>
      </c>
      <c r="D197" t="s">
        <v>604</v>
      </c>
      <c r="E197" t="s">
        <v>625</v>
      </c>
      <c r="F197" s="1" t="s">
        <v>2</v>
      </c>
      <c r="G197" s="1" t="s">
        <v>628</v>
      </c>
      <c r="H197" s="1" t="s">
        <v>1151</v>
      </c>
      <c r="I197" t="s">
        <v>1356</v>
      </c>
    </row>
    <row r="198" spans="1:9" x14ac:dyDescent="0.35">
      <c r="A198">
        <v>196</v>
      </c>
      <c r="B198" t="s">
        <v>733</v>
      </c>
      <c r="C198" t="s">
        <v>735</v>
      </c>
      <c r="D198" t="s">
        <v>578</v>
      </c>
      <c r="E198" t="s">
        <v>617</v>
      </c>
      <c r="F198" s="1" t="s">
        <v>2</v>
      </c>
      <c r="G198" s="1" t="s">
        <v>628</v>
      </c>
      <c r="H198" s="1" t="s">
        <v>1151</v>
      </c>
      <c r="I198" t="s">
        <v>1357</v>
      </c>
    </row>
    <row r="199" spans="1:9" x14ac:dyDescent="0.35">
      <c r="A199">
        <v>197</v>
      </c>
      <c r="B199" t="s">
        <v>885</v>
      </c>
      <c r="C199" t="s">
        <v>1047</v>
      </c>
      <c r="D199" t="s">
        <v>607</v>
      </c>
      <c r="E199" t="s">
        <v>624</v>
      </c>
      <c r="F199" s="1" t="s">
        <v>2</v>
      </c>
      <c r="G199" s="1" t="s">
        <v>1149</v>
      </c>
      <c r="H199" s="1" t="s">
        <v>1151</v>
      </c>
      <c r="I199" t="s">
        <v>1358</v>
      </c>
    </row>
    <row r="200" spans="1:9" x14ac:dyDescent="0.35">
      <c r="A200">
        <v>198</v>
      </c>
      <c r="B200" t="s">
        <v>839</v>
      </c>
      <c r="C200" t="s">
        <v>1002</v>
      </c>
      <c r="D200" t="s">
        <v>587</v>
      </c>
      <c r="E200" t="s">
        <v>625</v>
      </c>
      <c r="F200" s="1" t="s">
        <v>2</v>
      </c>
      <c r="G200" s="1" t="s">
        <v>1149</v>
      </c>
      <c r="H200" s="1" t="s">
        <v>1151</v>
      </c>
      <c r="I200" t="s">
        <v>1359</v>
      </c>
    </row>
    <row r="201" spans="1:9" x14ac:dyDescent="0.35">
      <c r="A201">
        <v>199</v>
      </c>
      <c r="B201" t="s">
        <v>892</v>
      </c>
      <c r="C201" t="s">
        <v>1053</v>
      </c>
      <c r="D201" t="s">
        <v>614</v>
      </c>
      <c r="E201" t="s">
        <v>616</v>
      </c>
      <c r="F201" s="1" t="s">
        <v>3</v>
      </c>
      <c r="G201" s="1" t="s">
        <v>1149</v>
      </c>
      <c r="H201" s="1" t="s">
        <v>1150</v>
      </c>
      <c r="I201" t="s">
        <v>1360</v>
      </c>
    </row>
    <row r="202" spans="1:9" x14ac:dyDescent="0.35">
      <c r="A202">
        <v>200</v>
      </c>
      <c r="B202" t="s">
        <v>950</v>
      </c>
      <c r="C202" t="s">
        <v>6</v>
      </c>
      <c r="D202" t="s">
        <v>1141</v>
      </c>
      <c r="E202" t="s">
        <v>1147</v>
      </c>
      <c r="F202" s="1" t="s">
        <v>2</v>
      </c>
      <c r="G202" s="1" t="s">
        <v>1149</v>
      </c>
      <c r="H202" s="1" t="s">
        <v>1151</v>
      </c>
      <c r="I202" t="s">
        <v>1361</v>
      </c>
    </row>
    <row r="203" spans="1:9" x14ac:dyDescent="0.35">
      <c r="A203">
        <v>201</v>
      </c>
      <c r="B203" t="s">
        <v>899</v>
      </c>
      <c r="C203" t="s">
        <v>1060</v>
      </c>
      <c r="D203" t="s">
        <v>596</v>
      </c>
      <c r="E203" t="s">
        <v>623</v>
      </c>
      <c r="F203" s="1" t="s">
        <v>2</v>
      </c>
      <c r="G203" s="1" t="s">
        <v>1149</v>
      </c>
      <c r="H203" s="1" t="s">
        <v>1151</v>
      </c>
      <c r="I203" t="s">
        <v>1362</v>
      </c>
    </row>
    <row r="204" spans="1:9" x14ac:dyDescent="0.35">
      <c r="A204">
        <v>202</v>
      </c>
      <c r="B204" t="s">
        <v>968</v>
      </c>
      <c r="C204" t="s">
        <v>1121</v>
      </c>
      <c r="D204" t="s">
        <v>591</v>
      </c>
      <c r="E204" t="s">
        <v>616</v>
      </c>
      <c r="F204" s="1" t="s">
        <v>3</v>
      </c>
      <c r="G204" s="1" t="s">
        <v>1149</v>
      </c>
      <c r="H204" s="1" t="s">
        <v>1151</v>
      </c>
      <c r="I204" t="s">
        <v>1363</v>
      </c>
    </row>
    <row r="205" spans="1:9" x14ac:dyDescent="0.35">
      <c r="A205">
        <v>203</v>
      </c>
      <c r="B205" t="s">
        <v>691</v>
      </c>
      <c r="C205" t="s">
        <v>694</v>
      </c>
      <c r="D205" t="s">
        <v>697</v>
      </c>
      <c r="E205" t="s">
        <v>623</v>
      </c>
      <c r="F205" s="1" t="s">
        <v>2</v>
      </c>
      <c r="G205" s="1" t="s">
        <v>628</v>
      </c>
      <c r="H205" s="1" t="s">
        <v>1151</v>
      </c>
      <c r="I205" t="s">
        <v>1364</v>
      </c>
    </row>
    <row r="206" spans="1:9" x14ac:dyDescent="0.35">
      <c r="A206">
        <v>204</v>
      </c>
      <c r="B206" t="s">
        <v>692</v>
      </c>
      <c r="C206" t="s">
        <v>695</v>
      </c>
      <c r="D206" t="s">
        <v>592</v>
      </c>
      <c r="E206" t="s">
        <v>617</v>
      </c>
      <c r="F206" s="1" t="s">
        <v>2</v>
      </c>
      <c r="G206" s="1" t="s">
        <v>628</v>
      </c>
      <c r="H206" s="1" t="s">
        <v>1151</v>
      </c>
      <c r="I206" t="s">
        <v>1365</v>
      </c>
    </row>
    <row r="207" spans="1:9" x14ac:dyDescent="0.35">
      <c r="A207">
        <v>205</v>
      </c>
      <c r="B207" t="s">
        <v>180</v>
      </c>
      <c r="C207" t="s">
        <v>62</v>
      </c>
      <c r="D207" t="s">
        <v>562</v>
      </c>
      <c r="E207" t="s">
        <v>562</v>
      </c>
      <c r="F207" s="1" t="s">
        <v>2</v>
      </c>
      <c r="G207" s="1" t="s">
        <v>628</v>
      </c>
      <c r="H207" s="1" t="s">
        <v>1151</v>
      </c>
      <c r="I207" t="s">
        <v>1366</v>
      </c>
    </row>
    <row r="208" spans="1:9" x14ac:dyDescent="0.35">
      <c r="A208">
        <v>206</v>
      </c>
      <c r="B208" t="s">
        <v>855</v>
      </c>
      <c r="C208" t="s">
        <v>1017</v>
      </c>
      <c r="D208" t="s">
        <v>587</v>
      </c>
      <c r="E208" t="s">
        <v>625</v>
      </c>
      <c r="F208" s="1" t="s">
        <v>2</v>
      </c>
      <c r="G208" s="1" t="s">
        <v>1149</v>
      </c>
      <c r="H208" s="1" t="s">
        <v>1151</v>
      </c>
      <c r="I208" t="s">
        <v>1367</v>
      </c>
    </row>
    <row r="209" spans="1:9" x14ac:dyDescent="0.35">
      <c r="A209">
        <v>207</v>
      </c>
      <c r="B209" t="s">
        <v>737</v>
      </c>
      <c r="C209" t="s">
        <v>739</v>
      </c>
      <c r="D209" t="s">
        <v>592</v>
      </c>
      <c r="E209" t="s">
        <v>617</v>
      </c>
      <c r="F209" s="1" t="s">
        <v>2</v>
      </c>
      <c r="G209" s="1" t="s">
        <v>628</v>
      </c>
      <c r="H209" s="1" t="s">
        <v>1151</v>
      </c>
      <c r="I209" t="s">
        <v>1368</v>
      </c>
    </row>
    <row r="210" spans="1:9" x14ac:dyDescent="0.35">
      <c r="A210">
        <v>208</v>
      </c>
      <c r="B210" t="s">
        <v>955</v>
      </c>
      <c r="C210" t="s">
        <v>1109</v>
      </c>
      <c r="D210" t="s">
        <v>580</v>
      </c>
      <c r="E210" t="s">
        <v>621</v>
      </c>
      <c r="F210" s="1" t="s">
        <v>3</v>
      </c>
      <c r="G210" s="1" t="s">
        <v>1149</v>
      </c>
      <c r="H210" s="1" t="s">
        <v>1150</v>
      </c>
      <c r="I210" t="s">
        <v>1369</v>
      </c>
    </row>
    <row r="211" spans="1:9" x14ac:dyDescent="0.35">
      <c r="A211">
        <v>209</v>
      </c>
      <c r="B211" t="s">
        <v>914</v>
      </c>
      <c r="C211" t="s">
        <v>1074</v>
      </c>
      <c r="D211" t="s">
        <v>593</v>
      </c>
      <c r="E211" t="s">
        <v>617</v>
      </c>
      <c r="F211" s="1" t="s">
        <v>2</v>
      </c>
      <c r="G211" s="1" t="s">
        <v>1149</v>
      </c>
      <c r="H211" s="1" t="s">
        <v>1151</v>
      </c>
      <c r="I211" t="s">
        <v>1370</v>
      </c>
    </row>
    <row r="212" spans="1:9" x14ac:dyDescent="0.35">
      <c r="A212">
        <v>210</v>
      </c>
      <c r="B212" t="s">
        <v>911</v>
      </c>
      <c r="C212" t="s">
        <v>1071</v>
      </c>
      <c r="D212" t="s">
        <v>599</v>
      </c>
      <c r="E212" t="s">
        <v>625</v>
      </c>
      <c r="F212" s="1" t="s">
        <v>2</v>
      </c>
      <c r="G212" s="1" t="s">
        <v>1149</v>
      </c>
      <c r="H212" s="1" t="s">
        <v>1151</v>
      </c>
      <c r="I212" t="s">
        <v>1371</v>
      </c>
    </row>
    <row r="213" spans="1:9" x14ac:dyDescent="0.35">
      <c r="A213">
        <v>211</v>
      </c>
      <c r="B213" t="s">
        <v>702</v>
      </c>
      <c r="C213" t="s">
        <v>713</v>
      </c>
      <c r="D213" t="s">
        <v>586</v>
      </c>
      <c r="E213" t="s">
        <v>619</v>
      </c>
      <c r="F213" s="1" t="s">
        <v>3</v>
      </c>
      <c r="G213" s="1" t="s">
        <v>628</v>
      </c>
      <c r="H213" s="1" t="s">
        <v>1151</v>
      </c>
      <c r="I213" t="s">
        <v>1372</v>
      </c>
    </row>
    <row r="214" spans="1:9" x14ac:dyDescent="0.35">
      <c r="A214">
        <v>212</v>
      </c>
      <c r="B214" t="s">
        <v>332</v>
      </c>
      <c r="C214" t="s">
        <v>546</v>
      </c>
      <c r="D214" t="s">
        <v>578</v>
      </c>
      <c r="E214" t="s">
        <v>617</v>
      </c>
      <c r="F214" s="1" t="s">
        <v>2</v>
      </c>
      <c r="G214" s="1" t="s">
        <v>628</v>
      </c>
      <c r="H214" s="1" t="s">
        <v>1151</v>
      </c>
      <c r="I214" t="s">
        <v>1373</v>
      </c>
    </row>
    <row r="215" spans="1:9" x14ac:dyDescent="0.35">
      <c r="A215">
        <v>213</v>
      </c>
      <c r="B215" t="s">
        <v>973</v>
      </c>
      <c r="C215" t="s">
        <v>1126</v>
      </c>
      <c r="D215" t="s">
        <v>1145</v>
      </c>
      <c r="E215" t="s">
        <v>1148</v>
      </c>
      <c r="F215" s="1" t="s">
        <v>2</v>
      </c>
      <c r="G215" s="1" t="s">
        <v>1149</v>
      </c>
      <c r="H215" s="1" t="s">
        <v>1151</v>
      </c>
      <c r="I215" t="s">
        <v>1374</v>
      </c>
    </row>
    <row r="216" spans="1:9" x14ac:dyDescent="0.35">
      <c r="A216">
        <v>214</v>
      </c>
      <c r="B216" t="s">
        <v>176</v>
      </c>
      <c r="C216" t="s">
        <v>423</v>
      </c>
      <c r="D216" t="s">
        <v>594</v>
      </c>
      <c r="E216" t="s">
        <v>617</v>
      </c>
      <c r="F216" s="1" t="s">
        <v>2</v>
      </c>
      <c r="G216" s="1" t="s">
        <v>628</v>
      </c>
      <c r="H216" s="1" t="s">
        <v>1151</v>
      </c>
      <c r="I216" t="s">
        <v>1375</v>
      </c>
    </row>
    <row r="217" spans="1:9" x14ac:dyDescent="0.35">
      <c r="A217">
        <v>215</v>
      </c>
      <c r="B217" t="s">
        <v>960</v>
      </c>
      <c r="C217" t="s">
        <v>1113</v>
      </c>
      <c r="D217" t="s">
        <v>577</v>
      </c>
      <c r="E217" t="s">
        <v>577</v>
      </c>
      <c r="F217" s="1" t="s">
        <v>2</v>
      </c>
      <c r="G217" s="1" t="s">
        <v>1149</v>
      </c>
      <c r="H217" s="1" t="s">
        <v>1151</v>
      </c>
      <c r="I217" t="s">
        <v>1376</v>
      </c>
    </row>
    <row r="218" spans="1:9" x14ac:dyDescent="0.35">
      <c r="A218">
        <v>216</v>
      </c>
      <c r="B218" t="s">
        <v>866</v>
      </c>
      <c r="C218" t="s">
        <v>1028</v>
      </c>
      <c r="D218" t="s">
        <v>1136</v>
      </c>
      <c r="E218" t="s">
        <v>627</v>
      </c>
      <c r="F218" s="1" t="s">
        <v>3</v>
      </c>
      <c r="G218" s="1" t="s">
        <v>1149</v>
      </c>
      <c r="H218" s="1" t="s">
        <v>1151</v>
      </c>
      <c r="I218" t="s">
        <v>1377</v>
      </c>
    </row>
    <row r="219" spans="1:9" x14ac:dyDescent="0.35">
      <c r="A219">
        <v>217</v>
      </c>
      <c r="B219" t="s">
        <v>854</v>
      </c>
      <c r="C219" t="s">
        <v>1016</v>
      </c>
      <c r="D219" t="s">
        <v>801</v>
      </c>
      <c r="E219" t="s">
        <v>616</v>
      </c>
      <c r="F219" s="1" t="s">
        <v>3</v>
      </c>
      <c r="G219" s="1" t="s">
        <v>1149</v>
      </c>
      <c r="H219" s="1" t="s">
        <v>1150</v>
      </c>
      <c r="I219" t="s">
        <v>1378</v>
      </c>
    </row>
    <row r="220" spans="1:9" x14ac:dyDescent="0.35">
      <c r="A220">
        <v>218</v>
      </c>
      <c r="B220" t="s">
        <v>913</v>
      </c>
      <c r="C220" t="s">
        <v>1073</v>
      </c>
      <c r="D220" t="s">
        <v>584</v>
      </c>
      <c r="E220" t="s">
        <v>624</v>
      </c>
      <c r="F220" s="1" t="s">
        <v>2</v>
      </c>
      <c r="G220" s="1" t="s">
        <v>1149</v>
      </c>
      <c r="H220" s="1" t="s">
        <v>1151</v>
      </c>
      <c r="I220" t="s">
        <v>1379</v>
      </c>
    </row>
    <row r="221" spans="1:9" x14ac:dyDescent="0.35">
      <c r="A221">
        <v>219</v>
      </c>
      <c r="B221" t="s">
        <v>153</v>
      </c>
      <c r="C221" t="s">
        <v>407</v>
      </c>
      <c r="D221" t="s">
        <v>587</v>
      </c>
      <c r="E221" t="s">
        <v>625</v>
      </c>
      <c r="F221" s="1" t="s">
        <v>2</v>
      </c>
      <c r="G221" s="1" t="s">
        <v>628</v>
      </c>
      <c r="H221" s="1" t="s">
        <v>1151</v>
      </c>
      <c r="I221" t="s">
        <v>1380</v>
      </c>
    </row>
    <row r="222" spans="1:9" x14ac:dyDescent="0.35">
      <c r="A222">
        <v>220</v>
      </c>
      <c r="B222" t="s">
        <v>640</v>
      </c>
      <c r="C222" t="s">
        <v>654</v>
      </c>
      <c r="D222" t="s">
        <v>576</v>
      </c>
      <c r="E222" t="s">
        <v>622</v>
      </c>
      <c r="F222" s="1" t="s">
        <v>2</v>
      </c>
      <c r="G222" s="1" t="s">
        <v>628</v>
      </c>
      <c r="H222" s="1" t="s">
        <v>1151</v>
      </c>
      <c r="I222" t="s">
        <v>1381</v>
      </c>
    </row>
    <row r="223" spans="1:9" x14ac:dyDescent="0.35">
      <c r="A223">
        <v>221</v>
      </c>
      <c r="B223" t="s">
        <v>255</v>
      </c>
      <c r="C223" t="s">
        <v>28</v>
      </c>
      <c r="D223" t="s">
        <v>565</v>
      </c>
      <c r="E223" t="s">
        <v>618</v>
      </c>
      <c r="F223" s="1" t="s">
        <v>2</v>
      </c>
      <c r="G223" s="1" t="s">
        <v>628</v>
      </c>
      <c r="H223" s="1" t="s">
        <v>1151</v>
      </c>
      <c r="I223" t="s">
        <v>1382</v>
      </c>
    </row>
    <row r="224" spans="1:9" x14ac:dyDescent="0.35">
      <c r="A224">
        <v>222</v>
      </c>
      <c r="B224" t="s">
        <v>631</v>
      </c>
      <c r="C224" t="s">
        <v>646</v>
      </c>
      <c r="D224" t="s">
        <v>583</v>
      </c>
      <c r="E224" t="s">
        <v>622</v>
      </c>
      <c r="F224" s="1" t="s">
        <v>2</v>
      </c>
      <c r="G224" s="1" t="s">
        <v>628</v>
      </c>
      <c r="H224" s="1" t="s">
        <v>1151</v>
      </c>
      <c r="I224" t="s">
        <v>1383</v>
      </c>
    </row>
    <row r="225" spans="1:9" x14ac:dyDescent="0.35">
      <c r="A225">
        <v>223</v>
      </c>
      <c r="B225" t="s">
        <v>834</v>
      </c>
      <c r="C225" t="s">
        <v>997</v>
      </c>
      <c r="D225" t="s">
        <v>567</v>
      </c>
      <c r="E225" t="s">
        <v>616</v>
      </c>
      <c r="F225" s="1" t="s">
        <v>3</v>
      </c>
      <c r="G225" s="1" t="s">
        <v>1149</v>
      </c>
      <c r="H225" s="1" t="s">
        <v>1150</v>
      </c>
      <c r="I225" t="s">
        <v>1384</v>
      </c>
    </row>
    <row r="226" spans="1:9" x14ac:dyDescent="0.35">
      <c r="A226">
        <v>224</v>
      </c>
      <c r="B226" t="s">
        <v>679</v>
      </c>
      <c r="C226" t="s">
        <v>683</v>
      </c>
      <c r="D226" t="s">
        <v>576</v>
      </c>
      <c r="E226" t="s">
        <v>622</v>
      </c>
      <c r="F226" s="1" t="s">
        <v>2</v>
      </c>
      <c r="G226" s="1" t="s">
        <v>628</v>
      </c>
      <c r="H226" s="1" t="s">
        <v>1151</v>
      </c>
      <c r="I226" t="s">
        <v>1385</v>
      </c>
    </row>
    <row r="227" spans="1:9" x14ac:dyDescent="0.35">
      <c r="A227">
        <v>225</v>
      </c>
      <c r="B227" t="s">
        <v>859</v>
      </c>
      <c r="C227" t="s">
        <v>1021</v>
      </c>
      <c r="D227" t="s">
        <v>684</v>
      </c>
      <c r="E227" t="s">
        <v>616</v>
      </c>
      <c r="F227" s="1" t="s">
        <v>3</v>
      </c>
      <c r="G227" s="1" t="s">
        <v>1149</v>
      </c>
      <c r="H227" s="1" t="s">
        <v>1150</v>
      </c>
      <c r="I227" t="s">
        <v>1386</v>
      </c>
    </row>
    <row r="228" spans="1:9" x14ac:dyDescent="0.35">
      <c r="A228">
        <v>226</v>
      </c>
      <c r="B228" t="s">
        <v>933</v>
      </c>
      <c r="C228" t="s">
        <v>1091</v>
      </c>
      <c r="D228" t="s">
        <v>1140</v>
      </c>
      <c r="E228" t="s">
        <v>627</v>
      </c>
      <c r="F228" s="1" t="s">
        <v>3</v>
      </c>
      <c r="G228" s="1" t="s">
        <v>1149</v>
      </c>
      <c r="H228" s="1" t="s">
        <v>1151</v>
      </c>
      <c r="I228" t="s">
        <v>1387</v>
      </c>
    </row>
    <row r="229" spans="1:9" x14ac:dyDescent="0.35">
      <c r="A229">
        <v>227</v>
      </c>
      <c r="B229" t="s">
        <v>761</v>
      </c>
      <c r="C229" t="s">
        <v>87</v>
      </c>
      <c r="D229" t="s">
        <v>569</v>
      </c>
      <c r="E229" t="s">
        <v>619</v>
      </c>
      <c r="F229" s="1" t="s">
        <v>3</v>
      </c>
      <c r="G229" s="1" t="s">
        <v>628</v>
      </c>
      <c r="H229" s="1" t="s">
        <v>1151</v>
      </c>
      <c r="I229" t="s">
        <v>1388</v>
      </c>
    </row>
    <row r="230" spans="1:9" x14ac:dyDescent="0.35">
      <c r="A230">
        <v>228</v>
      </c>
      <c r="B230" t="s">
        <v>905</v>
      </c>
      <c r="C230" t="s">
        <v>1066</v>
      </c>
      <c r="D230" t="s">
        <v>589</v>
      </c>
      <c r="E230" t="s">
        <v>617</v>
      </c>
      <c r="F230" s="1" t="s">
        <v>2</v>
      </c>
      <c r="G230" s="1" t="s">
        <v>1149</v>
      </c>
      <c r="H230" s="1" t="s">
        <v>1151</v>
      </c>
      <c r="I230" t="s">
        <v>1389</v>
      </c>
    </row>
    <row r="231" spans="1:9" x14ac:dyDescent="0.35">
      <c r="A231">
        <v>229</v>
      </c>
      <c r="B231" t="s">
        <v>636</v>
      </c>
      <c r="C231" t="s">
        <v>650</v>
      </c>
      <c r="D231" t="s">
        <v>578</v>
      </c>
      <c r="E231" t="s">
        <v>617</v>
      </c>
      <c r="F231" s="1" t="s">
        <v>2</v>
      </c>
      <c r="G231" s="1" t="s">
        <v>628</v>
      </c>
      <c r="H231" s="1" t="s">
        <v>1151</v>
      </c>
      <c r="I231" t="s">
        <v>1390</v>
      </c>
    </row>
    <row r="232" spans="1:9" x14ac:dyDescent="0.35">
      <c r="A232">
        <v>230</v>
      </c>
      <c r="B232" t="s">
        <v>953</v>
      </c>
      <c r="C232" t="s">
        <v>1108</v>
      </c>
      <c r="D232" t="s">
        <v>1141</v>
      </c>
      <c r="E232" t="s">
        <v>1147</v>
      </c>
      <c r="F232" s="1" t="s">
        <v>2</v>
      </c>
      <c r="G232" s="1" t="s">
        <v>1149</v>
      </c>
      <c r="H232" s="1" t="s">
        <v>1151</v>
      </c>
      <c r="I232" t="s">
        <v>1391</v>
      </c>
    </row>
    <row r="233" spans="1:9" x14ac:dyDescent="0.35">
      <c r="A233">
        <v>231</v>
      </c>
      <c r="B233" t="s">
        <v>325</v>
      </c>
      <c r="C233" t="s">
        <v>541</v>
      </c>
      <c r="D233" t="s">
        <v>581</v>
      </c>
      <c r="E233" t="s">
        <v>617</v>
      </c>
      <c r="F233" s="1" t="s">
        <v>2</v>
      </c>
      <c r="G233" s="1" t="s">
        <v>628</v>
      </c>
      <c r="H233" s="1" t="s">
        <v>1151</v>
      </c>
      <c r="I233" t="s">
        <v>1392</v>
      </c>
    </row>
    <row r="234" spans="1:9" x14ac:dyDescent="0.35">
      <c r="A234">
        <v>232</v>
      </c>
      <c r="B234" t="s">
        <v>870</v>
      </c>
      <c r="C234" t="s">
        <v>1032</v>
      </c>
      <c r="D234" t="s">
        <v>569</v>
      </c>
      <c r="E234" t="s">
        <v>619</v>
      </c>
      <c r="F234" s="1" t="s">
        <v>2</v>
      </c>
      <c r="G234" s="1" t="s">
        <v>1149</v>
      </c>
      <c r="H234" s="1" t="s">
        <v>1151</v>
      </c>
      <c r="I234" t="s">
        <v>1393</v>
      </c>
    </row>
    <row r="235" spans="1:9" x14ac:dyDescent="0.35">
      <c r="A235">
        <v>233</v>
      </c>
      <c r="B235" t="s">
        <v>748</v>
      </c>
      <c r="C235" t="s">
        <v>751</v>
      </c>
      <c r="D235" t="s">
        <v>576</v>
      </c>
      <c r="E235" t="s">
        <v>622</v>
      </c>
      <c r="F235" s="1" t="s">
        <v>2</v>
      </c>
      <c r="G235" s="1" t="s">
        <v>628</v>
      </c>
      <c r="H235" s="1" t="s">
        <v>1151</v>
      </c>
      <c r="I235" t="s">
        <v>1394</v>
      </c>
    </row>
    <row r="236" spans="1:9" x14ac:dyDescent="0.35">
      <c r="A236">
        <v>234</v>
      </c>
      <c r="B236" t="s">
        <v>934</v>
      </c>
      <c r="C236" t="s">
        <v>1092</v>
      </c>
      <c r="D236" t="s">
        <v>1141</v>
      </c>
      <c r="E236" t="s">
        <v>1147</v>
      </c>
      <c r="F236" s="1" t="s">
        <v>2</v>
      </c>
      <c r="G236" s="1" t="s">
        <v>1149</v>
      </c>
      <c r="H236" s="1" t="s">
        <v>1151</v>
      </c>
      <c r="I236" t="s">
        <v>1395</v>
      </c>
    </row>
    <row r="237" spans="1:9" x14ac:dyDescent="0.35">
      <c r="A237">
        <v>235</v>
      </c>
      <c r="B237" t="s">
        <v>238</v>
      </c>
      <c r="C237" t="s">
        <v>468</v>
      </c>
      <c r="D237" t="s">
        <v>565</v>
      </c>
      <c r="E237" t="s">
        <v>618</v>
      </c>
      <c r="F237" s="1" t="s">
        <v>2</v>
      </c>
      <c r="G237" s="1" t="s">
        <v>628</v>
      </c>
      <c r="H237" s="1" t="s">
        <v>1151</v>
      </c>
      <c r="I237" t="s">
        <v>1396</v>
      </c>
    </row>
    <row r="238" spans="1:9" x14ac:dyDescent="0.35">
      <c r="A238">
        <v>236</v>
      </c>
      <c r="B238" t="s">
        <v>731</v>
      </c>
      <c r="C238" t="s">
        <v>734</v>
      </c>
      <c r="D238" t="s">
        <v>565</v>
      </c>
      <c r="E238" t="s">
        <v>618</v>
      </c>
      <c r="F238" s="1" t="s">
        <v>2</v>
      </c>
      <c r="G238" s="1" t="s">
        <v>628</v>
      </c>
      <c r="H238" s="1" t="s">
        <v>1151</v>
      </c>
      <c r="I238" t="s">
        <v>1397</v>
      </c>
    </row>
    <row r="239" spans="1:9" x14ac:dyDescent="0.35">
      <c r="A239">
        <v>237</v>
      </c>
      <c r="B239" t="s">
        <v>732</v>
      </c>
      <c r="C239" t="s">
        <v>17</v>
      </c>
      <c r="D239" t="s">
        <v>565</v>
      </c>
      <c r="E239" t="s">
        <v>618</v>
      </c>
      <c r="F239" s="1" t="s">
        <v>2</v>
      </c>
      <c r="G239" s="1" t="s">
        <v>628</v>
      </c>
      <c r="H239" s="1" t="s">
        <v>1151</v>
      </c>
      <c r="I239" t="s">
        <v>1398</v>
      </c>
    </row>
    <row r="240" spans="1:9" x14ac:dyDescent="0.35">
      <c r="A240">
        <v>238</v>
      </c>
      <c r="B240" t="s">
        <v>895</v>
      </c>
      <c r="C240" t="s">
        <v>1056</v>
      </c>
      <c r="D240" t="s">
        <v>576</v>
      </c>
      <c r="E240" t="s">
        <v>622</v>
      </c>
      <c r="F240" s="1" t="s">
        <v>2</v>
      </c>
      <c r="G240" s="1" t="s">
        <v>1149</v>
      </c>
      <c r="H240" s="1" t="s">
        <v>1151</v>
      </c>
      <c r="I240" t="s">
        <v>1399</v>
      </c>
    </row>
    <row r="241" spans="1:9" x14ac:dyDescent="0.35">
      <c r="A241">
        <v>239</v>
      </c>
      <c r="B241" t="s">
        <v>768</v>
      </c>
      <c r="C241" t="s">
        <v>769</v>
      </c>
      <c r="D241" t="s">
        <v>565</v>
      </c>
      <c r="E241" t="s">
        <v>618</v>
      </c>
      <c r="F241" s="1" t="s">
        <v>2</v>
      </c>
      <c r="G241" s="1" t="s">
        <v>628</v>
      </c>
      <c r="H241" s="1" t="s">
        <v>1151</v>
      </c>
      <c r="I241" t="s">
        <v>1400</v>
      </c>
    </row>
    <row r="242" spans="1:9" x14ac:dyDescent="0.35">
      <c r="A242">
        <v>240</v>
      </c>
      <c r="B242" t="s">
        <v>932</v>
      </c>
      <c r="C242" t="s">
        <v>1090</v>
      </c>
      <c r="D242" t="s">
        <v>560</v>
      </c>
      <c r="E242" t="s">
        <v>621</v>
      </c>
      <c r="F242" s="1" t="s">
        <v>3</v>
      </c>
      <c r="G242" s="1" t="s">
        <v>1149</v>
      </c>
      <c r="H242" s="1" t="s">
        <v>1150</v>
      </c>
      <c r="I242" t="s">
        <v>1401</v>
      </c>
    </row>
    <row r="243" spans="1:9" x14ac:dyDescent="0.35">
      <c r="A243">
        <v>241</v>
      </c>
      <c r="B243" t="s">
        <v>294</v>
      </c>
      <c r="C243" t="s">
        <v>518</v>
      </c>
      <c r="D243" t="s">
        <v>568</v>
      </c>
      <c r="E243" t="s">
        <v>620</v>
      </c>
      <c r="F243" s="1" t="s">
        <v>2</v>
      </c>
      <c r="G243" s="1" t="s">
        <v>628</v>
      </c>
      <c r="H243" s="1" t="s">
        <v>1151</v>
      </c>
      <c r="I243" t="s">
        <v>1402</v>
      </c>
    </row>
    <row r="244" spans="1:9" x14ac:dyDescent="0.35">
      <c r="A244">
        <v>242</v>
      </c>
      <c r="B244" t="s">
        <v>925</v>
      </c>
      <c r="C244" t="s">
        <v>1085</v>
      </c>
      <c r="D244" t="s">
        <v>804</v>
      </c>
      <c r="E244" t="s">
        <v>616</v>
      </c>
      <c r="F244" s="1" t="s">
        <v>3</v>
      </c>
      <c r="G244" s="1" t="s">
        <v>1149</v>
      </c>
      <c r="H244" s="1" t="s">
        <v>1151</v>
      </c>
      <c r="I244" t="s">
        <v>1403</v>
      </c>
    </row>
    <row r="245" spans="1:9" x14ac:dyDescent="0.35">
      <c r="A245">
        <v>243</v>
      </c>
      <c r="B245" t="s">
        <v>678</v>
      </c>
      <c r="C245" t="s">
        <v>682</v>
      </c>
      <c r="D245" t="s">
        <v>568</v>
      </c>
      <c r="E245" t="s">
        <v>620</v>
      </c>
      <c r="F245" s="1" t="s">
        <v>2</v>
      </c>
      <c r="G245" s="1" t="s">
        <v>628</v>
      </c>
      <c r="H245" s="1" t="s">
        <v>1151</v>
      </c>
      <c r="I245" t="s">
        <v>1404</v>
      </c>
    </row>
    <row r="246" spans="1:9" x14ac:dyDescent="0.35">
      <c r="A246">
        <v>244</v>
      </c>
      <c r="B246" t="s">
        <v>641</v>
      </c>
      <c r="C246" t="s">
        <v>18</v>
      </c>
      <c r="D246" t="s">
        <v>583</v>
      </c>
      <c r="E246" t="s">
        <v>622</v>
      </c>
      <c r="F246" s="1" t="s">
        <v>2</v>
      </c>
      <c r="G246" s="1" t="s">
        <v>628</v>
      </c>
      <c r="H246" s="1" t="s">
        <v>1151</v>
      </c>
      <c r="I246" t="s">
        <v>1405</v>
      </c>
    </row>
    <row r="247" spans="1:9" x14ac:dyDescent="0.35">
      <c r="A247">
        <v>245</v>
      </c>
      <c r="B247" t="s">
        <v>931</v>
      </c>
      <c r="C247" t="s">
        <v>1089</v>
      </c>
      <c r="D247" t="s">
        <v>602</v>
      </c>
      <c r="E247" t="s">
        <v>621</v>
      </c>
      <c r="F247" s="1" t="s">
        <v>3</v>
      </c>
      <c r="G247" s="1" t="s">
        <v>1149</v>
      </c>
      <c r="H247" s="1" t="s">
        <v>1150</v>
      </c>
      <c r="I247" t="s">
        <v>1406</v>
      </c>
    </row>
    <row r="248" spans="1:9" x14ac:dyDescent="0.35">
      <c r="A248">
        <v>246</v>
      </c>
      <c r="B248" t="s">
        <v>169</v>
      </c>
      <c r="C248" t="s">
        <v>419</v>
      </c>
      <c r="D248" t="s">
        <v>578</v>
      </c>
      <c r="E248" t="s">
        <v>617</v>
      </c>
      <c r="F248" s="1" t="s">
        <v>2</v>
      </c>
      <c r="G248" s="1" t="s">
        <v>628</v>
      </c>
      <c r="H248" s="1" t="s">
        <v>1151</v>
      </c>
      <c r="I248" t="s">
        <v>1407</v>
      </c>
    </row>
    <row r="249" spans="1:9" x14ac:dyDescent="0.35">
      <c r="A249">
        <v>247</v>
      </c>
      <c r="B249" t="s">
        <v>261</v>
      </c>
      <c r="C249" t="s">
        <v>29</v>
      </c>
      <c r="D249" t="s">
        <v>566</v>
      </c>
      <c r="E249" t="s">
        <v>619</v>
      </c>
      <c r="F249" s="1" t="s">
        <v>2</v>
      </c>
      <c r="G249" s="1" t="s">
        <v>628</v>
      </c>
      <c r="H249" s="1" t="s">
        <v>1151</v>
      </c>
      <c r="I249" t="s">
        <v>1408</v>
      </c>
    </row>
    <row r="250" spans="1:9" x14ac:dyDescent="0.35">
      <c r="A250">
        <v>248</v>
      </c>
      <c r="B250" t="s">
        <v>944</v>
      </c>
      <c r="C250" t="s">
        <v>1102</v>
      </c>
      <c r="D250" t="s">
        <v>1144</v>
      </c>
      <c r="E250" t="s">
        <v>1148</v>
      </c>
      <c r="F250" s="1" t="s">
        <v>2</v>
      </c>
      <c r="G250" s="1" t="s">
        <v>1149</v>
      </c>
      <c r="H250" s="1" t="s">
        <v>1151</v>
      </c>
      <c r="I250" t="s">
        <v>1409</v>
      </c>
    </row>
    <row r="251" spans="1:9" x14ac:dyDescent="0.35">
      <c r="A251">
        <v>249</v>
      </c>
      <c r="B251" t="s">
        <v>945</v>
      </c>
      <c r="C251" t="s">
        <v>1103</v>
      </c>
      <c r="D251" t="s">
        <v>562</v>
      </c>
      <c r="E251" t="s">
        <v>562</v>
      </c>
      <c r="F251" s="1" t="s">
        <v>2</v>
      </c>
      <c r="G251" s="1" t="s">
        <v>1149</v>
      </c>
      <c r="H251" s="1" t="s">
        <v>1151</v>
      </c>
      <c r="I251" t="s">
        <v>1410</v>
      </c>
    </row>
    <row r="252" spans="1:9" x14ac:dyDescent="0.35">
      <c r="A252">
        <v>250</v>
      </c>
      <c r="B252" t="s">
        <v>860</v>
      </c>
      <c r="C252" t="s">
        <v>1022</v>
      </c>
      <c r="D252" t="s">
        <v>603</v>
      </c>
      <c r="E252" t="s">
        <v>623</v>
      </c>
      <c r="F252" s="1" t="s">
        <v>2</v>
      </c>
      <c r="G252" s="1" t="s">
        <v>1149</v>
      </c>
      <c r="H252" s="1" t="s">
        <v>1151</v>
      </c>
      <c r="I252" t="s">
        <v>1411</v>
      </c>
    </row>
    <row r="253" spans="1:9" x14ac:dyDescent="0.35">
      <c r="A253">
        <v>251</v>
      </c>
      <c r="B253" t="s">
        <v>856</v>
      </c>
      <c r="C253" t="s">
        <v>1018</v>
      </c>
      <c r="D253" t="s">
        <v>804</v>
      </c>
      <c r="E253" t="s">
        <v>616</v>
      </c>
      <c r="F253" s="1" t="s">
        <v>3</v>
      </c>
      <c r="G253" s="1" t="s">
        <v>1149</v>
      </c>
      <c r="H253" s="1" t="s">
        <v>1151</v>
      </c>
      <c r="I253" t="s">
        <v>1412</v>
      </c>
    </row>
    <row r="254" spans="1:9" x14ac:dyDescent="0.35">
      <c r="A254">
        <v>252</v>
      </c>
      <c r="B254" t="s">
        <v>708</v>
      </c>
      <c r="C254" t="s">
        <v>719</v>
      </c>
      <c r="D254" t="s">
        <v>587</v>
      </c>
      <c r="E254" t="s">
        <v>625</v>
      </c>
      <c r="F254" s="1" t="s">
        <v>2</v>
      </c>
      <c r="G254" s="1" t="s">
        <v>628</v>
      </c>
      <c r="H254" s="1" t="s">
        <v>1151</v>
      </c>
      <c r="I254" t="s">
        <v>1413</v>
      </c>
    </row>
    <row r="255" spans="1:9" x14ac:dyDescent="0.35">
      <c r="A255">
        <v>253</v>
      </c>
      <c r="B255" t="s">
        <v>303</v>
      </c>
      <c r="C255" t="s">
        <v>527</v>
      </c>
      <c r="D255" t="s">
        <v>585</v>
      </c>
      <c r="E255" t="s">
        <v>617</v>
      </c>
      <c r="F255" s="1" t="s">
        <v>2</v>
      </c>
      <c r="G255" s="1" t="s">
        <v>628</v>
      </c>
      <c r="H255" s="1" t="s">
        <v>1151</v>
      </c>
      <c r="I255" t="s">
        <v>1414</v>
      </c>
    </row>
    <row r="256" spans="1:9" x14ac:dyDescent="0.35">
      <c r="A256">
        <v>254</v>
      </c>
      <c r="B256" t="s">
        <v>861</v>
      </c>
      <c r="C256" t="s">
        <v>1023</v>
      </c>
      <c r="D256" t="s">
        <v>575</v>
      </c>
      <c r="E256" t="s">
        <v>621</v>
      </c>
      <c r="F256" s="1" t="s">
        <v>3</v>
      </c>
      <c r="G256" s="1" t="s">
        <v>1149</v>
      </c>
      <c r="H256" s="1" t="s">
        <v>1150</v>
      </c>
      <c r="I256" t="s">
        <v>1415</v>
      </c>
    </row>
    <row r="257" spans="1:9" x14ac:dyDescent="0.35">
      <c r="A257">
        <v>255</v>
      </c>
      <c r="B257" t="s">
        <v>872</v>
      </c>
      <c r="C257" t="s">
        <v>1034</v>
      </c>
      <c r="D257" t="s">
        <v>578</v>
      </c>
      <c r="E257" t="s">
        <v>617</v>
      </c>
      <c r="F257" s="1" t="s">
        <v>2</v>
      </c>
      <c r="G257" s="1" t="s">
        <v>1149</v>
      </c>
      <c r="H257" s="1" t="s">
        <v>1151</v>
      </c>
      <c r="I257" t="s">
        <v>1416</v>
      </c>
    </row>
    <row r="258" spans="1:9" x14ac:dyDescent="0.35">
      <c r="A258">
        <v>256</v>
      </c>
      <c r="B258" t="s">
        <v>140</v>
      </c>
      <c r="C258" t="s">
        <v>396</v>
      </c>
      <c r="D258" t="s">
        <v>583</v>
      </c>
      <c r="E258" t="s">
        <v>622</v>
      </c>
      <c r="F258" s="1" t="s">
        <v>2</v>
      </c>
      <c r="G258" s="1" t="s">
        <v>628</v>
      </c>
      <c r="H258" s="1" t="s">
        <v>1151</v>
      </c>
      <c r="I258" t="s">
        <v>1417</v>
      </c>
    </row>
    <row r="259" spans="1:9" x14ac:dyDescent="0.35">
      <c r="A259">
        <v>257</v>
      </c>
      <c r="B259" t="s">
        <v>134</v>
      </c>
      <c r="C259" t="s">
        <v>390</v>
      </c>
      <c r="D259" t="s">
        <v>581</v>
      </c>
      <c r="E259" t="s">
        <v>617</v>
      </c>
      <c r="F259" s="1" t="s">
        <v>2</v>
      </c>
      <c r="G259" s="1" t="s">
        <v>628</v>
      </c>
      <c r="H259" s="1" t="s">
        <v>1151</v>
      </c>
      <c r="I259" t="s">
        <v>1418</v>
      </c>
    </row>
    <row r="260" spans="1:9" x14ac:dyDescent="0.35">
      <c r="A260">
        <v>258</v>
      </c>
      <c r="B260" t="s">
        <v>634</v>
      </c>
      <c r="C260" t="s">
        <v>648</v>
      </c>
      <c r="D260" t="s">
        <v>592</v>
      </c>
      <c r="E260" t="s">
        <v>617</v>
      </c>
      <c r="F260" s="1" t="s">
        <v>2</v>
      </c>
      <c r="G260" s="1" t="s">
        <v>628</v>
      </c>
      <c r="H260" s="1" t="s">
        <v>1151</v>
      </c>
      <c r="I260" t="s">
        <v>1419</v>
      </c>
    </row>
    <row r="261" spans="1:9" x14ac:dyDescent="0.35">
      <c r="A261">
        <v>259</v>
      </c>
      <c r="B261" t="s">
        <v>113</v>
      </c>
      <c r="C261" t="s">
        <v>372</v>
      </c>
      <c r="D261" t="s">
        <v>565</v>
      </c>
      <c r="E261" t="s">
        <v>618</v>
      </c>
      <c r="F261" s="1" t="s">
        <v>2</v>
      </c>
      <c r="G261" s="1" t="s">
        <v>628</v>
      </c>
      <c r="H261" s="1" t="s">
        <v>1151</v>
      </c>
      <c r="I261" t="s">
        <v>1420</v>
      </c>
    </row>
    <row r="262" spans="1:9" x14ac:dyDescent="0.35">
      <c r="A262">
        <v>260</v>
      </c>
      <c r="B262" t="s">
        <v>308</v>
      </c>
      <c r="C262" t="s">
        <v>530</v>
      </c>
      <c r="D262" t="s">
        <v>569</v>
      </c>
      <c r="E262" t="s">
        <v>619</v>
      </c>
      <c r="F262" s="1" t="s">
        <v>3</v>
      </c>
      <c r="G262" s="1" t="s">
        <v>628</v>
      </c>
      <c r="H262" s="1" t="s">
        <v>1151</v>
      </c>
      <c r="I262" t="s">
        <v>1421</v>
      </c>
    </row>
    <row r="263" spans="1:9" x14ac:dyDescent="0.35">
      <c r="A263">
        <v>261</v>
      </c>
      <c r="B263" t="s">
        <v>893</v>
      </c>
      <c r="C263" t="s">
        <v>1054</v>
      </c>
      <c r="D263" t="s">
        <v>595</v>
      </c>
      <c r="E263" t="s">
        <v>619</v>
      </c>
      <c r="F263" s="1" t="s">
        <v>2</v>
      </c>
      <c r="G263" s="1" t="s">
        <v>1149</v>
      </c>
      <c r="H263" s="1" t="s">
        <v>1151</v>
      </c>
      <c r="I263" t="s">
        <v>1422</v>
      </c>
    </row>
    <row r="264" spans="1:9" x14ac:dyDescent="0.35">
      <c r="A264">
        <v>262</v>
      </c>
      <c r="B264" t="s">
        <v>344</v>
      </c>
      <c r="C264" t="s">
        <v>554</v>
      </c>
      <c r="D264" t="s">
        <v>589</v>
      </c>
      <c r="E264" t="s">
        <v>617</v>
      </c>
      <c r="F264" s="1" t="s">
        <v>2</v>
      </c>
      <c r="G264" s="1" t="s">
        <v>628</v>
      </c>
      <c r="H264" s="1" t="s">
        <v>1151</v>
      </c>
      <c r="I264" t="s">
        <v>1423</v>
      </c>
    </row>
    <row r="265" spans="1:9" x14ac:dyDescent="0.35">
      <c r="A265">
        <v>263</v>
      </c>
      <c r="B265" t="s">
        <v>260</v>
      </c>
      <c r="C265" t="s">
        <v>487</v>
      </c>
      <c r="D265" t="s">
        <v>606</v>
      </c>
      <c r="E265" t="s">
        <v>625</v>
      </c>
      <c r="F265" s="1" t="s">
        <v>2</v>
      </c>
      <c r="G265" s="1" t="s">
        <v>628</v>
      </c>
      <c r="H265" s="1" t="s">
        <v>1151</v>
      </c>
      <c r="I265" t="s">
        <v>1424</v>
      </c>
    </row>
    <row r="266" spans="1:9" x14ac:dyDescent="0.35">
      <c r="A266">
        <v>264</v>
      </c>
      <c r="B266" t="s">
        <v>289</v>
      </c>
      <c r="C266" t="s">
        <v>514</v>
      </c>
      <c r="D266" t="s">
        <v>565</v>
      </c>
      <c r="E266" t="s">
        <v>618</v>
      </c>
      <c r="F266" s="1" t="s">
        <v>2</v>
      </c>
      <c r="G266" s="1" t="s">
        <v>628</v>
      </c>
      <c r="H266" s="1" t="s">
        <v>1151</v>
      </c>
      <c r="I266" t="s">
        <v>1425</v>
      </c>
    </row>
    <row r="267" spans="1:9" x14ac:dyDescent="0.35">
      <c r="A267">
        <v>265</v>
      </c>
      <c r="B267" t="s">
        <v>710</v>
      </c>
      <c r="C267" t="s">
        <v>721</v>
      </c>
      <c r="D267" t="s">
        <v>576</v>
      </c>
      <c r="E267" t="s">
        <v>622</v>
      </c>
      <c r="F267" s="1" t="s">
        <v>2</v>
      </c>
      <c r="G267" s="1" t="s">
        <v>628</v>
      </c>
      <c r="H267" s="1" t="s">
        <v>1151</v>
      </c>
      <c r="I267" t="s">
        <v>1426</v>
      </c>
    </row>
    <row r="268" spans="1:9" x14ac:dyDescent="0.35">
      <c r="A268">
        <v>266</v>
      </c>
      <c r="B268" t="s">
        <v>964</v>
      </c>
      <c r="C268" t="s">
        <v>1117</v>
      </c>
      <c r="D268" t="s">
        <v>595</v>
      </c>
      <c r="E268" t="s">
        <v>619</v>
      </c>
      <c r="F268" s="1" t="s">
        <v>2</v>
      </c>
      <c r="G268" s="1" t="s">
        <v>1149</v>
      </c>
      <c r="H268" s="1" t="s">
        <v>1151</v>
      </c>
      <c r="I268" t="s">
        <v>1427</v>
      </c>
    </row>
    <row r="269" spans="1:9" x14ac:dyDescent="0.35">
      <c r="A269">
        <v>267</v>
      </c>
      <c r="B269" t="s">
        <v>334</v>
      </c>
      <c r="C269" t="s">
        <v>547</v>
      </c>
      <c r="D269" t="s">
        <v>599</v>
      </c>
      <c r="E269" t="s">
        <v>625</v>
      </c>
      <c r="F269" s="1" t="s">
        <v>2</v>
      </c>
      <c r="G269" s="1" t="s">
        <v>628</v>
      </c>
      <c r="H269" s="1" t="s">
        <v>1151</v>
      </c>
      <c r="I269" t="s">
        <v>1428</v>
      </c>
    </row>
    <row r="270" spans="1:9" x14ac:dyDescent="0.35">
      <c r="A270">
        <v>268</v>
      </c>
      <c r="B270" t="s">
        <v>239</v>
      </c>
      <c r="C270" t="s">
        <v>469</v>
      </c>
      <c r="D270" t="s">
        <v>568</v>
      </c>
      <c r="E270" t="s">
        <v>620</v>
      </c>
      <c r="F270" s="1" t="s">
        <v>2</v>
      </c>
      <c r="G270" s="1" t="s">
        <v>628</v>
      </c>
      <c r="H270" s="1" t="s">
        <v>1151</v>
      </c>
      <c r="I270" t="s">
        <v>1429</v>
      </c>
    </row>
    <row r="271" spans="1:9" x14ac:dyDescent="0.35">
      <c r="A271">
        <v>269</v>
      </c>
      <c r="B271" t="s">
        <v>342</v>
      </c>
      <c r="C271" t="s">
        <v>553</v>
      </c>
      <c r="D271" t="s">
        <v>587</v>
      </c>
      <c r="E271" t="s">
        <v>625</v>
      </c>
      <c r="F271" s="1" t="s">
        <v>2</v>
      </c>
      <c r="G271" s="1" t="s">
        <v>628</v>
      </c>
      <c r="H271" s="1" t="s">
        <v>1151</v>
      </c>
      <c r="I271" t="s">
        <v>1430</v>
      </c>
    </row>
    <row r="272" spans="1:9" x14ac:dyDescent="0.35">
      <c r="A272">
        <v>270</v>
      </c>
      <c r="B272" t="s">
        <v>107</v>
      </c>
      <c r="C272" t="s">
        <v>367</v>
      </c>
      <c r="D272" t="s">
        <v>569</v>
      </c>
      <c r="E272" t="s">
        <v>619</v>
      </c>
      <c r="F272" s="1" t="s">
        <v>3</v>
      </c>
      <c r="G272" s="1" t="s">
        <v>628</v>
      </c>
      <c r="H272" s="1" t="s">
        <v>1151</v>
      </c>
      <c r="I272" t="s">
        <v>1431</v>
      </c>
    </row>
    <row r="273" spans="1:9" x14ac:dyDescent="0.35">
      <c r="A273">
        <v>271</v>
      </c>
      <c r="B273" t="s">
        <v>838</v>
      </c>
      <c r="C273" t="s">
        <v>1001</v>
      </c>
      <c r="D273" t="s">
        <v>804</v>
      </c>
      <c r="E273" t="s">
        <v>616</v>
      </c>
      <c r="F273" s="1" t="s">
        <v>3</v>
      </c>
      <c r="G273" s="1" t="s">
        <v>1149</v>
      </c>
      <c r="H273" s="1" t="s">
        <v>1151</v>
      </c>
      <c r="I273" t="s">
        <v>1432</v>
      </c>
    </row>
    <row r="274" spans="1:9" x14ac:dyDescent="0.35">
      <c r="A274">
        <v>272</v>
      </c>
      <c r="B274" t="s">
        <v>267</v>
      </c>
      <c r="C274" t="s">
        <v>492</v>
      </c>
      <c r="D274" t="s">
        <v>568</v>
      </c>
      <c r="E274" t="s">
        <v>620</v>
      </c>
      <c r="F274" s="1" t="s">
        <v>2</v>
      </c>
      <c r="G274" s="1" t="s">
        <v>628</v>
      </c>
      <c r="H274" s="1" t="s">
        <v>1151</v>
      </c>
      <c r="I274" t="s">
        <v>1433</v>
      </c>
    </row>
    <row r="275" spans="1:9" x14ac:dyDescent="0.35">
      <c r="A275">
        <v>273</v>
      </c>
      <c r="B275" t="s">
        <v>857</v>
      </c>
      <c r="C275" t="s">
        <v>1019</v>
      </c>
      <c r="D275" t="s">
        <v>564</v>
      </c>
      <c r="E275" t="s">
        <v>621</v>
      </c>
      <c r="F275" s="1" t="s">
        <v>3</v>
      </c>
      <c r="G275" s="1" t="s">
        <v>1149</v>
      </c>
      <c r="H275" s="1" t="s">
        <v>1150</v>
      </c>
      <c r="I275" t="s">
        <v>1434</v>
      </c>
    </row>
    <row r="276" spans="1:9" x14ac:dyDescent="0.35">
      <c r="A276">
        <v>274</v>
      </c>
      <c r="B276" t="s">
        <v>235</v>
      </c>
      <c r="C276" t="s">
        <v>466</v>
      </c>
      <c r="D276" t="s">
        <v>605</v>
      </c>
      <c r="E276" t="s">
        <v>625</v>
      </c>
      <c r="F276" s="1" t="s">
        <v>2</v>
      </c>
      <c r="G276" s="1" t="s">
        <v>628</v>
      </c>
      <c r="H276" s="1" t="s">
        <v>1151</v>
      </c>
      <c r="I276" t="s">
        <v>1435</v>
      </c>
    </row>
    <row r="277" spans="1:9" x14ac:dyDescent="0.35">
      <c r="A277">
        <v>275</v>
      </c>
      <c r="B277" t="s">
        <v>671</v>
      </c>
      <c r="C277" t="s">
        <v>676</v>
      </c>
      <c r="D277" t="s">
        <v>590</v>
      </c>
      <c r="E277" t="s">
        <v>624</v>
      </c>
      <c r="F277" s="1" t="s">
        <v>2</v>
      </c>
      <c r="G277" s="1" t="s">
        <v>628</v>
      </c>
      <c r="H277" s="1" t="s">
        <v>1151</v>
      </c>
      <c r="I277" t="s">
        <v>1436</v>
      </c>
    </row>
    <row r="278" spans="1:9" x14ac:dyDescent="0.35">
      <c r="A278">
        <v>276</v>
      </c>
      <c r="B278" t="s">
        <v>108</v>
      </c>
      <c r="C278" t="s">
        <v>368</v>
      </c>
      <c r="D278" t="s">
        <v>570</v>
      </c>
      <c r="E278" t="s">
        <v>616</v>
      </c>
      <c r="F278" s="1" t="s">
        <v>3</v>
      </c>
      <c r="G278" s="1" t="s">
        <v>628</v>
      </c>
      <c r="H278" s="1" t="s">
        <v>1150</v>
      </c>
      <c r="I278" t="s">
        <v>1437</v>
      </c>
    </row>
    <row r="279" spans="1:9" x14ac:dyDescent="0.35">
      <c r="A279">
        <v>277</v>
      </c>
      <c r="B279" t="s">
        <v>268</v>
      </c>
      <c r="C279" t="s">
        <v>493</v>
      </c>
      <c r="D279" t="s">
        <v>590</v>
      </c>
      <c r="E279" t="s">
        <v>624</v>
      </c>
      <c r="F279" s="1" t="s">
        <v>2</v>
      </c>
      <c r="G279" s="1" t="s">
        <v>628</v>
      </c>
      <c r="H279" s="1" t="s">
        <v>1151</v>
      </c>
      <c r="I279" t="s">
        <v>1438</v>
      </c>
    </row>
    <row r="280" spans="1:9" x14ac:dyDescent="0.35">
      <c r="A280">
        <v>278</v>
      </c>
      <c r="B280" t="s">
        <v>258</v>
      </c>
      <c r="C280" t="s">
        <v>50</v>
      </c>
      <c r="D280" t="s">
        <v>565</v>
      </c>
      <c r="E280" t="s">
        <v>618</v>
      </c>
      <c r="F280" s="1" t="s">
        <v>2</v>
      </c>
      <c r="G280" s="1" t="s">
        <v>628</v>
      </c>
      <c r="H280" s="1" t="s">
        <v>1151</v>
      </c>
      <c r="I280" t="s">
        <v>1439</v>
      </c>
    </row>
    <row r="281" spans="1:9" x14ac:dyDescent="0.35">
      <c r="A281">
        <v>279</v>
      </c>
      <c r="B281" t="s">
        <v>635</v>
      </c>
      <c r="C281" t="s">
        <v>649</v>
      </c>
      <c r="D281" t="s">
        <v>562</v>
      </c>
      <c r="E281" t="s">
        <v>562</v>
      </c>
      <c r="F281" s="1" t="s">
        <v>2</v>
      </c>
      <c r="G281" s="1" t="s">
        <v>628</v>
      </c>
      <c r="H281" s="1" t="s">
        <v>1151</v>
      </c>
      <c r="I281" t="s">
        <v>1440</v>
      </c>
    </row>
    <row r="282" spans="1:9" x14ac:dyDescent="0.35">
      <c r="A282">
        <v>280</v>
      </c>
      <c r="B282" t="s">
        <v>965</v>
      </c>
      <c r="C282" t="s">
        <v>1118</v>
      </c>
      <c r="D282" t="s">
        <v>601</v>
      </c>
      <c r="E282" t="s">
        <v>626</v>
      </c>
      <c r="F282" s="1" t="s">
        <v>2</v>
      </c>
      <c r="G282" s="1" t="s">
        <v>1149</v>
      </c>
      <c r="H282" s="1" t="s">
        <v>1151</v>
      </c>
      <c r="I282" t="s">
        <v>1441</v>
      </c>
    </row>
    <row r="283" spans="1:9" x14ac:dyDescent="0.35">
      <c r="A283">
        <v>281</v>
      </c>
      <c r="B283" t="s">
        <v>211</v>
      </c>
      <c r="C283" t="s">
        <v>37</v>
      </c>
      <c r="D283" t="s">
        <v>578</v>
      </c>
      <c r="E283" t="s">
        <v>617</v>
      </c>
      <c r="F283" s="1" t="s">
        <v>2</v>
      </c>
      <c r="G283" s="1" t="s">
        <v>628</v>
      </c>
      <c r="H283" s="1" t="s">
        <v>1151</v>
      </c>
      <c r="I283" t="s">
        <v>1442</v>
      </c>
    </row>
    <row r="284" spans="1:9" x14ac:dyDescent="0.35">
      <c r="A284">
        <v>282</v>
      </c>
      <c r="B284" t="s">
        <v>662</v>
      </c>
      <c r="C284" t="s">
        <v>664</v>
      </c>
      <c r="D284" t="s">
        <v>593</v>
      </c>
      <c r="E284" t="s">
        <v>617</v>
      </c>
      <c r="F284" s="1" t="s">
        <v>2</v>
      </c>
      <c r="G284" s="1" t="s">
        <v>628</v>
      </c>
      <c r="H284" s="1" t="s">
        <v>1151</v>
      </c>
      <c r="I284" t="s">
        <v>1443</v>
      </c>
    </row>
    <row r="285" spans="1:9" x14ac:dyDescent="0.35">
      <c r="A285">
        <v>283</v>
      </c>
      <c r="B285" t="s">
        <v>850</v>
      </c>
      <c r="C285" t="s">
        <v>1012</v>
      </c>
      <c r="D285" t="s">
        <v>602</v>
      </c>
      <c r="E285" t="s">
        <v>621</v>
      </c>
      <c r="F285" s="1" t="s">
        <v>3</v>
      </c>
      <c r="G285" s="1" t="s">
        <v>1149</v>
      </c>
      <c r="H285" s="1" t="s">
        <v>1150</v>
      </c>
      <c r="I285" t="s">
        <v>1444</v>
      </c>
    </row>
    <row r="286" spans="1:9" x14ac:dyDescent="0.35">
      <c r="A286">
        <v>284</v>
      </c>
      <c r="B286" t="s">
        <v>154</v>
      </c>
      <c r="C286" t="s">
        <v>408</v>
      </c>
      <c r="D286" t="s">
        <v>576</v>
      </c>
      <c r="E286" t="s">
        <v>622</v>
      </c>
      <c r="F286" s="1" t="s">
        <v>2</v>
      </c>
      <c r="G286" s="1" t="s">
        <v>628</v>
      </c>
      <c r="H286" s="1" t="s">
        <v>1151</v>
      </c>
      <c r="I286" t="s">
        <v>1445</v>
      </c>
    </row>
    <row r="287" spans="1:9" x14ac:dyDescent="0.35">
      <c r="A287">
        <v>285</v>
      </c>
      <c r="B287" t="s">
        <v>90</v>
      </c>
      <c r="C287" t="s">
        <v>352</v>
      </c>
      <c r="D287" t="s">
        <v>560</v>
      </c>
      <c r="E287" t="s">
        <v>616</v>
      </c>
      <c r="F287" s="1" t="s">
        <v>3</v>
      </c>
      <c r="G287" s="1" t="s">
        <v>628</v>
      </c>
      <c r="H287" s="1" t="s">
        <v>1150</v>
      </c>
      <c r="I287" t="s">
        <v>1446</v>
      </c>
    </row>
    <row r="288" spans="1:9" x14ac:dyDescent="0.35">
      <c r="A288">
        <v>286</v>
      </c>
      <c r="B288" t="s">
        <v>122</v>
      </c>
      <c r="C288" t="s">
        <v>379</v>
      </c>
      <c r="D288" t="s">
        <v>565</v>
      </c>
      <c r="E288" t="s">
        <v>618</v>
      </c>
      <c r="F288" s="1" t="s">
        <v>2</v>
      </c>
      <c r="G288" s="1" t="s">
        <v>628</v>
      </c>
      <c r="H288" s="1" t="s">
        <v>1151</v>
      </c>
      <c r="I288" t="s">
        <v>1447</v>
      </c>
    </row>
    <row r="289" spans="1:9" x14ac:dyDescent="0.35">
      <c r="A289">
        <v>287</v>
      </c>
      <c r="B289" t="s">
        <v>92</v>
      </c>
      <c r="C289" t="s">
        <v>354</v>
      </c>
      <c r="D289" t="s">
        <v>562</v>
      </c>
      <c r="E289" t="s">
        <v>562</v>
      </c>
      <c r="F289" s="1" t="s">
        <v>2</v>
      </c>
      <c r="G289" s="1" t="s">
        <v>628</v>
      </c>
      <c r="H289" s="1" t="s">
        <v>1151</v>
      </c>
      <c r="I289" t="s">
        <v>1448</v>
      </c>
    </row>
    <row r="290" spans="1:9" x14ac:dyDescent="0.35">
      <c r="A290">
        <v>288</v>
      </c>
      <c r="B290" t="s">
        <v>203</v>
      </c>
      <c r="C290" t="s">
        <v>440</v>
      </c>
      <c r="D290" t="s">
        <v>569</v>
      </c>
      <c r="E290" t="s">
        <v>619</v>
      </c>
      <c r="F290" s="1" t="s">
        <v>2</v>
      </c>
      <c r="G290" s="1" t="s">
        <v>628</v>
      </c>
      <c r="H290" s="1" t="s">
        <v>1151</v>
      </c>
      <c r="I290" t="s">
        <v>1449</v>
      </c>
    </row>
    <row r="291" spans="1:9" x14ac:dyDescent="0.35">
      <c r="A291">
        <v>289</v>
      </c>
      <c r="B291" t="s">
        <v>660</v>
      </c>
      <c r="C291" t="s">
        <v>10</v>
      </c>
      <c r="D291" t="s">
        <v>565</v>
      </c>
      <c r="E291" t="s">
        <v>618</v>
      </c>
      <c r="F291" s="1" t="s">
        <v>2</v>
      </c>
      <c r="G291" s="1" t="s">
        <v>628</v>
      </c>
      <c r="H291" s="1" t="s">
        <v>1151</v>
      </c>
      <c r="I291" t="s">
        <v>1450</v>
      </c>
    </row>
    <row r="292" spans="1:9" x14ac:dyDescent="0.35">
      <c r="A292">
        <v>290</v>
      </c>
      <c r="B292" t="s">
        <v>766</v>
      </c>
      <c r="C292" t="s">
        <v>767</v>
      </c>
      <c r="D292" t="s">
        <v>576</v>
      </c>
      <c r="E292" t="s">
        <v>622</v>
      </c>
      <c r="F292" s="1" t="s">
        <v>2</v>
      </c>
      <c r="G292" s="1" t="s">
        <v>628</v>
      </c>
      <c r="H292" s="1" t="s">
        <v>1151</v>
      </c>
      <c r="I292" t="s">
        <v>1451</v>
      </c>
    </row>
    <row r="293" spans="1:9" x14ac:dyDescent="0.35">
      <c r="A293">
        <v>291</v>
      </c>
      <c r="B293" t="s">
        <v>687</v>
      </c>
      <c r="C293" t="s">
        <v>689</v>
      </c>
      <c r="D293" t="s">
        <v>565</v>
      </c>
      <c r="E293" t="s">
        <v>618</v>
      </c>
      <c r="F293" s="1" t="s">
        <v>2</v>
      </c>
      <c r="G293" s="1" t="s">
        <v>628</v>
      </c>
      <c r="H293" s="1" t="s">
        <v>1151</v>
      </c>
      <c r="I293" t="s">
        <v>1452</v>
      </c>
    </row>
    <row r="294" spans="1:9" x14ac:dyDescent="0.35">
      <c r="A294">
        <v>292</v>
      </c>
      <c r="B294" t="s">
        <v>317</v>
      </c>
      <c r="C294" t="s">
        <v>537</v>
      </c>
      <c r="D294" t="s">
        <v>565</v>
      </c>
      <c r="E294" t="s">
        <v>618</v>
      </c>
      <c r="F294" s="1" t="s">
        <v>2</v>
      </c>
      <c r="G294" s="1" t="s">
        <v>628</v>
      </c>
      <c r="H294" s="1" t="s">
        <v>1151</v>
      </c>
      <c r="I294" t="s">
        <v>1453</v>
      </c>
    </row>
    <row r="295" spans="1:9" x14ac:dyDescent="0.35">
      <c r="A295">
        <v>293</v>
      </c>
      <c r="B295" t="s">
        <v>873</v>
      </c>
      <c r="C295" t="s">
        <v>1035</v>
      </c>
      <c r="D295" t="s">
        <v>802</v>
      </c>
      <c r="E295" t="s">
        <v>616</v>
      </c>
      <c r="F295" s="1" t="s">
        <v>3</v>
      </c>
      <c r="G295" s="1" t="s">
        <v>1149</v>
      </c>
      <c r="H295" s="1" t="s">
        <v>1150</v>
      </c>
      <c r="I295" t="s">
        <v>1454</v>
      </c>
    </row>
    <row r="296" spans="1:9" x14ac:dyDescent="0.35">
      <c r="A296">
        <v>294</v>
      </c>
      <c r="B296" t="s">
        <v>190</v>
      </c>
      <c r="C296" t="s">
        <v>432</v>
      </c>
      <c r="D296" t="s">
        <v>568</v>
      </c>
      <c r="E296" t="s">
        <v>620</v>
      </c>
      <c r="F296" s="1" t="s">
        <v>2</v>
      </c>
      <c r="G296" s="1" t="s">
        <v>628</v>
      </c>
      <c r="H296" s="1" t="s">
        <v>1151</v>
      </c>
      <c r="I296" t="s">
        <v>1455</v>
      </c>
    </row>
    <row r="297" spans="1:9" x14ac:dyDescent="0.35">
      <c r="A297">
        <v>295</v>
      </c>
      <c r="B297" t="s">
        <v>329</v>
      </c>
      <c r="C297" t="s">
        <v>544</v>
      </c>
      <c r="D297" t="s">
        <v>593</v>
      </c>
      <c r="E297" t="s">
        <v>617</v>
      </c>
      <c r="F297" s="1" t="s">
        <v>2</v>
      </c>
      <c r="G297" s="1" t="s">
        <v>628</v>
      </c>
      <c r="H297" s="1" t="s">
        <v>1151</v>
      </c>
      <c r="I297" t="s">
        <v>1456</v>
      </c>
    </row>
    <row r="298" spans="1:9" x14ac:dyDescent="0.35">
      <c r="A298">
        <v>296</v>
      </c>
      <c r="B298" t="s">
        <v>888</v>
      </c>
      <c r="C298" t="s">
        <v>1050</v>
      </c>
      <c r="D298" t="s">
        <v>591</v>
      </c>
      <c r="E298" t="s">
        <v>616</v>
      </c>
      <c r="F298" s="1" t="s">
        <v>3</v>
      </c>
      <c r="G298" s="1" t="s">
        <v>1149</v>
      </c>
      <c r="H298" s="1" t="s">
        <v>1151</v>
      </c>
      <c r="I298" t="s">
        <v>1457</v>
      </c>
    </row>
    <row r="299" spans="1:9" x14ac:dyDescent="0.35">
      <c r="A299">
        <v>297</v>
      </c>
      <c r="B299" t="s">
        <v>916</v>
      </c>
      <c r="C299" t="s">
        <v>1076</v>
      </c>
      <c r="D299" t="s">
        <v>571</v>
      </c>
      <c r="E299" t="s">
        <v>621</v>
      </c>
      <c r="F299" s="1" t="s">
        <v>3</v>
      </c>
      <c r="G299" s="1" t="s">
        <v>1149</v>
      </c>
      <c r="H299" s="1" t="s">
        <v>1150</v>
      </c>
      <c r="I299" t="s">
        <v>1458</v>
      </c>
    </row>
    <row r="300" spans="1:9" x14ac:dyDescent="0.35">
      <c r="A300">
        <v>298</v>
      </c>
      <c r="B300" t="s">
        <v>306</v>
      </c>
      <c r="C300" t="s">
        <v>23</v>
      </c>
      <c r="D300" t="s">
        <v>568</v>
      </c>
      <c r="E300" t="s">
        <v>620</v>
      </c>
      <c r="F300" s="1" t="s">
        <v>2</v>
      </c>
      <c r="G300" s="1" t="s">
        <v>628</v>
      </c>
      <c r="H300" s="1" t="s">
        <v>1151</v>
      </c>
      <c r="I300" t="s">
        <v>1459</v>
      </c>
    </row>
    <row r="301" spans="1:9" x14ac:dyDescent="0.35">
      <c r="A301">
        <v>299</v>
      </c>
      <c r="B301" t="s">
        <v>208</v>
      </c>
      <c r="C301" t="s">
        <v>445</v>
      </c>
      <c r="D301" t="s">
        <v>601</v>
      </c>
      <c r="E301" t="s">
        <v>626</v>
      </c>
      <c r="F301" s="1" t="s">
        <v>2</v>
      </c>
      <c r="G301" s="1" t="s">
        <v>628</v>
      </c>
      <c r="H301" s="1" t="s">
        <v>1151</v>
      </c>
      <c r="I301" t="s">
        <v>1460</v>
      </c>
    </row>
    <row r="302" spans="1:9" x14ac:dyDescent="0.35">
      <c r="A302">
        <v>300</v>
      </c>
      <c r="B302" t="s">
        <v>192</v>
      </c>
      <c r="C302" t="s">
        <v>58</v>
      </c>
      <c r="D302" t="s">
        <v>594</v>
      </c>
      <c r="E302" t="s">
        <v>617</v>
      </c>
      <c r="F302" s="1" t="s">
        <v>2</v>
      </c>
      <c r="G302" s="1" t="s">
        <v>628</v>
      </c>
      <c r="H302" s="1" t="s">
        <v>1151</v>
      </c>
      <c r="I302" t="s">
        <v>1461</v>
      </c>
    </row>
    <row r="303" spans="1:9" x14ac:dyDescent="0.35">
      <c r="A303">
        <v>301</v>
      </c>
      <c r="B303" t="s">
        <v>970</v>
      </c>
      <c r="C303" t="s">
        <v>1123</v>
      </c>
      <c r="D303" t="s">
        <v>595</v>
      </c>
      <c r="E303" t="s">
        <v>619</v>
      </c>
      <c r="F303" s="1" t="s">
        <v>2</v>
      </c>
      <c r="G303" s="1" t="s">
        <v>1149</v>
      </c>
      <c r="H303" s="1" t="s">
        <v>1151</v>
      </c>
      <c r="I303" t="s">
        <v>1462</v>
      </c>
    </row>
    <row r="304" spans="1:9" x14ac:dyDescent="0.35">
      <c r="A304">
        <v>302</v>
      </c>
      <c r="B304" t="s">
        <v>206</v>
      </c>
      <c r="C304" t="s">
        <v>443</v>
      </c>
      <c r="D304" t="s">
        <v>568</v>
      </c>
      <c r="E304" t="s">
        <v>620</v>
      </c>
      <c r="F304" s="1" t="s">
        <v>2</v>
      </c>
      <c r="G304" s="1" t="s">
        <v>628</v>
      </c>
      <c r="H304" s="1" t="s">
        <v>1151</v>
      </c>
      <c r="I304" t="s">
        <v>1463</v>
      </c>
    </row>
    <row r="305" spans="1:9" x14ac:dyDescent="0.35">
      <c r="A305">
        <v>303</v>
      </c>
      <c r="B305" t="s">
        <v>224</v>
      </c>
      <c r="C305" t="s">
        <v>458</v>
      </c>
      <c r="D305" t="s">
        <v>600</v>
      </c>
      <c r="E305" t="s">
        <v>577</v>
      </c>
      <c r="F305" s="1" t="s">
        <v>2</v>
      </c>
      <c r="G305" s="1" t="s">
        <v>628</v>
      </c>
      <c r="H305" s="1" t="s">
        <v>1151</v>
      </c>
      <c r="I305" t="s">
        <v>1464</v>
      </c>
    </row>
    <row r="306" spans="1:9" x14ac:dyDescent="0.35">
      <c r="A306">
        <v>304</v>
      </c>
      <c r="B306" t="s">
        <v>722</v>
      </c>
      <c r="C306" t="s">
        <v>726</v>
      </c>
      <c r="D306" t="s">
        <v>569</v>
      </c>
      <c r="E306" t="s">
        <v>619</v>
      </c>
      <c r="F306" s="1" t="s">
        <v>3</v>
      </c>
      <c r="G306" s="1" t="s">
        <v>628</v>
      </c>
      <c r="H306" s="1" t="s">
        <v>1151</v>
      </c>
      <c r="I306" t="s">
        <v>1465</v>
      </c>
    </row>
    <row r="307" spans="1:9" x14ac:dyDescent="0.35">
      <c r="A307">
        <v>305</v>
      </c>
      <c r="B307" t="s">
        <v>265</v>
      </c>
      <c r="C307" t="s">
        <v>490</v>
      </c>
      <c r="D307" t="s">
        <v>565</v>
      </c>
      <c r="E307" t="s">
        <v>618</v>
      </c>
      <c r="F307" s="1" t="s">
        <v>2</v>
      </c>
      <c r="G307" s="1" t="s">
        <v>628</v>
      </c>
      <c r="H307" s="1" t="s">
        <v>1151</v>
      </c>
      <c r="I307" t="s">
        <v>1466</v>
      </c>
    </row>
    <row r="308" spans="1:9" x14ac:dyDescent="0.35">
      <c r="A308">
        <v>306</v>
      </c>
      <c r="B308" t="s">
        <v>115</v>
      </c>
      <c r="C308" t="s">
        <v>373</v>
      </c>
      <c r="D308" t="s">
        <v>574</v>
      </c>
      <c r="E308" t="s">
        <v>621</v>
      </c>
      <c r="F308" s="1" t="s">
        <v>3</v>
      </c>
      <c r="G308" s="1" t="s">
        <v>628</v>
      </c>
      <c r="H308" s="1" t="s">
        <v>1150</v>
      </c>
      <c r="I308" t="s">
        <v>1467</v>
      </c>
    </row>
    <row r="309" spans="1:9" x14ac:dyDescent="0.35">
      <c r="A309">
        <v>307</v>
      </c>
      <c r="B309" t="s">
        <v>906</v>
      </c>
      <c r="C309" t="s">
        <v>1067</v>
      </c>
      <c r="D309" t="s">
        <v>562</v>
      </c>
      <c r="E309" t="s">
        <v>562</v>
      </c>
      <c r="F309" s="1" t="s">
        <v>2</v>
      </c>
      <c r="G309" s="1" t="s">
        <v>1149</v>
      </c>
      <c r="H309" s="1" t="s">
        <v>1151</v>
      </c>
      <c r="I309" t="s">
        <v>1468</v>
      </c>
    </row>
    <row r="310" spans="1:9" x14ac:dyDescent="0.35">
      <c r="A310">
        <v>308</v>
      </c>
      <c r="B310" t="s">
        <v>847</v>
      </c>
      <c r="C310" t="s">
        <v>1009</v>
      </c>
      <c r="D310" t="s">
        <v>1134</v>
      </c>
      <c r="E310" t="s">
        <v>621</v>
      </c>
      <c r="F310" s="1" t="s">
        <v>3</v>
      </c>
      <c r="G310" s="1" t="s">
        <v>1149</v>
      </c>
      <c r="H310" s="1" t="s">
        <v>1150</v>
      </c>
      <c r="I310" t="s">
        <v>1469</v>
      </c>
    </row>
    <row r="311" spans="1:9" x14ac:dyDescent="0.35">
      <c r="A311">
        <v>309</v>
      </c>
      <c r="B311" t="s">
        <v>864</v>
      </c>
      <c r="C311" t="s">
        <v>1026</v>
      </c>
      <c r="D311" t="s">
        <v>614</v>
      </c>
      <c r="E311" t="s">
        <v>616</v>
      </c>
      <c r="F311" s="1" t="s">
        <v>3</v>
      </c>
      <c r="G311" s="1" t="s">
        <v>1149</v>
      </c>
      <c r="H311" s="1" t="s">
        <v>1150</v>
      </c>
      <c r="I311" t="s">
        <v>1470</v>
      </c>
    </row>
    <row r="312" spans="1:9" x14ac:dyDescent="0.35">
      <c r="A312">
        <v>310</v>
      </c>
      <c r="B312" t="s">
        <v>281</v>
      </c>
      <c r="C312" t="s">
        <v>506</v>
      </c>
      <c r="D312" t="s">
        <v>583</v>
      </c>
      <c r="E312" t="s">
        <v>622</v>
      </c>
      <c r="F312" s="1" t="s">
        <v>2</v>
      </c>
      <c r="G312" s="1" t="s">
        <v>628</v>
      </c>
      <c r="H312" s="1" t="s">
        <v>1151</v>
      </c>
      <c r="I312" t="s">
        <v>1471</v>
      </c>
    </row>
    <row r="313" spans="1:9" x14ac:dyDescent="0.35">
      <c r="A313">
        <v>311</v>
      </c>
      <c r="B313" t="s">
        <v>863</v>
      </c>
      <c r="C313" t="s">
        <v>1025</v>
      </c>
      <c r="D313" t="s">
        <v>601</v>
      </c>
      <c r="E313" t="s">
        <v>626</v>
      </c>
      <c r="F313" s="1" t="s">
        <v>3</v>
      </c>
      <c r="G313" s="1" t="s">
        <v>1149</v>
      </c>
      <c r="H313" s="1" t="s">
        <v>1151</v>
      </c>
      <c r="I313" t="s">
        <v>1472</v>
      </c>
    </row>
    <row r="314" spans="1:9" x14ac:dyDescent="0.35">
      <c r="A314">
        <v>312</v>
      </c>
      <c r="B314" t="s">
        <v>830</v>
      </c>
      <c r="C314" t="s">
        <v>993</v>
      </c>
      <c r="D314" t="s">
        <v>586</v>
      </c>
      <c r="E314" t="s">
        <v>616</v>
      </c>
      <c r="F314" s="1" t="s">
        <v>3</v>
      </c>
      <c r="G314" s="1" t="s">
        <v>1149</v>
      </c>
      <c r="H314" s="1" t="s">
        <v>1151</v>
      </c>
      <c r="I314" t="s">
        <v>1473</v>
      </c>
    </row>
    <row r="315" spans="1:9" x14ac:dyDescent="0.35">
      <c r="A315">
        <v>313</v>
      </c>
      <c r="B315" t="s">
        <v>157</v>
      </c>
      <c r="C315" t="s">
        <v>69</v>
      </c>
      <c r="D315" t="s">
        <v>589</v>
      </c>
      <c r="E315" t="s">
        <v>617</v>
      </c>
      <c r="F315" s="1" t="s">
        <v>2</v>
      </c>
      <c r="G315" s="1" t="s">
        <v>628</v>
      </c>
      <c r="H315" s="1" t="s">
        <v>1151</v>
      </c>
      <c r="I315" t="s">
        <v>1474</v>
      </c>
    </row>
    <row r="316" spans="1:9" x14ac:dyDescent="0.35">
      <c r="A316">
        <v>314</v>
      </c>
      <c r="B316" t="s">
        <v>266</v>
      </c>
      <c r="C316" t="s">
        <v>491</v>
      </c>
      <c r="D316" t="s">
        <v>565</v>
      </c>
      <c r="E316" t="s">
        <v>618</v>
      </c>
      <c r="F316" s="1" t="s">
        <v>2</v>
      </c>
      <c r="G316" s="1" t="s">
        <v>628</v>
      </c>
      <c r="H316" s="1" t="s">
        <v>1151</v>
      </c>
      <c r="I316" t="s">
        <v>1475</v>
      </c>
    </row>
    <row r="317" spans="1:9" x14ac:dyDescent="0.35">
      <c r="A317">
        <v>315</v>
      </c>
      <c r="B317" t="s">
        <v>193</v>
      </c>
      <c r="C317" t="s">
        <v>38</v>
      </c>
      <c r="D317" t="s">
        <v>565</v>
      </c>
      <c r="E317" t="s">
        <v>618</v>
      </c>
      <c r="F317" s="1" t="s">
        <v>2</v>
      </c>
      <c r="G317" s="1" t="s">
        <v>628</v>
      </c>
      <c r="H317" s="1" t="s">
        <v>1151</v>
      </c>
      <c r="I317" t="s">
        <v>1476</v>
      </c>
    </row>
    <row r="318" spans="1:9" x14ac:dyDescent="0.35">
      <c r="A318">
        <v>316</v>
      </c>
      <c r="B318" t="s">
        <v>849</v>
      </c>
      <c r="C318" t="s">
        <v>1011</v>
      </c>
      <c r="D318" t="s">
        <v>561</v>
      </c>
      <c r="E318" t="s">
        <v>627</v>
      </c>
      <c r="F318" s="1" t="s">
        <v>3</v>
      </c>
      <c r="G318" s="1" t="s">
        <v>1149</v>
      </c>
      <c r="H318" s="1" t="s">
        <v>1151</v>
      </c>
      <c r="I318" t="s">
        <v>1477</v>
      </c>
    </row>
    <row r="319" spans="1:9" x14ac:dyDescent="0.35">
      <c r="A319">
        <v>317</v>
      </c>
      <c r="B319" t="s">
        <v>698</v>
      </c>
      <c r="C319" t="s">
        <v>711</v>
      </c>
      <c r="D319" t="s">
        <v>576</v>
      </c>
      <c r="E319" t="s">
        <v>622</v>
      </c>
      <c r="F319" s="1" t="s">
        <v>2</v>
      </c>
      <c r="G319" s="1" t="s">
        <v>628</v>
      </c>
      <c r="H319" s="1" t="s">
        <v>1151</v>
      </c>
      <c r="I319" t="s">
        <v>1478</v>
      </c>
    </row>
    <row r="320" spans="1:9" x14ac:dyDescent="0.35">
      <c r="A320">
        <v>318</v>
      </c>
      <c r="B320" t="s">
        <v>958</v>
      </c>
      <c r="C320" t="s">
        <v>1111</v>
      </c>
      <c r="D320" t="s">
        <v>1143</v>
      </c>
      <c r="E320" t="s">
        <v>621</v>
      </c>
      <c r="F320" s="1" t="s">
        <v>3</v>
      </c>
      <c r="G320" s="1" t="s">
        <v>1149</v>
      </c>
      <c r="H320" s="1" t="s">
        <v>1151</v>
      </c>
      <c r="I320" t="s">
        <v>1479</v>
      </c>
    </row>
    <row r="321" spans="1:9" x14ac:dyDescent="0.35">
      <c r="A321">
        <v>319</v>
      </c>
      <c r="B321" t="s">
        <v>166</v>
      </c>
      <c r="C321" t="s">
        <v>416</v>
      </c>
      <c r="D321" t="s">
        <v>592</v>
      </c>
      <c r="E321" t="s">
        <v>617</v>
      </c>
      <c r="F321" s="1" t="s">
        <v>2</v>
      </c>
      <c r="G321" s="1" t="s">
        <v>628</v>
      </c>
      <c r="H321" s="1" t="s">
        <v>1151</v>
      </c>
      <c r="I321" t="s">
        <v>1480</v>
      </c>
    </row>
    <row r="322" spans="1:9" x14ac:dyDescent="0.35">
      <c r="A322">
        <v>320</v>
      </c>
      <c r="B322" t="s">
        <v>645</v>
      </c>
      <c r="C322" t="s">
        <v>657</v>
      </c>
      <c r="D322" t="s">
        <v>658</v>
      </c>
      <c r="E322" t="s">
        <v>625</v>
      </c>
      <c r="F322" s="1" t="s">
        <v>2</v>
      </c>
      <c r="G322" s="1" t="s">
        <v>628</v>
      </c>
      <c r="H322" s="1" t="s">
        <v>1151</v>
      </c>
      <c r="I322" t="s">
        <v>1481</v>
      </c>
    </row>
    <row r="323" spans="1:9" x14ac:dyDescent="0.35">
      <c r="A323">
        <v>321</v>
      </c>
      <c r="B323" t="s">
        <v>877</v>
      </c>
      <c r="C323" t="s">
        <v>1039</v>
      </c>
      <c r="D323" t="s">
        <v>613</v>
      </c>
      <c r="E323" t="s">
        <v>616</v>
      </c>
      <c r="F323" s="1" t="s">
        <v>3</v>
      </c>
      <c r="G323" s="1" t="s">
        <v>1149</v>
      </c>
      <c r="H323" s="1" t="s">
        <v>1150</v>
      </c>
      <c r="I323" t="s">
        <v>1482</v>
      </c>
    </row>
    <row r="324" spans="1:9" x14ac:dyDescent="0.35">
      <c r="A324">
        <v>322</v>
      </c>
      <c r="B324" t="s">
        <v>920</v>
      </c>
      <c r="C324" t="s">
        <v>1080</v>
      </c>
      <c r="D324" t="s">
        <v>601</v>
      </c>
      <c r="E324" t="s">
        <v>626</v>
      </c>
      <c r="F324" s="1" t="s">
        <v>2</v>
      </c>
      <c r="G324" s="1" t="s">
        <v>1149</v>
      </c>
      <c r="H324" s="1" t="s">
        <v>1151</v>
      </c>
      <c r="I324" t="s">
        <v>1483</v>
      </c>
    </row>
    <row r="325" spans="1:9" x14ac:dyDescent="0.35">
      <c r="A325">
        <v>323</v>
      </c>
      <c r="B325" t="s">
        <v>228</v>
      </c>
      <c r="C325" t="s">
        <v>44</v>
      </c>
      <c r="D325" t="s">
        <v>565</v>
      </c>
      <c r="E325" t="s">
        <v>618</v>
      </c>
      <c r="F325" s="1" t="s">
        <v>2</v>
      </c>
      <c r="G325" s="1" t="s">
        <v>628</v>
      </c>
      <c r="H325" s="1" t="s">
        <v>1151</v>
      </c>
      <c r="I325" t="s">
        <v>1484</v>
      </c>
    </row>
    <row r="326" spans="1:9" x14ac:dyDescent="0.35">
      <c r="A326">
        <v>324</v>
      </c>
      <c r="B326" t="s">
        <v>304</v>
      </c>
      <c r="C326" t="s">
        <v>528</v>
      </c>
      <c r="D326" t="s">
        <v>614</v>
      </c>
      <c r="E326" t="s">
        <v>616</v>
      </c>
      <c r="F326" s="1" t="s">
        <v>3</v>
      </c>
      <c r="G326" s="1" t="s">
        <v>628</v>
      </c>
      <c r="H326" s="1" t="s">
        <v>1150</v>
      </c>
      <c r="I326" t="s">
        <v>1485</v>
      </c>
    </row>
    <row r="327" spans="1:9" x14ac:dyDescent="0.35">
      <c r="A327">
        <v>325</v>
      </c>
      <c r="B327" t="s">
        <v>347</v>
      </c>
      <c r="C327" t="s">
        <v>557</v>
      </c>
      <c r="D327" t="s">
        <v>583</v>
      </c>
      <c r="E327" t="s">
        <v>622</v>
      </c>
      <c r="F327" s="1" t="s">
        <v>2</v>
      </c>
      <c r="G327" s="1" t="s">
        <v>628</v>
      </c>
      <c r="H327" s="1" t="s">
        <v>1151</v>
      </c>
      <c r="I327" t="s">
        <v>1486</v>
      </c>
    </row>
    <row r="328" spans="1:9" x14ac:dyDescent="0.35">
      <c r="A328">
        <v>326</v>
      </c>
      <c r="B328" t="s">
        <v>966</v>
      </c>
      <c r="C328" t="s">
        <v>1119</v>
      </c>
      <c r="D328" t="s">
        <v>601</v>
      </c>
      <c r="E328" t="s">
        <v>626</v>
      </c>
      <c r="F328" s="1" t="s">
        <v>2</v>
      </c>
      <c r="G328" s="1" t="s">
        <v>1149</v>
      </c>
      <c r="H328" s="1" t="s">
        <v>1151</v>
      </c>
      <c r="I328" t="s">
        <v>1487</v>
      </c>
    </row>
    <row r="329" spans="1:9" x14ac:dyDescent="0.35">
      <c r="A329">
        <v>327</v>
      </c>
      <c r="B329" t="s">
        <v>205</v>
      </c>
      <c r="C329" t="s">
        <v>442</v>
      </c>
      <c r="D329" t="s">
        <v>568</v>
      </c>
      <c r="E329" t="s">
        <v>620</v>
      </c>
      <c r="F329" s="1" t="s">
        <v>2</v>
      </c>
      <c r="G329" s="1" t="s">
        <v>628</v>
      </c>
      <c r="H329" s="1" t="s">
        <v>1151</v>
      </c>
      <c r="I329" t="s">
        <v>1488</v>
      </c>
    </row>
    <row r="330" spans="1:9" x14ac:dyDescent="0.35">
      <c r="A330">
        <v>328</v>
      </c>
      <c r="B330" t="s">
        <v>337</v>
      </c>
      <c r="C330" t="s">
        <v>550</v>
      </c>
      <c r="D330" t="s">
        <v>587</v>
      </c>
      <c r="E330" t="s">
        <v>625</v>
      </c>
      <c r="F330" s="1" t="s">
        <v>2</v>
      </c>
      <c r="G330" s="1" t="s">
        <v>628</v>
      </c>
      <c r="H330" s="1" t="s">
        <v>1151</v>
      </c>
      <c r="I330" t="s">
        <v>1489</v>
      </c>
    </row>
    <row r="331" spans="1:9" x14ac:dyDescent="0.35">
      <c r="A331">
        <v>329</v>
      </c>
      <c r="B331" t="s">
        <v>133</v>
      </c>
      <c r="C331" t="s">
        <v>388</v>
      </c>
      <c r="D331" t="s">
        <v>565</v>
      </c>
      <c r="E331" t="s">
        <v>618</v>
      </c>
      <c r="F331" s="1" t="s">
        <v>2</v>
      </c>
      <c r="G331" s="1" t="s">
        <v>628</v>
      </c>
      <c r="H331" s="1" t="s">
        <v>1151</v>
      </c>
      <c r="I331" t="s">
        <v>1490</v>
      </c>
    </row>
    <row r="332" spans="1:9" x14ac:dyDescent="0.35">
      <c r="A332">
        <v>330</v>
      </c>
      <c r="B332" t="s">
        <v>271</v>
      </c>
      <c r="C332" t="s">
        <v>496</v>
      </c>
      <c r="D332" t="s">
        <v>568</v>
      </c>
      <c r="E332" t="s">
        <v>620</v>
      </c>
      <c r="F332" s="1" t="s">
        <v>2</v>
      </c>
      <c r="G332" s="1" t="s">
        <v>628</v>
      </c>
      <c r="H332" s="1" t="s">
        <v>1151</v>
      </c>
      <c r="I332" t="s">
        <v>1491</v>
      </c>
    </row>
    <row r="333" spans="1:9" x14ac:dyDescent="0.35">
      <c r="A333">
        <v>331</v>
      </c>
      <c r="B333" t="s">
        <v>210</v>
      </c>
      <c r="C333" t="s">
        <v>446</v>
      </c>
      <c r="D333" t="s">
        <v>568</v>
      </c>
      <c r="E333" t="s">
        <v>620</v>
      </c>
      <c r="F333" s="1" t="s">
        <v>2</v>
      </c>
      <c r="G333" s="1" t="s">
        <v>628</v>
      </c>
      <c r="H333" s="1" t="s">
        <v>1151</v>
      </c>
      <c r="I333" t="s">
        <v>1492</v>
      </c>
    </row>
    <row r="334" spans="1:9" x14ac:dyDescent="0.35">
      <c r="A334">
        <v>332</v>
      </c>
      <c r="B334" t="s">
        <v>220</v>
      </c>
      <c r="C334" t="s">
        <v>454</v>
      </c>
      <c r="D334" t="s">
        <v>598</v>
      </c>
      <c r="E334" t="s">
        <v>616</v>
      </c>
      <c r="F334" s="1" t="s">
        <v>3</v>
      </c>
      <c r="G334" s="1" t="s">
        <v>628</v>
      </c>
      <c r="H334" s="1" t="s">
        <v>1151</v>
      </c>
      <c r="I334" t="s">
        <v>1493</v>
      </c>
    </row>
    <row r="335" spans="1:9" x14ac:dyDescent="0.35">
      <c r="A335">
        <v>333</v>
      </c>
      <c r="B335" t="s">
        <v>930</v>
      </c>
      <c r="C335" t="s">
        <v>1088</v>
      </c>
      <c r="D335" t="s">
        <v>587</v>
      </c>
      <c r="E335" t="s">
        <v>625</v>
      </c>
      <c r="F335" s="1" t="s">
        <v>2</v>
      </c>
      <c r="G335" s="1" t="s">
        <v>1149</v>
      </c>
      <c r="H335" s="1" t="s">
        <v>1151</v>
      </c>
      <c r="I335" t="s">
        <v>1494</v>
      </c>
    </row>
    <row r="336" spans="1:9" x14ac:dyDescent="0.35">
      <c r="A336">
        <v>334</v>
      </c>
      <c r="B336" t="s">
        <v>912</v>
      </c>
      <c r="C336" t="s">
        <v>1072</v>
      </c>
      <c r="D336" t="s">
        <v>1140</v>
      </c>
      <c r="E336" t="s">
        <v>627</v>
      </c>
      <c r="F336" s="1" t="s">
        <v>3</v>
      </c>
      <c r="G336" s="1" t="s">
        <v>1149</v>
      </c>
      <c r="H336" s="1" t="s">
        <v>1151</v>
      </c>
      <c r="I336" t="s">
        <v>1495</v>
      </c>
    </row>
    <row r="337" spans="1:9" x14ac:dyDescent="0.35">
      <c r="A337">
        <v>335</v>
      </c>
      <c r="B337" t="s">
        <v>286</v>
      </c>
      <c r="C337" t="s">
        <v>511</v>
      </c>
      <c r="D337" t="s">
        <v>582</v>
      </c>
      <c r="E337" t="s">
        <v>623</v>
      </c>
      <c r="F337" s="1" t="s">
        <v>2</v>
      </c>
      <c r="G337" s="1" t="s">
        <v>628</v>
      </c>
      <c r="H337" s="1" t="s">
        <v>1151</v>
      </c>
      <c r="I337" t="s">
        <v>1496</v>
      </c>
    </row>
    <row r="338" spans="1:9" x14ac:dyDescent="0.35">
      <c r="A338">
        <v>336</v>
      </c>
      <c r="B338" t="s">
        <v>929</v>
      </c>
      <c r="C338" t="s">
        <v>1087</v>
      </c>
      <c r="D338" t="s">
        <v>576</v>
      </c>
      <c r="E338" t="s">
        <v>622</v>
      </c>
      <c r="F338" s="1" t="s">
        <v>2</v>
      </c>
      <c r="G338" s="1" t="s">
        <v>1149</v>
      </c>
      <c r="H338" s="1" t="s">
        <v>1151</v>
      </c>
      <c r="I338" t="s">
        <v>1497</v>
      </c>
    </row>
    <row r="339" spans="1:9" x14ac:dyDescent="0.35">
      <c r="A339">
        <v>337</v>
      </c>
      <c r="B339" t="s">
        <v>817</v>
      </c>
      <c r="C339" t="s">
        <v>980</v>
      </c>
      <c r="D339" t="s">
        <v>592</v>
      </c>
      <c r="E339" t="s">
        <v>617</v>
      </c>
      <c r="F339" s="1" t="s">
        <v>2</v>
      </c>
      <c r="G339" s="1" t="s">
        <v>1149</v>
      </c>
      <c r="H339" s="1" t="s">
        <v>1151</v>
      </c>
      <c r="I339" t="s">
        <v>1498</v>
      </c>
    </row>
    <row r="340" spans="1:9" x14ac:dyDescent="0.35">
      <c r="A340">
        <v>338</v>
      </c>
      <c r="B340" t="s">
        <v>186</v>
      </c>
      <c r="C340" t="s">
        <v>27</v>
      </c>
      <c r="D340" t="s">
        <v>565</v>
      </c>
      <c r="E340" t="s">
        <v>618</v>
      </c>
      <c r="F340" s="1" t="s">
        <v>2</v>
      </c>
      <c r="G340" s="1" t="s">
        <v>628</v>
      </c>
      <c r="H340" s="1" t="s">
        <v>1151</v>
      </c>
      <c r="I340" t="s">
        <v>1499</v>
      </c>
    </row>
    <row r="341" spans="1:9" x14ac:dyDescent="0.35">
      <c r="A341">
        <v>339</v>
      </c>
      <c r="B341" t="s">
        <v>878</v>
      </c>
      <c r="C341" t="s">
        <v>1040</v>
      </c>
      <c r="D341" t="s">
        <v>561</v>
      </c>
      <c r="E341" t="s">
        <v>627</v>
      </c>
      <c r="F341" s="1" t="s">
        <v>3</v>
      </c>
      <c r="G341" s="1" t="s">
        <v>1149</v>
      </c>
      <c r="H341" s="1" t="s">
        <v>1151</v>
      </c>
      <c r="I341" t="s">
        <v>1500</v>
      </c>
    </row>
    <row r="342" spans="1:9" x14ac:dyDescent="0.35">
      <c r="A342">
        <v>340</v>
      </c>
      <c r="B342" t="s">
        <v>886</v>
      </c>
      <c r="C342" t="s">
        <v>1048</v>
      </c>
      <c r="D342" t="s">
        <v>600</v>
      </c>
      <c r="E342" t="s">
        <v>577</v>
      </c>
      <c r="F342" s="1" t="s">
        <v>2</v>
      </c>
      <c r="G342" s="1" t="s">
        <v>1149</v>
      </c>
      <c r="H342" s="1" t="s">
        <v>1151</v>
      </c>
      <c r="I342" t="s">
        <v>1501</v>
      </c>
    </row>
    <row r="343" spans="1:9" x14ac:dyDescent="0.35">
      <c r="A343">
        <v>341</v>
      </c>
      <c r="B343" t="s">
        <v>173</v>
      </c>
      <c r="C343" t="s">
        <v>60</v>
      </c>
      <c r="D343" t="s">
        <v>578</v>
      </c>
      <c r="E343" t="s">
        <v>617</v>
      </c>
      <c r="F343" s="1" t="s">
        <v>2</v>
      </c>
      <c r="G343" s="1" t="s">
        <v>628</v>
      </c>
      <c r="H343" s="1" t="s">
        <v>1151</v>
      </c>
      <c r="I343" t="s">
        <v>1502</v>
      </c>
    </row>
    <row r="344" spans="1:9" x14ac:dyDescent="0.35">
      <c r="A344">
        <v>342</v>
      </c>
      <c r="B344" t="s">
        <v>141</v>
      </c>
      <c r="C344" t="s">
        <v>397</v>
      </c>
      <c r="D344" t="s">
        <v>583</v>
      </c>
      <c r="E344" t="s">
        <v>622</v>
      </c>
      <c r="F344" s="1" t="s">
        <v>2</v>
      </c>
      <c r="G344" s="1" t="s">
        <v>628</v>
      </c>
      <c r="H344" s="1" t="s">
        <v>1151</v>
      </c>
      <c r="I344" t="s">
        <v>1503</v>
      </c>
    </row>
    <row r="345" spans="1:9" x14ac:dyDescent="0.35">
      <c r="A345">
        <v>343</v>
      </c>
      <c r="B345" t="s">
        <v>336</v>
      </c>
      <c r="C345" t="s">
        <v>549</v>
      </c>
      <c r="D345" t="s">
        <v>576</v>
      </c>
      <c r="E345" t="s">
        <v>622</v>
      </c>
      <c r="F345" s="1" t="s">
        <v>2</v>
      </c>
      <c r="G345" s="1" t="s">
        <v>628</v>
      </c>
      <c r="H345" s="1" t="s">
        <v>1151</v>
      </c>
      <c r="I345" t="s">
        <v>1504</v>
      </c>
    </row>
    <row r="346" spans="1:9" x14ac:dyDescent="0.35">
      <c r="A346">
        <v>344</v>
      </c>
      <c r="B346" t="s">
        <v>820</v>
      </c>
      <c r="C346" t="s">
        <v>983</v>
      </c>
      <c r="D346" t="s">
        <v>572</v>
      </c>
      <c r="E346" t="s">
        <v>621</v>
      </c>
      <c r="F346" s="1" t="s">
        <v>3</v>
      </c>
      <c r="G346" s="1" t="s">
        <v>1149</v>
      </c>
      <c r="H346" s="1" t="s">
        <v>1150</v>
      </c>
      <c r="I346" t="s">
        <v>1505</v>
      </c>
    </row>
    <row r="347" spans="1:9" x14ac:dyDescent="0.35">
      <c r="A347">
        <v>345</v>
      </c>
      <c r="B347" t="s">
        <v>143</v>
      </c>
      <c r="C347" t="s">
        <v>53</v>
      </c>
      <c r="D347" t="s">
        <v>583</v>
      </c>
      <c r="E347" t="s">
        <v>622</v>
      </c>
      <c r="F347" s="1" t="s">
        <v>2</v>
      </c>
      <c r="G347" s="1" t="s">
        <v>628</v>
      </c>
      <c r="H347" s="1" t="s">
        <v>1151</v>
      </c>
      <c r="I347" t="s">
        <v>1506</v>
      </c>
    </row>
    <row r="348" spans="1:9" x14ac:dyDescent="0.35">
      <c r="A348">
        <v>346</v>
      </c>
      <c r="B348" t="s">
        <v>335</v>
      </c>
      <c r="C348" t="s">
        <v>548</v>
      </c>
      <c r="D348" t="s">
        <v>587</v>
      </c>
      <c r="E348" t="s">
        <v>625</v>
      </c>
      <c r="F348" s="1" t="s">
        <v>2</v>
      </c>
      <c r="G348" s="1" t="s">
        <v>628</v>
      </c>
      <c r="H348" s="1" t="s">
        <v>1151</v>
      </c>
      <c r="I348" t="s">
        <v>1507</v>
      </c>
    </row>
    <row r="349" spans="1:9" x14ac:dyDescent="0.35">
      <c r="A349">
        <v>347</v>
      </c>
      <c r="B349" t="s">
        <v>181</v>
      </c>
      <c r="C349" t="s">
        <v>67</v>
      </c>
      <c r="D349" t="s">
        <v>565</v>
      </c>
      <c r="E349" t="s">
        <v>618</v>
      </c>
      <c r="F349" s="1" t="s">
        <v>2</v>
      </c>
      <c r="G349" s="1" t="s">
        <v>628</v>
      </c>
      <c r="H349" s="1" t="s">
        <v>1151</v>
      </c>
      <c r="I349" t="s">
        <v>1508</v>
      </c>
    </row>
    <row r="350" spans="1:9" x14ac:dyDescent="0.35">
      <c r="A350">
        <v>348</v>
      </c>
      <c r="B350" t="s">
        <v>969</v>
      </c>
      <c r="C350" t="s">
        <v>1122</v>
      </c>
      <c r="D350" t="s">
        <v>1140</v>
      </c>
      <c r="E350" t="s">
        <v>627</v>
      </c>
      <c r="F350" s="1" t="s">
        <v>3</v>
      </c>
      <c r="G350" s="1" t="s">
        <v>1149</v>
      </c>
      <c r="H350" s="1" t="s">
        <v>1151</v>
      </c>
      <c r="I350" t="s">
        <v>1509</v>
      </c>
    </row>
    <row r="351" spans="1:9" x14ac:dyDescent="0.35">
      <c r="A351">
        <v>349</v>
      </c>
      <c r="B351" t="s">
        <v>123</v>
      </c>
      <c r="C351" t="s">
        <v>380</v>
      </c>
      <c r="D351" t="s">
        <v>565</v>
      </c>
      <c r="E351" t="s">
        <v>618</v>
      </c>
      <c r="F351" s="1" t="s">
        <v>2</v>
      </c>
      <c r="G351" s="1" t="s">
        <v>628</v>
      </c>
      <c r="H351" s="1" t="s">
        <v>1151</v>
      </c>
      <c r="I351" t="s">
        <v>1510</v>
      </c>
    </row>
    <row r="352" spans="1:9" x14ac:dyDescent="0.35">
      <c r="A352">
        <v>350</v>
      </c>
      <c r="B352" t="s">
        <v>323</v>
      </c>
      <c r="C352" t="s">
        <v>22</v>
      </c>
      <c r="D352" t="s">
        <v>593</v>
      </c>
      <c r="E352" t="s">
        <v>617</v>
      </c>
      <c r="F352" s="1" t="s">
        <v>2</v>
      </c>
      <c r="G352" s="1" t="s">
        <v>628</v>
      </c>
      <c r="H352" s="1" t="s">
        <v>1151</v>
      </c>
      <c r="I352" t="s">
        <v>1511</v>
      </c>
    </row>
    <row r="353" spans="1:9" x14ac:dyDescent="0.35">
      <c r="A353">
        <v>351</v>
      </c>
      <c r="B353" t="s">
        <v>312</v>
      </c>
      <c r="C353" t="s">
        <v>57</v>
      </c>
      <c r="D353" t="s">
        <v>606</v>
      </c>
      <c r="E353" t="s">
        <v>625</v>
      </c>
      <c r="F353" s="1" t="s">
        <v>2</v>
      </c>
      <c r="G353" s="1" t="s">
        <v>628</v>
      </c>
      <c r="H353" s="1" t="s">
        <v>1151</v>
      </c>
      <c r="I353" t="s">
        <v>1512</v>
      </c>
    </row>
    <row r="354" spans="1:9" x14ac:dyDescent="0.35">
      <c r="A354">
        <v>352</v>
      </c>
      <c r="B354" t="s">
        <v>947</v>
      </c>
      <c r="C354" t="s">
        <v>1105</v>
      </c>
      <c r="D354" t="s">
        <v>601</v>
      </c>
      <c r="E354" t="s">
        <v>626</v>
      </c>
      <c r="F354" s="1" t="s">
        <v>3</v>
      </c>
      <c r="G354" s="1" t="s">
        <v>1149</v>
      </c>
      <c r="H354" s="1" t="s">
        <v>1151</v>
      </c>
      <c r="I354" t="s">
        <v>1513</v>
      </c>
    </row>
    <row r="355" spans="1:9" x14ac:dyDescent="0.35">
      <c r="A355">
        <v>353</v>
      </c>
      <c r="B355" t="s">
        <v>880</v>
      </c>
      <c r="C355" t="s">
        <v>1042</v>
      </c>
      <c r="D355" t="s">
        <v>566</v>
      </c>
      <c r="E355" t="s">
        <v>619</v>
      </c>
      <c r="F355" s="1" t="s">
        <v>2</v>
      </c>
      <c r="G355" s="1" t="s">
        <v>1149</v>
      </c>
      <c r="H355" s="1" t="s">
        <v>1151</v>
      </c>
      <c r="I355" t="s">
        <v>1514</v>
      </c>
    </row>
    <row r="356" spans="1:9" x14ac:dyDescent="0.35">
      <c r="A356">
        <v>354</v>
      </c>
      <c r="B356" t="s">
        <v>661</v>
      </c>
      <c r="C356" t="s">
        <v>13</v>
      </c>
      <c r="D356" t="s">
        <v>562</v>
      </c>
      <c r="E356" t="s">
        <v>562</v>
      </c>
      <c r="F356" s="1" t="s">
        <v>2</v>
      </c>
      <c r="G356" s="1" t="s">
        <v>628</v>
      </c>
      <c r="H356" s="1" t="s">
        <v>1151</v>
      </c>
      <c r="I356" t="s">
        <v>1515</v>
      </c>
    </row>
    <row r="357" spans="1:9" x14ac:dyDescent="0.35">
      <c r="A357">
        <v>355</v>
      </c>
      <c r="B357" t="s">
        <v>763</v>
      </c>
      <c r="C357" t="s">
        <v>765</v>
      </c>
      <c r="D357" t="s">
        <v>612</v>
      </c>
      <c r="E357" t="s">
        <v>579</v>
      </c>
      <c r="F357" s="1" t="s">
        <v>2</v>
      </c>
      <c r="G357" s="1" t="s">
        <v>628</v>
      </c>
      <c r="H357" s="1" t="s">
        <v>1151</v>
      </c>
      <c r="I357" t="s">
        <v>1516</v>
      </c>
    </row>
    <row r="358" spans="1:9" x14ac:dyDescent="0.35">
      <c r="A358">
        <v>356</v>
      </c>
      <c r="B358" t="s">
        <v>348</v>
      </c>
      <c r="C358" t="s">
        <v>52</v>
      </c>
      <c r="D358" t="s">
        <v>604</v>
      </c>
      <c r="E358" t="s">
        <v>625</v>
      </c>
      <c r="F358" s="1" t="s">
        <v>2</v>
      </c>
      <c r="G358" s="1" t="s">
        <v>628</v>
      </c>
      <c r="H358" s="1" t="s">
        <v>1151</v>
      </c>
      <c r="I358" t="s">
        <v>1517</v>
      </c>
    </row>
    <row r="359" spans="1:9" x14ac:dyDescent="0.35">
      <c r="A359">
        <v>357</v>
      </c>
      <c r="B359" t="s">
        <v>288</v>
      </c>
      <c r="C359" t="s">
        <v>513</v>
      </c>
      <c r="D359" t="s">
        <v>606</v>
      </c>
      <c r="E359" t="s">
        <v>625</v>
      </c>
      <c r="F359" s="1" t="s">
        <v>2</v>
      </c>
      <c r="G359" s="1" t="s">
        <v>628</v>
      </c>
      <c r="H359" s="1" t="s">
        <v>1151</v>
      </c>
      <c r="I359" t="s">
        <v>1518</v>
      </c>
    </row>
    <row r="360" spans="1:9" x14ac:dyDescent="0.35">
      <c r="A360">
        <v>358</v>
      </c>
      <c r="B360" t="s">
        <v>346</v>
      </c>
      <c r="C360" t="s">
        <v>556</v>
      </c>
      <c r="D360" t="s">
        <v>593</v>
      </c>
      <c r="E360" t="s">
        <v>617</v>
      </c>
      <c r="F360" s="1" t="s">
        <v>2</v>
      </c>
      <c r="G360" s="1" t="s">
        <v>628</v>
      </c>
      <c r="H360" s="1" t="s">
        <v>1151</v>
      </c>
      <c r="I360" t="s">
        <v>1519</v>
      </c>
    </row>
    <row r="361" spans="1:9" x14ac:dyDescent="0.35">
      <c r="A361">
        <v>359</v>
      </c>
      <c r="B361" t="s">
        <v>936</v>
      </c>
      <c r="C361" t="s">
        <v>1094</v>
      </c>
      <c r="D361" t="s">
        <v>1142</v>
      </c>
      <c r="E361" t="s">
        <v>1142</v>
      </c>
      <c r="F361" s="1" t="s">
        <v>2</v>
      </c>
      <c r="G361" s="1" t="s">
        <v>1149</v>
      </c>
      <c r="H361" s="1" t="s">
        <v>1151</v>
      </c>
      <c r="I361" t="s">
        <v>1520</v>
      </c>
    </row>
    <row r="362" spans="1:9" x14ac:dyDescent="0.35">
      <c r="A362">
        <v>360</v>
      </c>
      <c r="B362" t="s">
        <v>318</v>
      </c>
      <c r="C362" t="s">
        <v>538</v>
      </c>
      <c r="D362" t="s">
        <v>576</v>
      </c>
      <c r="E362" t="s">
        <v>622</v>
      </c>
      <c r="F362" s="1" t="s">
        <v>2</v>
      </c>
      <c r="G362" s="1" t="s">
        <v>628</v>
      </c>
      <c r="H362" s="1" t="s">
        <v>1151</v>
      </c>
      <c r="I362" t="s">
        <v>1521</v>
      </c>
    </row>
    <row r="363" spans="1:9" x14ac:dyDescent="0.35">
      <c r="A363">
        <v>361</v>
      </c>
      <c r="B363" t="s">
        <v>736</v>
      </c>
      <c r="C363" t="s">
        <v>738</v>
      </c>
      <c r="D363" t="s">
        <v>573</v>
      </c>
      <c r="E363" t="s">
        <v>579</v>
      </c>
      <c r="F363" s="1" t="s">
        <v>2</v>
      </c>
      <c r="G363" s="1" t="s">
        <v>628</v>
      </c>
      <c r="H363" s="1" t="s">
        <v>1151</v>
      </c>
      <c r="I363" t="s">
        <v>1522</v>
      </c>
    </row>
    <row r="364" spans="1:9" x14ac:dyDescent="0.35">
      <c r="A364">
        <v>362</v>
      </c>
      <c r="B364" t="s">
        <v>959</v>
      </c>
      <c r="C364" t="s">
        <v>1112</v>
      </c>
      <c r="D364" t="s">
        <v>600</v>
      </c>
      <c r="E364" t="s">
        <v>577</v>
      </c>
      <c r="F364" s="1" t="s">
        <v>2</v>
      </c>
      <c r="G364" s="1" t="s">
        <v>1149</v>
      </c>
      <c r="H364" s="1" t="s">
        <v>1151</v>
      </c>
      <c r="I364" t="s">
        <v>1523</v>
      </c>
    </row>
    <row r="365" spans="1:9" x14ac:dyDescent="0.35">
      <c r="A365">
        <v>363</v>
      </c>
      <c r="B365" t="s">
        <v>812</v>
      </c>
      <c r="C365" t="s">
        <v>975</v>
      </c>
      <c r="D365" t="s">
        <v>595</v>
      </c>
      <c r="E365" t="s">
        <v>619</v>
      </c>
      <c r="F365" s="1" t="s">
        <v>2</v>
      </c>
      <c r="G365" s="1" t="s">
        <v>1149</v>
      </c>
      <c r="H365" s="1" t="s">
        <v>1151</v>
      </c>
      <c r="I365" t="s">
        <v>1524</v>
      </c>
    </row>
    <row r="366" spans="1:9" x14ac:dyDescent="0.35">
      <c r="A366">
        <v>364</v>
      </c>
      <c r="B366" t="s">
        <v>183</v>
      </c>
      <c r="C366" t="s">
        <v>65</v>
      </c>
      <c r="D366" t="s">
        <v>578</v>
      </c>
      <c r="E366" t="s">
        <v>617</v>
      </c>
      <c r="F366" s="1" t="s">
        <v>2</v>
      </c>
      <c r="G366" s="1" t="s">
        <v>628</v>
      </c>
      <c r="H366" s="1" t="s">
        <v>1151</v>
      </c>
      <c r="I366" t="s">
        <v>1525</v>
      </c>
    </row>
    <row r="367" spans="1:9" x14ac:dyDescent="0.35">
      <c r="A367">
        <v>365</v>
      </c>
      <c r="B367" t="s">
        <v>1160</v>
      </c>
      <c r="C367" t="s">
        <v>790</v>
      </c>
      <c r="D367" t="s">
        <v>800</v>
      </c>
      <c r="E367" t="s">
        <v>627</v>
      </c>
      <c r="F367" s="1" t="s">
        <v>3</v>
      </c>
      <c r="G367" s="1" t="s">
        <v>628</v>
      </c>
      <c r="H367" s="1" t="s">
        <v>1151</v>
      </c>
      <c r="I367" t="s">
        <v>1526</v>
      </c>
    </row>
    <row r="368" spans="1:9" x14ac:dyDescent="0.35">
      <c r="A368">
        <v>366</v>
      </c>
      <c r="B368" t="s">
        <v>670</v>
      </c>
      <c r="C368" t="s">
        <v>675</v>
      </c>
      <c r="D368" t="s">
        <v>565</v>
      </c>
      <c r="E368" t="s">
        <v>618</v>
      </c>
      <c r="F368" s="1" t="s">
        <v>2</v>
      </c>
      <c r="G368" s="1" t="s">
        <v>628</v>
      </c>
      <c r="H368" s="1" t="s">
        <v>1151</v>
      </c>
      <c r="I368" t="s">
        <v>1527</v>
      </c>
    </row>
    <row r="369" spans="1:9" x14ac:dyDescent="0.35">
      <c r="A369">
        <v>367</v>
      </c>
      <c r="B369" t="s">
        <v>666</v>
      </c>
      <c r="C369" t="s">
        <v>8</v>
      </c>
      <c r="D369" t="s">
        <v>578</v>
      </c>
      <c r="E369" t="s">
        <v>617</v>
      </c>
      <c r="F369" s="1" t="s">
        <v>2</v>
      </c>
      <c r="G369" s="1" t="s">
        <v>628</v>
      </c>
      <c r="H369" s="1" t="s">
        <v>1151</v>
      </c>
      <c r="I369" t="s">
        <v>1528</v>
      </c>
    </row>
    <row r="370" spans="1:9" x14ac:dyDescent="0.35">
      <c r="A370">
        <v>368</v>
      </c>
      <c r="B370" t="s">
        <v>928</v>
      </c>
      <c r="C370" t="s">
        <v>80</v>
      </c>
      <c r="D370" t="s">
        <v>579</v>
      </c>
      <c r="E370" t="s">
        <v>579</v>
      </c>
      <c r="F370" s="1" t="s">
        <v>2</v>
      </c>
      <c r="G370" s="1" t="s">
        <v>1149</v>
      </c>
      <c r="H370" s="1" t="s">
        <v>1151</v>
      </c>
      <c r="I370" t="s">
        <v>1529</v>
      </c>
    </row>
    <row r="371" spans="1:9" x14ac:dyDescent="0.35">
      <c r="A371">
        <v>369</v>
      </c>
      <c r="B371" t="s">
        <v>315</v>
      </c>
      <c r="C371" t="s">
        <v>12</v>
      </c>
      <c r="D371" t="s">
        <v>578</v>
      </c>
      <c r="E371" t="s">
        <v>617</v>
      </c>
      <c r="F371" s="1" t="s">
        <v>2</v>
      </c>
      <c r="G371" s="1" t="s">
        <v>628</v>
      </c>
      <c r="H371" s="1" t="s">
        <v>1151</v>
      </c>
      <c r="I371" t="s">
        <v>1530</v>
      </c>
    </row>
    <row r="372" spans="1:9" x14ac:dyDescent="0.35">
      <c r="A372">
        <v>370</v>
      </c>
      <c r="B372" t="s">
        <v>191</v>
      </c>
      <c r="C372" t="s">
        <v>433</v>
      </c>
      <c r="D372" t="s">
        <v>597</v>
      </c>
      <c r="E372" t="s">
        <v>621</v>
      </c>
      <c r="F372" s="1" t="s">
        <v>3</v>
      </c>
      <c r="G372" s="1" t="s">
        <v>628</v>
      </c>
      <c r="H372" s="1" t="s">
        <v>1150</v>
      </c>
      <c r="I372" t="s">
        <v>1531</v>
      </c>
    </row>
    <row r="373" spans="1:9" x14ac:dyDescent="0.35">
      <c r="A373">
        <v>371</v>
      </c>
      <c r="B373" t="s">
        <v>842</v>
      </c>
      <c r="C373" t="s">
        <v>1004</v>
      </c>
      <c r="D373" t="s">
        <v>580</v>
      </c>
      <c r="E373" t="s">
        <v>621</v>
      </c>
      <c r="F373" s="1" t="s">
        <v>3</v>
      </c>
      <c r="G373" s="1" t="s">
        <v>1149</v>
      </c>
      <c r="H373" s="1" t="s">
        <v>1150</v>
      </c>
      <c r="I373" t="s">
        <v>1532</v>
      </c>
    </row>
    <row r="374" spans="1:9" x14ac:dyDescent="0.35">
      <c r="A374">
        <v>372</v>
      </c>
      <c r="B374" t="s">
        <v>250</v>
      </c>
      <c r="C374" t="s">
        <v>479</v>
      </c>
      <c r="D374" t="s">
        <v>593</v>
      </c>
      <c r="E374" t="s">
        <v>617</v>
      </c>
      <c r="F374" s="1" t="s">
        <v>2</v>
      </c>
      <c r="G374" s="1" t="s">
        <v>628</v>
      </c>
      <c r="H374" s="1" t="s">
        <v>1151</v>
      </c>
      <c r="I374" t="s">
        <v>1533</v>
      </c>
    </row>
    <row r="375" spans="1:9" x14ac:dyDescent="0.35">
      <c r="A375">
        <v>373</v>
      </c>
      <c r="B375" t="s">
        <v>269</v>
      </c>
      <c r="C375" t="s">
        <v>494</v>
      </c>
      <c r="D375" t="s">
        <v>563</v>
      </c>
      <c r="E375" t="s">
        <v>617</v>
      </c>
      <c r="F375" s="1" t="s">
        <v>2</v>
      </c>
      <c r="G375" s="1" t="s">
        <v>628</v>
      </c>
      <c r="H375" s="1" t="s">
        <v>1151</v>
      </c>
      <c r="I375" t="s">
        <v>1534</v>
      </c>
    </row>
    <row r="376" spans="1:9" x14ac:dyDescent="0.35">
      <c r="A376">
        <v>374</v>
      </c>
      <c r="B376" t="s">
        <v>669</v>
      </c>
      <c r="C376" t="s">
        <v>674</v>
      </c>
      <c r="D376" t="s">
        <v>565</v>
      </c>
      <c r="E376" t="s">
        <v>618</v>
      </c>
      <c r="F376" s="1" t="s">
        <v>2</v>
      </c>
      <c r="G376" s="1" t="s">
        <v>628</v>
      </c>
      <c r="H376" s="1" t="s">
        <v>1151</v>
      </c>
      <c r="I376" t="s">
        <v>1535</v>
      </c>
    </row>
    <row r="377" spans="1:9" x14ac:dyDescent="0.35">
      <c r="A377">
        <v>375</v>
      </c>
      <c r="B377" t="s">
        <v>699</v>
      </c>
      <c r="C377" t="s">
        <v>33</v>
      </c>
      <c r="D377" t="s">
        <v>606</v>
      </c>
      <c r="E377" t="s">
        <v>625</v>
      </c>
      <c r="F377" s="1" t="s">
        <v>2</v>
      </c>
      <c r="G377" s="1" t="s">
        <v>628</v>
      </c>
      <c r="H377" s="1" t="s">
        <v>1151</v>
      </c>
      <c r="I377" t="s">
        <v>1536</v>
      </c>
    </row>
    <row r="378" spans="1:9" x14ac:dyDescent="0.35">
      <c r="A378">
        <v>376</v>
      </c>
      <c r="B378" t="s">
        <v>759</v>
      </c>
      <c r="C378" t="s">
        <v>760</v>
      </c>
      <c r="D378" t="s">
        <v>565</v>
      </c>
      <c r="E378" t="s">
        <v>618</v>
      </c>
      <c r="F378" s="1" t="s">
        <v>2</v>
      </c>
      <c r="G378" s="1" t="s">
        <v>628</v>
      </c>
      <c r="H378" s="1" t="s">
        <v>1151</v>
      </c>
      <c r="I378" t="s">
        <v>1537</v>
      </c>
    </row>
    <row r="379" spans="1:9" x14ac:dyDescent="0.35">
      <c r="A379">
        <v>377</v>
      </c>
      <c r="B379" t="s">
        <v>121</v>
      </c>
      <c r="C379" t="s">
        <v>378</v>
      </c>
      <c r="D379" t="s">
        <v>577</v>
      </c>
      <c r="E379" t="s">
        <v>577</v>
      </c>
      <c r="F379" s="1" t="s">
        <v>2</v>
      </c>
      <c r="G379" s="1" t="s">
        <v>628</v>
      </c>
      <c r="H379" s="1" t="s">
        <v>1151</v>
      </c>
      <c r="I379" t="s">
        <v>1538</v>
      </c>
    </row>
    <row r="380" spans="1:9" x14ac:dyDescent="0.35">
      <c r="A380">
        <v>378</v>
      </c>
      <c r="B380" t="s">
        <v>170</v>
      </c>
      <c r="C380" t="s">
        <v>63</v>
      </c>
      <c r="D380" t="s">
        <v>562</v>
      </c>
      <c r="E380" t="s">
        <v>562</v>
      </c>
      <c r="F380" s="1" t="s">
        <v>2</v>
      </c>
      <c r="G380" s="1" t="s">
        <v>628</v>
      </c>
      <c r="H380" s="1" t="s">
        <v>1151</v>
      </c>
      <c r="I380" t="s">
        <v>1539</v>
      </c>
    </row>
    <row r="381" spans="1:9" x14ac:dyDescent="0.35">
      <c r="A381">
        <v>379</v>
      </c>
      <c r="B381" t="s">
        <v>338</v>
      </c>
      <c r="C381" t="s">
        <v>45</v>
      </c>
      <c r="D381" t="s">
        <v>590</v>
      </c>
      <c r="E381" t="s">
        <v>624</v>
      </c>
      <c r="F381" s="1" t="s">
        <v>2</v>
      </c>
      <c r="G381" s="1" t="s">
        <v>628</v>
      </c>
      <c r="H381" s="1" t="s">
        <v>1151</v>
      </c>
      <c r="I381" t="s">
        <v>1540</v>
      </c>
    </row>
    <row r="382" spans="1:9" x14ac:dyDescent="0.35">
      <c r="A382">
        <v>380</v>
      </c>
      <c r="B382" t="s">
        <v>322</v>
      </c>
      <c r="C382" t="s">
        <v>25</v>
      </c>
      <c r="D382" t="s">
        <v>565</v>
      </c>
      <c r="E382" t="s">
        <v>618</v>
      </c>
      <c r="F382" s="1" t="s">
        <v>2</v>
      </c>
      <c r="G382" s="1" t="s">
        <v>628</v>
      </c>
      <c r="H382" s="1" t="s">
        <v>1151</v>
      </c>
      <c r="I382" t="s">
        <v>1541</v>
      </c>
    </row>
    <row r="383" spans="1:9" x14ac:dyDescent="0.35">
      <c r="A383">
        <v>381</v>
      </c>
      <c r="B383" t="s">
        <v>339</v>
      </c>
      <c r="C383" t="s">
        <v>11</v>
      </c>
      <c r="D383" t="s">
        <v>578</v>
      </c>
      <c r="E383" t="s">
        <v>617</v>
      </c>
      <c r="F383" s="1" t="s">
        <v>2</v>
      </c>
      <c r="G383" s="1" t="s">
        <v>628</v>
      </c>
      <c r="H383" s="1" t="s">
        <v>1151</v>
      </c>
      <c r="I383" t="s">
        <v>1542</v>
      </c>
    </row>
    <row r="384" spans="1:9" x14ac:dyDescent="0.35">
      <c r="A384">
        <v>382</v>
      </c>
      <c r="B384" t="s">
        <v>643</v>
      </c>
      <c r="C384" t="s">
        <v>46</v>
      </c>
      <c r="D384" t="s">
        <v>590</v>
      </c>
      <c r="E384" t="s">
        <v>624</v>
      </c>
      <c r="F384" s="1" t="s">
        <v>2</v>
      </c>
      <c r="G384" s="1" t="s">
        <v>628</v>
      </c>
      <c r="H384" s="1" t="s">
        <v>1151</v>
      </c>
      <c r="I384" t="s">
        <v>1543</v>
      </c>
    </row>
    <row r="385" spans="1:9" x14ac:dyDescent="0.35">
      <c r="A385">
        <v>383</v>
      </c>
      <c r="B385" t="s">
        <v>287</v>
      </c>
      <c r="C385" t="s">
        <v>512</v>
      </c>
      <c r="D385" t="s">
        <v>565</v>
      </c>
      <c r="E385" t="s">
        <v>618</v>
      </c>
      <c r="F385" s="1" t="s">
        <v>2</v>
      </c>
      <c r="G385" s="1" t="s">
        <v>628</v>
      </c>
      <c r="H385" s="1" t="s">
        <v>1151</v>
      </c>
      <c r="I385" t="s">
        <v>1544</v>
      </c>
    </row>
    <row r="386" spans="1:9" x14ac:dyDescent="0.35">
      <c r="A386">
        <v>384</v>
      </c>
      <c r="B386" t="s">
        <v>844</v>
      </c>
      <c r="C386" t="s">
        <v>1006</v>
      </c>
      <c r="D386" t="s">
        <v>560</v>
      </c>
      <c r="E386" t="s">
        <v>621</v>
      </c>
      <c r="F386" s="1" t="s">
        <v>3</v>
      </c>
      <c r="G386" s="1" t="s">
        <v>1149</v>
      </c>
      <c r="H386" s="1" t="s">
        <v>1150</v>
      </c>
      <c r="I386" t="s">
        <v>1545</v>
      </c>
    </row>
    <row r="387" spans="1:9" x14ac:dyDescent="0.35">
      <c r="A387">
        <v>385</v>
      </c>
      <c r="B387" t="s">
        <v>841</v>
      </c>
      <c r="C387" t="s">
        <v>1003</v>
      </c>
      <c r="D387" t="s">
        <v>561</v>
      </c>
      <c r="E387" t="s">
        <v>627</v>
      </c>
      <c r="F387" s="1" t="s">
        <v>3</v>
      </c>
      <c r="G387" s="1" t="s">
        <v>1149</v>
      </c>
      <c r="H387" s="1" t="s">
        <v>1151</v>
      </c>
      <c r="I387" t="s">
        <v>1546</v>
      </c>
    </row>
    <row r="388" spans="1:9" x14ac:dyDescent="0.35">
      <c r="A388">
        <v>386</v>
      </c>
      <c r="B388" t="s">
        <v>285</v>
      </c>
      <c r="C388" t="s">
        <v>55</v>
      </c>
      <c r="D388" t="s">
        <v>585</v>
      </c>
      <c r="E388" t="s">
        <v>617</v>
      </c>
      <c r="F388" s="1" t="s">
        <v>2</v>
      </c>
      <c r="G388" s="1" t="s">
        <v>628</v>
      </c>
      <c r="H388" s="1" t="s">
        <v>1151</v>
      </c>
      <c r="I388" t="s">
        <v>1547</v>
      </c>
    </row>
    <row r="389" spans="1:9" x14ac:dyDescent="0.35">
      <c r="A389">
        <v>387</v>
      </c>
      <c r="B389" t="s">
        <v>939</v>
      </c>
      <c r="C389" t="s">
        <v>1097</v>
      </c>
      <c r="D389" t="s">
        <v>581</v>
      </c>
      <c r="E389" t="s">
        <v>617</v>
      </c>
      <c r="F389" s="1" t="s">
        <v>2</v>
      </c>
      <c r="G389" s="1" t="s">
        <v>1149</v>
      </c>
      <c r="H389" s="1" t="s">
        <v>1151</v>
      </c>
      <c r="I389" t="s">
        <v>1548</v>
      </c>
    </row>
    <row r="390" spans="1:9" x14ac:dyDescent="0.35">
      <c r="A390">
        <v>388</v>
      </c>
      <c r="B390" t="s">
        <v>226</v>
      </c>
      <c r="C390" t="s">
        <v>459</v>
      </c>
      <c r="D390" t="s">
        <v>603</v>
      </c>
      <c r="E390" t="s">
        <v>623</v>
      </c>
      <c r="F390" s="1" t="s">
        <v>2</v>
      </c>
      <c r="G390" s="1" t="s">
        <v>628</v>
      </c>
      <c r="H390" s="1" t="s">
        <v>1151</v>
      </c>
      <c r="I390" t="s">
        <v>1549</v>
      </c>
    </row>
    <row r="391" spans="1:9" x14ac:dyDescent="0.35">
      <c r="A391">
        <v>389</v>
      </c>
      <c r="B391" t="s">
        <v>247</v>
      </c>
      <c r="C391" t="s">
        <v>40</v>
      </c>
      <c r="D391" t="s">
        <v>576</v>
      </c>
      <c r="E391" t="s">
        <v>622</v>
      </c>
      <c r="F391" s="1" t="s">
        <v>2</v>
      </c>
      <c r="G391" s="1" t="s">
        <v>628</v>
      </c>
      <c r="H391" s="1" t="s">
        <v>1151</v>
      </c>
      <c r="I391" t="s">
        <v>1550</v>
      </c>
    </row>
    <row r="392" spans="1:9" x14ac:dyDescent="0.35">
      <c r="A392">
        <v>390</v>
      </c>
      <c r="B392" t="s">
        <v>837</v>
      </c>
      <c r="C392" t="s">
        <v>1000</v>
      </c>
      <c r="D392" t="s">
        <v>1133</v>
      </c>
      <c r="E392" t="s">
        <v>1128</v>
      </c>
      <c r="F392" s="1" t="s">
        <v>2</v>
      </c>
      <c r="G392" s="1" t="s">
        <v>1149</v>
      </c>
      <c r="H392" s="1" t="s">
        <v>1151</v>
      </c>
      <c r="I392" t="s">
        <v>1551</v>
      </c>
    </row>
    <row r="393" spans="1:9" x14ac:dyDescent="0.35">
      <c r="A393">
        <v>391</v>
      </c>
      <c r="B393" t="s">
        <v>310</v>
      </c>
      <c r="C393" t="s">
        <v>532</v>
      </c>
      <c r="D393" t="s">
        <v>566</v>
      </c>
      <c r="E393" t="s">
        <v>619</v>
      </c>
      <c r="F393" s="1" t="s">
        <v>2</v>
      </c>
      <c r="G393" s="1" t="s">
        <v>628</v>
      </c>
      <c r="H393" s="1" t="s">
        <v>1151</v>
      </c>
      <c r="I393" t="s">
        <v>1552</v>
      </c>
    </row>
    <row r="394" spans="1:9" x14ac:dyDescent="0.35">
      <c r="A394">
        <v>392</v>
      </c>
      <c r="B394" t="s">
        <v>644</v>
      </c>
      <c r="C394" t="s">
        <v>656</v>
      </c>
      <c r="D394" t="s">
        <v>562</v>
      </c>
      <c r="E394" t="s">
        <v>562</v>
      </c>
      <c r="F394" s="1" t="s">
        <v>2</v>
      </c>
      <c r="G394" s="1" t="s">
        <v>628</v>
      </c>
      <c r="H394" s="1" t="s">
        <v>1151</v>
      </c>
      <c r="I394" t="s">
        <v>1553</v>
      </c>
    </row>
    <row r="395" spans="1:9" x14ac:dyDescent="0.35">
      <c r="A395">
        <v>393</v>
      </c>
      <c r="B395" t="s">
        <v>897</v>
      </c>
      <c r="C395" t="s">
        <v>1058</v>
      </c>
      <c r="D395" t="s">
        <v>579</v>
      </c>
      <c r="E395" t="s">
        <v>579</v>
      </c>
      <c r="F395" s="1" t="s">
        <v>2</v>
      </c>
      <c r="G395" s="1" t="s">
        <v>1149</v>
      </c>
      <c r="H395" s="1" t="s">
        <v>1151</v>
      </c>
      <c r="I395" t="s">
        <v>1554</v>
      </c>
    </row>
    <row r="396" spans="1:9" x14ac:dyDescent="0.35">
      <c r="A396">
        <v>394</v>
      </c>
      <c r="B396" t="s">
        <v>99</v>
      </c>
      <c r="C396" t="s">
        <v>361</v>
      </c>
      <c r="D396" t="s">
        <v>567</v>
      </c>
      <c r="E396" t="s">
        <v>616</v>
      </c>
      <c r="F396" s="1" t="s">
        <v>3</v>
      </c>
      <c r="G396" s="1" t="s">
        <v>628</v>
      </c>
      <c r="H396" s="1" t="s">
        <v>1150</v>
      </c>
      <c r="I396" t="s">
        <v>1555</v>
      </c>
    </row>
    <row r="397" spans="1:9" x14ac:dyDescent="0.35">
      <c r="A397">
        <v>395</v>
      </c>
      <c r="B397" t="s">
        <v>116</v>
      </c>
      <c r="C397" t="s">
        <v>4</v>
      </c>
      <c r="D397" t="s">
        <v>562</v>
      </c>
      <c r="E397" t="s">
        <v>562</v>
      </c>
      <c r="F397" s="1" t="s">
        <v>2</v>
      </c>
      <c r="G397" s="1" t="s">
        <v>628</v>
      </c>
      <c r="H397" s="1" t="s">
        <v>1151</v>
      </c>
      <c r="I397" t="s">
        <v>1556</v>
      </c>
    </row>
    <row r="398" spans="1:9" x14ac:dyDescent="0.35">
      <c r="A398">
        <v>396</v>
      </c>
      <c r="B398" t="s">
        <v>825</v>
      </c>
      <c r="C398" t="s">
        <v>988</v>
      </c>
      <c r="D398" t="s">
        <v>586</v>
      </c>
      <c r="E398" t="s">
        <v>619</v>
      </c>
      <c r="F398" s="1" t="s">
        <v>2</v>
      </c>
      <c r="G398" s="1" t="s">
        <v>1149</v>
      </c>
      <c r="H398" s="1" t="s">
        <v>1151</v>
      </c>
      <c r="I398" t="s">
        <v>1557</v>
      </c>
    </row>
    <row r="399" spans="1:9" x14ac:dyDescent="0.35">
      <c r="A399">
        <v>397</v>
      </c>
      <c r="B399" t="s">
        <v>240</v>
      </c>
      <c r="C399" t="s">
        <v>470</v>
      </c>
      <c r="D399" t="s">
        <v>606</v>
      </c>
      <c r="E399" t="s">
        <v>625</v>
      </c>
      <c r="F399" s="1" t="s">
        <v>2</v>
      </c>
      <c r="G399" s="1" t="s">
        <v>628</v>
      </c>
      <c r="H399" s="1" t="s">
        <v>1151</v>
      </c>
      <c r="I399" t="s">
        <v>1558</v>
      </c>
    </row>
    <row r="400" spans="1:9" x14ac:dyDescent="0.35">
      <c r="A400">
        <v>398</v>
      </c>
      <c r="B400" t="s">
        <v>126</v>
      </c>
      <c r="C400" t="s">
        <v>383</v>
      </c>
      <c r="D400" t="s">
        <v>565</v>
      </c>
      <c r="E400" t="s">
        <v>618</v>
      </c>
      <c r="F400" s="1" t="s">
        <v>2</v>
      </c>
      <c r="G400" s="1" t="s">
        <v>628</v>
      </c>
      <c r="H400" s="1" t="s">
        <v>1151</v>
      </c>
      <c r="I400" t="s">
        <v>1559</v>
      </c>
    </row>
    <row r="401" spans="1:9" x14ac:dyDescent="0.35">
      <c r="A401">
        <v>399</v>
      </c>
      <c r="B401" t="s">
        <v>826</v>
      </c>
      <c r="C401" t="s">
        <v>989</v>
      </c>
      <c r="D401" t="s">
        <v>801</v>
      </c>
      <c r="E401" t="s">
        <v>616</v>
      </c>
      <c r="F401" s="1" t="s">
        <v>3</v>
      </c>
      <c r="G401" s="1" t="s">
        <v>1149</v>
      </c>
      <c r="H401" s="1" t="s">
        <v>1150</v>
      </c>
      <c r="I401" t="s">
        <v>1560</v>
      </c>
    </row>
    <row r="402" spans="1:9" x14ac:dyDescent="0.35">
      <c r="A402">
        <v>400</v>
      </c>
      <c r="B402" t="s">
        <v>136</v>
      </c>
      <c r="C402" t="s">
        <v>392</v>
      </c>
      <c r="D402" t="s">
        <v>578</v>
      </c>
      <c r="E402" t="s">
        <v>617</v>
      </c>
      <c r="F402" s="1" t="s">
        <v>2</v>
      </c>
      <c r="G402" s="1" t="s">
        <v>628</v>
      </c>
      <c r="H402" s="1" t="s">
        <v>1151</v>
      </c>
      <c r="I402" t="s">
        <v>1561</v>
      </c>
    </row>
    <row r="403" spans="1:9" x14ac:dyDescent="0.35">
      <c r="A403">
        <v>401</v>
      </c>
      <c r="B403" t="s">
        <v>827</v>
      </c>
      <c r="C403" t="s">
        <v>990</v>
      </c>
      <c r="D403" t="s">
        <v>1131</v>
      </c>
      <c r="E403" t="s">
        <v>621</v>
      </c>
      <c r="F403" s="1" t="s">
        <v>3</v>
      </c>
      <c r="G403" s="1" t="s">
        <v>1149</v>
      </c>
      <c r="H403" s="1" t="s">
        <v>1151</v>
      </c>
      <c r="I403" t="s">
        <v>1562</v>
      </c>
    </row>
    <row r="404" spans="1:9" x14ac:dyDescent="0.35">
      <c r="A404">
        <v>402</v>
      </c>
      <c r="B404" t="s">
        <v>1158</v>
      </c>
      <c r="C404" t="s">
        <v>509</v>
      </c>
      <c r="D404" t="s">
        <v>613</v>
      </c>
      <c r="E404" t="s">
        <v>616</v>
      </c>
      <c r="F404" s="1" t="s">
        <v>3</v>
      </c>
      <c r="G404" s="1" t="s">
        <v>628</v>
      </c>
      <c r="H404" s="1" t="s">
        <v>1150</v>
      </c>
      <c r="I404" t="s">
        <v>1563</v>
      </c>
    </row>
    <row r="405" spans="1:9" x14ac:dyDescent="0.35">
      <c r="A405">
        <v>403</v>
      </c>
      <c r="B405" t="s">
        <v>130</v>
      </c>
      <c r="C405" t="s">
        <v>73</v>
      </c>
      <c r="D405" t="s">
        <v>565</v>
      </c>
      <c r="E405" t="s">
        <v>618</v>
      </c>
      <c r="F405" s="1" t="s">
        <v>2</v>
      </c>
      <c r="G405" s="1" t="s">
        <v>628</v>
      </c>
      <c r="H405" s="1" t="s">
        <v>1151</v>
      </c>
      <c r="I405" t="s">
        <v>1564</v>
      </c>
    </row>
    <row r="406" spans="1:9" x14ac:dyDescent="0.35">
      <c r="A406">
        <v>404</v>
      </c>
      <c r="B406" t="s">
        <v>350</v>
      </c>
      <c r="C406" t="s">
        <v>26</v>
      </c>
      <c r="D406" t="s">
        <v>604</v>
      </c>
      <c r="E406" t="s">
        <v>625</v>
      </c>
      <c r="F406" s="1" t="s">
        <v>2</v>
      </c>
      <c r="G406" s="1" t="s">
        <v>628</v>
      </c>
      <c r="H406" s="1" t="s">
        <v>1151</v>
      </c>
      <c r="I406" t="s">
        <v>1565</v>
      </c>
    </row>
    <row r="407" spans="1:9" x14ac:dyDescent="0.35">
      <c r="A407">
        <v>405</v>
      </c>
      <c r="B407" t="s">
        <v>98</v>
      </c>
      <c r="C407" t="s">
        <v>360</v>
      </c>
      <c r="D407" t="s">
        <v>567</v>
      </c>
      <c r="E407" t="s">
        <v>616</v>
      </c>
      <c r="F407" s="1" t="s">
        <v>3</v>
      </c>
      <c r="G407" s="1" t="s">
        <v>628</v>
      </c>
      <c r="H407" s="1" t="s">
        <v>1150</v>
      </c>
      <c r="I407" t="s">
        <v>1566</v>
      </c>
    </row>
    <row r="408" spans="1:9" x14ac:dyDescent="0.35">
      <c r="A408">
        <v>406</v>
      </c>
      <c r="B408" t="s">
        <v>243</v>
      </c>
      <c r="C408" t="s">
        <v>473</v>
      </c>
      <c r="D408" t="s">
        <v>583</v>
      </c>
      <c r="E408" t="s">
        <v>622</v>
      </c>
      <c r="F408" s="1" t="s">
        <v>2</v>
      </c>
      <c r="G408" s="1" t="s">
        <v>628</v>
      </c>
      <c r="H408" s="1" t="s">
        <v>1151</v>
      </c>
      <c r="I408" t="s">
        <v>1567</v>
      </c>
    </row>
    <row r="409" spans="1:9" x14ac:dyDescent="0.35">
      <c r="A409">
        <v>407</v>
      </c>
      <c r="B409" t="s">
        <v>293</v>
      </c>
      <c r="C409" t="s">
        <v>517</v>
      </c>
      <c r="D409" t="s">
        <v>578</v>
      </c>
      <c r="E409" t="s">
        <v>617</v>
      </c>
      <c r="F409" s="1" t="s">
        <v>2</v>
      </c>
      <c r="G409" s="1" t="s">
        <v>628</v>
      </c>
      <c r="H409" s="1" t="s">
        <v>1151</v>
      </c>
      <c r="I409" t="s">
        <v>1568</v>
      </c>
    </row>
    <row r="410" spans="1:9" x14ac:dyDescent="0.35">
      <c r="A410">
        <v>408</v>
      </c>
      <c r="B410" t="s">
        <v>124</v>
      </c>
      <c r="C410" t="s">
        <v>381</v>
      </c>
      <c r="D410" t="s">
        <v>578</v>
      </c>
      <c r="E410" t="s">
        <v>617</v>
      </c>
      <c r="F410" s="1" t="s">
        <v>2</v>
      </c>
      <c r="G410" s="1" t="s">
        <v>628</v>
      </c>
      <c r="H410" s="1" t="s">
        <v>1151</v>
      </c>
      <c r="I410" t="s">
        <v>1569</v>
      </c>
    </row>
    <row r="411" spans="1:9" x14ac:dyDescent="0.35">
      <c r="A411">
        <v>409</v>
      </c>
      <c r="B411" t="s">
        <v>207</v>
      </c>
      <c r="C411" t="s">
        <v>444</v>
      </c>
      <c r="D411" t="s">
        <v>565</v>
      </c>
      <c r="E411" t="s">
        <v>618</v>
      </c>
      <c r="F411" s="1" t="s">
        <v>2</v>
      </c>
      <c r="G411" s="1" t="s">
        <v>628</v>
      </c>
      <c r="H411" s="1" t="s">
        <v>1151</v>
      </c>
      <c r="I411" t="s">
        <v>1570</v>
      </c>
    </row>
    <row r="412" spans="1:9" x14ac:dyDescent="0.35">
      <c r="A412">
        <v>410</v>
      </c>
      <c r="B412" t="s">
        <v>229</v>
      </c>
      <c r="C412" t="s">
        <v>461</v>
      </c>
      <c r="D412" t="s">
        <v>565</v>
      </c>
      <c r="E412" t="s">
        <v>618</v>
      </c>
      <c r="F412" s="1" t="s">
        <v>2</v>
      </c>
      <c r="G412" s="1" t="s">
        <v>628</v>
      </c>
      <c r="H412" s="1" t="s">
        <v>1151</v>
      </c>
      <c r="I412" t="s">
        <v>1571</v>
      </c>
    </row>
    <row r="413" spans="1:9" x14ac:dyDescent="0.35">
      <c r="A413">
        <v>411</v>
      </c>
      <c r="B413" t="s">
        <v>112</v>
      </c>
      <c r="C413" t="s">
        <v>371</v>
      </c>
      <c r="D413" t="s">
        <v>568</v>
      </c>
      <c r="E413" t="s">
        <v>620</v>
      </c>
      <c r="F413" s="1" t="s">
        <v>2</v>
      </c>
      <c r="G413" s="1" t="s">
        <v>628</v>
      </c>
      <c r="H413" s="1" t="s">
        <v>1151</v>
      </c>
      <c r="I413" t="s">
        <v>1572</v>
      </c>
    </row>
    <row r="414" spans="1:9" x14ac:dyDescent="0.35">
      <c r="A414">
        <v>412</v>
      </c>
      <c r="B414" t="s">
        <v>200</v>
      </c>
      <c r="C414" t="s">
        <v>437</v>
      </c>
      <c r="D414" t="s">
        <v>600</v>
      </c>
      <c r="E414" t="s">
        <v>577</v>
      </c>
      <c r="F414" s="1" t="s">
        <v>2</v>
      </c>
      <c r="G414" s="1" t="s">
        <v>628</v>
      </c>
      <c r="H414" s="1" t="s">
        <v>1151</v>
      </c>
      <c r="I414" t="s">
        <v>1573</v>
      </c>
    </row>
    <row r="415" spans="1:9" x14ac:dyDescent="0.35">
      <c r="A415">
        <v>413</v>
      </c>
      <c r="B415" t="s">
        <v>819</v>
      </c>
      <c r="C415" t="s">
        <v>982</v>
      </c>
      <c r="D415" t="s">
        <v>575</v>
      </c>
      <c r="E415" t="s">
        <v>621</v>
      </c>
      <c r="F415" s="1" t="s">
        <v>3</v>
      </c>
      <c r="G415" s="1" t="s">
        <v>1149</v>
      </c>
      <c r="H415" s="1" t="s">
        <v>1150</v>
      </c>
      <c r="I415" t="s">
        <v>1574</v>
      </c>
    </row>
    <row r="416" spans="1:9" x14ac:dyDescent="0.35">
      <c r="A416">
        <v>414</v>
      </c>
      <c r="B416" t="s">
        <v>263</v>
      </c>
      <c r="C416" t="s">
        <v>489</v>
      </c>
      <c r="D416" t="s">
        <v>569</v>
      </c>
      <c r="E416" t="s">
        <v>619</v>
      </c>
      <c r="F416" s="1" t="s">
        <v>2</v>
      </c>
      <c r="G416" s="1" t="s">
        <v>628</v>
      </c>
      <c r="H416" s="1" t="s">
        <v>1151</v>
      </c>
      <c r="I416" t="s">
        <v>1575</v>
      </c>
    </row>
    <row r="417" spans="1:9" x14ac:dyDescent="0.35">
      <c r="A417">
        <v>415</v>
      </c>
      <c r="B417" t="s">
        <v>822</v>
      </c>
      <c r="C417" t="s">
        <v>985</v>
      </c>
      <c r="D417" t="s">
        <v>571</v>
      </c>
      <c r="E417" t="s">
        <v>621</v>
      </c>
      <c r="F417" s="1" t="s">
        <v>3</v>
      </c>
      <c r="G417" s="1" t="s">
        <v>1149</v>
      </c>
      <c r="H417" s="1" t="s">
        <v>1150</v>
      </c>
      <c r="I417" t="s">
        <v>1576</v>
      </c>
    </row>
    <row r="418" spans="1:9" x14ac:dyDescent="0.35">
      <c r="A418">
        <v>416</v>
      </c>
      <c r="B418" t="s">
        <v>272</v>
      </c>
      <c r="C418" t="s">
        <v>497</v>
      </c>
      <c r="D418" t="s">
        <v>604</v>
      </c>
      <c r="E418" t="s">
        <v>625</v>
      </c>
      <c r="F418" s="1" t="s">
        <v>2</v>
      </c>
      <c r="G418" s="1" t="s">
        <v>628</v>
      </c>
      <c r="H418" s="1" t="s">
        <v>1151</v>
      </c>
      <c r="I418" t="s">
        <v>1577</v>
      </c>
    </row>
    <row r="419" spans="1:9" x14ac:dyDescent="0.35">
      <c r="A419">
        <v>417</v>
      </c>
      <c r="B419" t="s">
        <v>174</v>
      </c>
      <c r="C419" t="s">
        <v>72</v>
      </c>
      <c r="D419" t="s">
        <v>562</v>
      </c>
      <c r="E419" t="s">
        <v>562</v>
      </c>
      <c r="F419" s="1" t="s">
        <v>2</v>
      </c>
      <c r="G419" s="1" t="s">
        <v>628</v>
      </c>
      <c r="H419" s="1" t="s">
        <v>1151</v>
      </c>
      <c r="I419" t="s">
        <v>1578</v>
      </c>
    </row>
    <row r="420" spans="1:9" x14ac:dyDescent="0.35">
      <c r="A420">
        <v>418</v>
      </c>
      <c r="B420" t="s">
        <v>155</v>
      </c>
      <c r="C420" t="s">
        <v>61</v>
      </c>
      <c r="D420" t="s">
        <v>578</v>
      </c>
      <c r="E420" t="s">
        <v>617</v>
      </c>
      <c r="F420" s="1" t="s">
        <v>2</v>
      </c>
      <c r="G420" s="1" t="s">
        <v>628</v>
      </c>
      <c r="H420" s="1" t="s">
        <v>1151</v>
      </c>
      <c r="I420" t="s">
        <v>1579</v>
      </c>
    </row>
    <row r="421" spans="1:9" x14ac:dyDescent="0.35">
      <c r="A421">
        <v>419</v>
      </c>
      <c r="B421" t="s">
        <v>102</v>
      </c>
      <c r="C421" t="s">
        <v>363</v>
      </c>
      <c r="D421" t="s">
        <v>567</v>
      </c>
      <c r="E421" t="s">
        <v>616</v>
      </c>
      <c r="F421" s="1" t="s">
        <v>3</v>
      </c>
      <c r="G421" s="1" t="s">
        <v>628</v>
      </c>
      <c r="H421" s="1" t="s">
        <v>1150</v>
      </c>
      <c r="I421" t="s">
        <v>1580</v>
      </c>
    </row>
    <row r="422" spans="1:9" x14ac:dyDescent="0.35">
      <c r="A422">
        <v>420</v>
      </c>
      <c r="B422" t="s">
        <v>241</v>
      </c>
      <c r="C422" t="s">
        <v>471</v>
      </c>
      <c r="D422" t="s">
        <v>561</v>
      </c>
      <c r="E422" t="s">
        <v>627</v>
      </c>
      <c r="F422" s="1" t="s">
        <v>2</v>
      </c>
      <c r="G422" s="1" t="s">
        <v>628</v>
      </c>
      <c r="H422" s="1" t="s">
        <v>1152</v>
      </c>
      <c r="I422" t="s">
        <v>1581</v>
      </c>
    </row>
    <row r="423" spans="1:9" x14ac:dyDescent="0.35">
      <c r="A423">
        <v>421</v>
      </c>
      <c r="B423" t="s">
        <v>330</v>
      </c>
      <c r="C423" t="s">
        <v>36</v>
      </c>
      <c r="D423" t="s">
        <v>578</v>
      </c>
      <c r="E423" t="s">
        <v>617</v>
      </c>
      <c r="F423" s="1" t="s">
        <v>2</v>
      </c>
      <c r="G423" s="1" t="s">
        <v>628</v>
      </c>
      <c r="H423" s="1" t="s">
        <v>1151</v>
      </c>
      <c r="I423" t="s">
        <v>1582</v>
      </c>
    </row>
    <row r="424" spans="1:9" x14ac:dyDescent="0.35">
      <c r="A424">
        <v>422</v>
      </c>
      <c r="B424" t="s">
        <v>137</v>
      </c>
      <c r="C424" t="s">
        <v>393</v>
      </c>
      <c r="D424" t="s">
        <v>568</v>
      </c>
      <c r="E424" t="s">
        <v>620</v>
      </c>
      <c r="F424" s="1" t="s">
        <v>2</v>
      </c>
      <c r="G424" s="1" t="s">
        <v>628</v>
      </c>
      <c r="H424" s="1" t="s">
        <v>1151</v>
      </c>
      <c r="I424" t="s">
        <v>1583</v>
      </c>
    </row>
    <row r="425" spans="1:9" x14ac:dyDescent="0.35">
      <c r="A425">
        <v>423</v>
      </c>
      <c r="B425" t="s">
        <v>639</v>
      </c>
      <c r="C425" t="s">
        <v>653</v>
      </c>
      <c r="D425" t="s">
        <v>603</v>
      </c>
      <c r="E425" t="s">
        <v>623</v>
      </c>
      <c r="F425" s="1" t="s">
        <v>2</v>
      </c>
      <c r="G425" s="1" t="s">
        <v>628</v>
      </c>
      <c r="H425" s="1" t="s">
        <v>1151</v>
      </c>
      <c r="I425" t="s">
        <v>1584</v>
      </c>
    </row>
    <row r="426" spans="1:9" x14ac:dyDescent="0.35">
      <c r="A426">
        <v>424</v>
      </c>
      <c r="B426" t="s">
        <v>164</v>
      </c>
      <c r="C426" t="s">
        <v>414</v>
      </c>
      <c r="D426" t="s">
        <v>590</v>
      </c>
      <c r="E426" t="s">
        <v>624</v>
      </c>
      <c r="F426" s="1" t="s">
        <v>2</v>
      </c>
      <c r="G426" s="1" t="s">
        <v>628</v>
      </c>
      <c r="H426" s="1" t="s">
        <v>1151</v>
      </c>
      <c r="I426" t="s">
        <v>1585</v>
      </c>
    </row>
    <row r="427" spans="1:9" x14ac:dyDescent="0.35">
      <c r="A427">
        <v>425</v>
      </c>
      <c r="B427" t="s">
        <v>667</v>
      </c>
      <c r="C427" t="s">
        <v>672</v>
      </c>
      <c r="D427" t="s">
        <v>576</v>
      </c>
      <c r="E427" t="s">
        <v>622</v>
      </c>
      <c r="F427" s="1" t="s">
        <v>2</v>
      </c>
      <c r="G427" s="1" t="s">
        <v>628</v>
      </c>
      <c r="H427" s="1" t="s">
        <v>1151</v>
      </c>
      <c r="I427" t="s">
        <v>1586</v>
      </c>
    </row>
    <row r="428" spans="1:9" x14ac:dyDescent="0.35">
      <c r="A428">
        <v>426</v>
      </c>
      <c r="B428" t="s">
        <v>273</v>
      </c>
      <c r="C428" t="s">
        <v>498</v>
      </c>
      <c r="D428" t="s">
        <v>606</v>
      </c>
      <c r="E428" t="s">
        <v>625</v>
      </c>
      <c r="F428" s="1" t="s">
        <v>2</v>
      </c>
      <c r="G428" s="1" t="s">
        <v>628</v>
      </c>
      <c r="H428" s="1" t="s">
        <v>1151</v>
      </c>
      <c r="I428" t="s">
        <v>1587</v>
      </c>
    </row>
    <row r="429" spans="1:9" x14ac:dyDescent="0.35">
      <c r="A429">
        <v>427</v>
      </c>
      <c r="B429" t="s">
        <v>277</v>
      </c>
      <c r="C429" t="s">
        <v>502</v>
      </c>
      <c r="D429" t="s">
        <v>585</v>
      </c>
      <c r="E429" t="s">
        <v>617</v>
      </c>
      <c r="F429" s="1" t="s">
        <v>2</v>
      </c>
      <c r="G429" s="1" t="s">
        <v>628</v>
      </c>
      <c r="H429" s="1" t="s">
        <v>1151</v>
      </c>
      <c r="I429" t="s">
        <v>1588</v>
      </c>
    </row>
    <row r="430" spans="1:9" x14ac:dyDescent="0.35">
      <c r="A430">
        <v>428</v>
      </c>
      <c r="B430" t="s">
        <v>707</v>
      </c>
      <c r="C430" t="s">
        <v>718</v>
      </c>
      <c r="D430" t="s">
        <v>587</v>
      </c>
      <c r="E430" t="s">
        <v>625</v>
      </c>
      <c r="F430" s="1" t="s">
        <v>2</v>
      </c>
      <c r="G430" s="1" t="s">
        <v>628</v>
      </c>
      <c r="H430" s="1" t="s">
        <v>1151</v>
      </c>
      <c r="I430" t="s">
        <v>1589</v>
      </c>
    </row>
    <row r="431" spans="1:9" x14ac:dyDescent="0.35">
      <c r="A431">
        <v>429</v>
      </c>
      <c r="B431" t="s">
        <v>165</v>
      </c>
      <c r="C431" t="s">
        <v>415</v>
      </c>
      <c r="D431" t="s">
        <v>578</v>
      </c>
      <c r="E431" t="s">
        <v>617</v>
      </c>
      <c r="F431" s="1" t="s">
        <v>2</v>
      </c>
      <c r="G431" s="1" t="s">
        <v>628</v>
      </c>
      <c r="H431" s="1" t="s">
        <v>1151</v>
      </c>
      <c r="I431" t="s">
        <v>1590</v>
      </c>
    </row>
    <row r="432" spans="1:9" x14ac:dyDescent="0.35">
      <c r="A432">
        <v>430</v>
      </c>
      <c r="B432" t="s">
        <v>97</v>
      </c>
      <c r="C432" t="s">
        <v>359</v>
      </c>
      <c r="D432" t="s">
        <v>564</v>
      </c>
      <c r="E432" t="s">
        <v>616</v>
      </c>
      <c r="F432" s="1" t="s">
        <v>3</v>
      </c>
      <c r="G432" s="1" t="s">
        <v>628</v>
      </c>
      <c r="H432" s="1" t="s">
        <v>1150</v>
      </c>
      <c r="I432" t="s">
        <v>1591</v>
      </c>
    </row>
    <row r="433" spans="1:9" x14ac:dyDescent="0.35">
      <c r="A433">
        <v>431</v>
      </c>
      <c r="B433" t="s">
        <v>703</v>
      </c>
      <c r="C433" t="s">
        <v>714</v>
      </c>
      <c r="D433" t="s">
        <v>562</v>
      </c>
      <c r="E433" t="s">
        <v>562</v>
      </c>
      <c r="F433" s="1" t="s">
        <v>2</v>
      </c>
      <c r="G433" s="1" t="s">
        <v>628</v>
      </c>
      <c r="H433" s="1" t="s">
        <v>1151</v>
      </c>
      <c r="I433" t="s">
        <v>1592</v>
      </c>
    </row>
    <row r="434" spans="1:9" x14ac:dyDescent="0.35">
      <c r="A434">
        <v>432</v>
      </c>
      <c r="B434" t="s">
        <v>202</v>
      </c>
      <c r="C434" t="s">
        <v>439</v>
      </c>
      <c r="D434" t="s">
        <v>565</v>
      </c>
      <c r="E434" t="s">
        <v>618</v>
      </c>
      <c r="F434" s="1" t="s">
        <v>2</v>
      </c>
      <c r="G434" s="1" t="s">
        <v>628</v>
      </c>
      <c r="H434" s="1" t="s">
        <v>1151</v>
      </c>
      <c r="I434" t="s">
        <v>1593</v>
      </c>
    </row>
    <row r="435" spans="1:9" x14ac:dyDescent="0.35">
      <c r="A435">
        <v>433</v>
      </c>
      <c r="B435" t="s">
        <v>185</v>
      </c>
      <c r="C435" t="s">
        <v>428</v>
      </c>
      <c r="D435" t="s">
        <v>568</v>
      </c>
      <c r="E435" t="s">
        <v>620</v>
      </c>
      <c r="F435" s="1" t="s">
        <v>2</v>
      </c>
      <c r="G435" s="1" t="s">
        <v>628</v>
      </c>
      <c r="H435" s="1" t="s">
        <v>1151</v>
      </c>
      <c r="I435" t="s">
        <v>1594</v>
      </c>
    </row>
    <row r="436" spans="1:9" x14ac:dyDescent="0.35">
      <c r="A436">
        <v>434</v>
      </c>
      <c r="B436" t="s">
        <v>145</v>
      </c>
      <c r="C436" t="s">
        <v>66</v>
      </c>
      <c r="D436" t="s">
        <v>562</v>
      </c>
      <c r="E436" t="s">
        <v>562</v>
      </c>
      <c r="F436" s="1" t="s">
        <v>2</v>
      </c>
      <c r="G436" s="1" t="s">
        <v>628</v>
      </c>
      <c r="H436" s="1" t="s">
        <v>1151</v>
      </c>
      <c r="I436" t="s">
        <v>1595</v>
      </c>
    </row>
    <row r="437" spans="1:9" x14ac:dyDescent="0.35">
      <c r="A437">
        <v>435</v>
      </c>
      <c r="B437" t="s">
        <v>148</v>
      </c>
      <c r="C437" t="s">
        <v>402</v>
      </c>
      <c r="D437" t="s">
        <v>562</v>
      </c>
      <c r="E437" t="s">
        <v>562</v>
      </c>
      <c r="F437" s="1" t="s">
        <v>2</v>
      </c>
      <c r="G437" s="1" t="s">
        <v>628</v>
      </c>
      <c r="H437" s="1" t="s">
        <v>1151</v>
      </c>
      <c r="I437" t="s">
        <v>1596</v>
      </c>
    </row>
    <row r="438" spans="1:9" x14ac:dyDescent="0.35">
      <c r="A438">
        <v>436</v>
      </c>
      <c r="B438" t="s">
        <v>138</v>
      </c>
      <c r="C438" t="s">
        <v>394</v>
      </c>
      <c r="D438" t="s">
        <v>568</v>
      </c>
      <c r="E438" t="s">
        <v>620</v>
      </c>
      <c r="F438" s="1" t="s">
        <v>2</v>
      </c>
      <c r="G438" s="1" t="s">
        <v>628</v>
      </c>
      <c r="H438" s="1" t="s">
        <v>1151</v>
      </c>
      <c r="I438" t="s">
        <v>1597</v>
      </c>
    </row>
    <row r="439" spans="1:9" x14ac:dyDescent="0.35">
      <c r="A439">
        <v>437</v>
      </c>
      <c r="B439" t="s">
        <v>291</v>
      </c>
      <c r="C439" t="s">
        <v>515</v>
      </c>
      <c r="D439" t="s">
        <v>613</v>
      </c>
      <c r="E439" t="s">
        <v>616</v>
      </c>
      <c r="F439" s="1" t="s">
        <v>3</v>
      </c>
      <c r="G439" s="1" t="s">
        <v>628</v>
      </c>
      <c r="H439" s="1" t="s">
        <v>1150</v>
      </c>
      <c r="I439" t="s">
        <v>1598</v>
      </c>
    </row>
    <row r="440" spans="1:9" x14ac:dyDescent="0.35">
      <c r="A440">
        <v>438</v>
      </c>
      <c r="B440" t="s">
        <v>314</v>
      </c>
      <c r="C440" t="s">
        <v>535</v>
      </c>
      <c r="D440" t="s">
        <v>588</v>
      </c>
      <c r="E440" t="s">
        <v>579</v>
      </c>
      <c r="F440" s="1" t="s">
        <v>2</v>
      </c>
      <c r="G440" s="1" t="s">
        <v>628</v>
      </c>
      <c r="H440" s="1" t="s">
        <v>1151</v>
      </c>
      <c r="I440" t="s">
        <v>1599</v>
      </c>
    </row>
    <row r="441" spans="1:9" x14ac:dyDescent="0.35">
      <c r="A441">
        <v>439</v>
      </c>
      <c r="B441" t="s">
        <v>884</v>
      </c>
      <c r="C441" t="s">
        <v>1046</v>
      </c>
      <c r="D441" t="s">
        <v>575</v>
      </c>
      <c r="E441" t="s">
        <v>621</v>
      </c>
      <c r="F441" s="1" t="s">
        <v>3</v>
      </c>
      <c r="G441" s="1" t="s">
        <v>1149</v>
      </c>
      <c r="H441" s="1" t="s">
        <v>1150</v>
      </c>
      <c r="I441" t="s">
        <v>1600</v>
      </c>
    </row>
    <row r="442" spans="1:9" x14ac:dyDescent="0.35">
      <c r="A442">
        <v>440</v>
      </c>
      <c r="B442" t="s">
        <v>125</v>
      </c>
      <c r="C442" t="s">
        <v>382</v>
      </c>
      <c r="D442" t="s">
        <v>562</v>
      </c>
      <c r="E442" t="s">
        <v>562</v>
      </c>
      <c r="F442" s="1" t="s">
        <v>2</v>
      </c>
      <c r="G442" s="1" t="s">
        <v>628</v>
      </c>
      <c r="H442" s="1" t="s">
        <v>1151</v>
      </c>
      <c r="I442" t="s">
        <v>1601</v>
      </c>
    </row>
    <row r="443" spans="1:9" x14ac:dyDescent="0.35">
      <c r="A443">
        <v>441</v>
      </c>
      <c r="B443" t="s">
        <v>236</v>
      </c>
      <c r="C443" t="s">
        <v>41</v>
      </c>
      <c r="D443" t="s">
        <v>576</v>
      </c>
      <c r="E443" t="s">
        <v>622</v>
      </c>
      <c r="F443" s="1" t="s">
        <v>2</v>
      </c>
      <c r="G443" s="1" t="s">
        <v>628</v>
      </c>
      <c r="H443" s="1" t="s">
        <v>1151</v>
      </c>
      <c r="I443" t="s">
        <v>1602</v>
      </c>
    </row>
    <row r="444" spans="1:9" x14ac:dyDescent="0.35">
      <c r="A444">
        <v>442</v>
      </c>
      <c r="B444" t="s">
        <v>162</v>
      </c>
      <c r="C444" t="s">
        <v>412</v>
      </c>
      <c r="D444" t="s">
        <v>591</v>
      </c>
      <c r="E444" t="s">
        <v>616</v>
      </c>
      <c r="F444" s="1" t="s">
        <v>2</v>
      </c>
      <c r="G444" s="1" t="s">
        <v>628</v>
      </c>
      <c r="H444" s="1" t="s">
        <v>1151</v>
      </c>
      <c r="I444" t="s">
        <v>1603</v>
      </c>
    </row>
    <row r="445" spans="1:9" x14ac:dyDescent="0.35">
      <c r="A445">
        <v>443</v>
      </c>
      <c r="B445" t="s">
        <v>785</v>
      </c>
      <c r="C445" t="s">
        <v>796</v>
      </c>
      <c r="D445" t="s">
        <v>803</v>
      </c>
      <c r="E445" t="s">
        <v>616</v>
      </c>
      <c r="F445" s="1" t="s">
        <v>3</v>
      </c>
      <c r="G445" s="1" t="s">
        <v>628</v>
      </c>
      <c r="H445" s="1" t="s">
        <v>1150</v>
      </c>
      <c r="I445" t="s">
        <v>1604</v>
      </c>
    </row>
    <row r="446" spans="1:9" x14ac:dyDescent="0.35">
      <c r="A446">
        <v>444</v>
      </c>
      <c r="B446" t="s">
        <v>896</v>
      </c>
      <c r="C446" t="s">
        <v>1057</v>
      </c>
      <c r="D446" t="s">
        <v>601</v>
      </c>
      <c r="E446" t="s">
        <v>626</v>
      </c>
      <c r="F446" s="1" t="s">
        <v>2</v>
      </c>
      <c r="G446" s="1" t="s">
        <v>1149</v>
      </c>
      <c r="H446" s="1" t="s">
        <v>1151</v>
      </c>
      <c r="I446" t="s">
        <v>1605</v>
      </c>
    </row>
    <row r="447" spans="1:9" x14ac:dyDescent="0.35">
      <c r="A447">
        <v>445</v>
      </c>
      <c r="B447" t="s">
        <v>159</v>
      </c>
      <c r="C447" t="s">
        <v>410</v>
      </c>
      <c r="D447" t="s">
        <v>590</v>
      </c>
      <c r="E447" t="s">
        <v>624</v>
      </c>
      <c r="F447" s="1" t="s">
        <v>2</v>
      </c>
      <c r="G447" s="1" t="s">
        <v>628</v>
      </c>
      <c r="H447" s="1" t="s">
        <v>1151</v>
      </c>
      <c r="I447" t="s">
        <v>1606</v>
      </c>
    </row>
    <row r="448" spans="1:9" x14ac:dyDescent="0.35">
      <c r="A448">
        <v>446</v>
      </c>
      <c r="B448" t="s">
        <v>160</v>
      </c>
      <c r="C448" t="s">
        <v>59</v>
      </c>
      <c r="D448" t="s">
        <v>578</v>
      </c>
      <c r="E448" t="s">
        <v>617</v>
      </c>
      <c r="F448" s="1" t="s">
        <v>2</v>
      </c>
      <c r="G448" s="1" t="s">
        <v>628</v>
      </c>
      <c r="H448" s="1" t="s">
        <v>1151</v>
      </c>
      <c r="I448" t="s">
        <v>1607</v>
      </c>
    </row>
    <row r="449" spans="1:9" x14ac:dyDescent="0.35">
      <c r="A449">
        <v>447</v>
      </c>
      <c r="B449" t="s">
        <v>213</v>
      </c>
      <c r="C449" t="s">
        <v>447</v>
      </c>
      <c r="D449" t="s">
        <v>565</v>
      </c>
      <c r="E449" t="s">
        <v>618</v>
      </c>
      <c r="F449" s="1" t="s">
        <v>2</v>
      </c>
      <c r="G449" s="1" t="s">
        <v>628</v>
      </c>
      <c r="H449" s="1" t="s">
        <v>1151</v>
      </c>
      <c r="I449" t="s">
        <v>1608</v>
      </c>
    </row>
    <row r="450" spans="1:9" x14ac:dyDescent="0.35">
      <c r="A450">
        <v>448</v>
      </c>
      <c r="B450" t="s">
        <v>321</v>
      </c>
      <c r="C450" t="s">
        <v>540</v>
      </c>
      <c r="D450" t="s">
        <v>565</v>
      </c>
      <c r="E450" t="s">
        <v>618</v>
      </c>
      <c r="F450" s="1" t="s">
        <v>2</v>
      </c>
      <c r="G450" s="1" t="s">
        <v>628</v>
      </c>
      <c r="H450" s="1" t="s">
        <v>1151</v>
      </c>
      <c r="I450" t="s">
        <v>1609</v>
      </c>
    </row>
    <row r="451" spans="1:9" x14ac:dyDescent="0.35">
      <c r="A451">
        <v>449</v>
      </c>
      <c r="B451" t="s">
        <v>784</v>
      </c>
      <c r="C451" t="s">
        <v>795</v>
      </c>
      <c r="D451" t="s">
        <v>595</v>
      </c>
      <c r="E451" t="s">
        <v>619</v>
      </c>
      <c r="F451" s="1" t="s">
        <v>2</v>
      </c>
      <c r="G451" s="1" t="s">
        <v>628</v>
      </c>
      <c r="H451" s="1" t="s">
        <v>1151</v>
      </c>
      <c r="I451" t="s">
        <v>1610</v>
      </c>
    </row>
    <row r="452" spans="1:9" x14ac:dyDescent="0.35">
      <c r="A452">
        <v>450</v>
      </c>
      <c r="B452" t="s">
        <v>908</v>
      </c>
      <c r="C452" t="s">
        <v>1068</v>
      </c>
      <c r="D452" t="s">
        <v>582</v>
      </c>
      <c r="E452" t="s">
        <v>623</v>
      </c>
      <c r="F452" s="1" t="s">
        <v>2</v>
      </c>
      <c r="G452" s="1" t="s">
        <v>1149</v>
      </c>
      <c r="H452" s="1" t="s">
        <v>1151</v>
      </c>
      <c r="I452" t="s">
        <v>1611</v>
      </c>
    </row>
    <row r="453" spans="1:9" x14ac:dyDescent="0.35">
      <c r="A453">
        <v>451</v>
      </c>
      <c r="B453" t="s">
        <v>290</v>
      </c>
      <c r="C453" t="s">
        <v>34</v>
      </c>
      <c r="D453" t="s">
        <v>605</v>
      </c>
      <c r="E453" t="s">
        <v>625</v>
      </c>
      <c r="F453" s="1" t="s">
        <v>2</v>
      </c>
      <c r="G453" s="1" t="s">
        <v>628</v>
      </c>
      <c r="H453" s="1" t="s">
        <v>1151</v>
      </c>
      <c r="I453" t="s">
        <v>1612</v>
      </c>
    </row>
    <row r="454" spans="1:9" x14ac:dyDescent="0.35">
      <c r="A454">
        <v>452</v>
      </c>
      <c r="B454" t="s">
        <v>144</v>
      </c>
      <c r="C454" t="s">
        <v>399</v>
      </c>
      <c r="D454" t="s">
        <v>584</v>
      </c>
      <c r="E454" t="s">
        <v>624</v>
      </c>
      <c r="F454" s="1" t="s">
        <v>2</v>
      </c>
      <c r="G454" s="1" t="s">
        <v>628</v>
      </c>
      <c r="H454" s="1" t="s">
        <v>1151</v>
      </c>
      <c r="I454" t="s">
        <v>1613</v>
      </c>
    </row>
    <row r="455" spans="1:9" x14ac:dyDescent="0.35">
      <c r="A455">
        <v>453</v>
      </c>
      <c r="B455" t="s">
        <v>1161</v>
      </c>
      <c r="C455" t="s">
        <v>791</v>
      </c>
      <c r="D455" t="s">
        <v>801</v>
      </c>
      <c r="E455" t="s">
        <v>616</v>
      </c>
      <c r="F455" s="1" t="s">
        <v>3</v>
      </c>
      <c r="G455" s="1" t="s">
        <v>628</v>
      </c>
      <c r="H455" s="1" t="s">
        <v>1150</v>
      </c>
      <c r="I455" t="s">
        <v>1614</v>
      </c>
    </row>
    <row r="456" spans="1:9" x14ac:dyDescent="0.35">
      <c r="A456">
        <v>454</v>
      </c>
      <c r="B456" t="s">
        <v>680</v>
      </c>
      <c r="C456" t="s">
        <v>24</v>
      </c>
      <c r="D456" t="s">
        <v>593</v>
      </c>
      <c r="E456" t="s">
        <v>617</v>
      </c>
      <c r="F456" s="1" t="s">
        <v>2</v>
      </c>
      <c r="G456" s="1" t="s">
        <v>628</v>
      </c>
      <c r="H456" s="1" t="s">
        <v>1151</v>
      </c>
      <c r="I456" t="s">
        <v>1615</v>
      </c>
    </row>
    <row r="457" spans="1:9" x14ac:dyDescent="0.35">
      <c r="A457">
        <v>455</v>
      </c>
      <c r="B457" t="s">
        <v>898</v>
      </c>
      <c r="C457" t="s">
        <v>1059</v>
      </c>
      <c r="D457" t="s">
        <v>1133</v>
      </c>
      <c r="E457" t="s">
        <v>1128</v>
      </c>
      <c r="F457" s="1" t="s">
        <v>2</v>
      </c>
      <c r="G457" s="1" t="s">
        <v>1149</v>
      </c>
      <c r="H457" s="1" t="s">
        <v>1151</v>
      </c>
      <c r="I457" t="s">
        <v>1616</v>
      </c>
    </row>
    <row r="458" spans="1:9" x14ac:dyDescent="0.35">
      <c r="A458">
        <v>456</v>
      </c>
      <c r="B458" t="s">
        <v>915</v>
      </c>
      <c r="C458" t="s">
        <v>1075</v>
      </c>
      <c r="D458" t="s">
        <v>601</v>
      </c>
      <c r="E458" t="s">
        <v>626</v>
      </c>
      <c r="F458" s="1" t="s">
        <v>3</v>
      </c>
      <c r="G458" s="1" t="s">
        <v>1149</v>
      </c>
      <c r="H458" s="1" t="s">
        <v>1151</v>
      </c>
      <c r="I458" t="s">
        <v>1617</v>
      </c>
    </row>
    <row r="459" spans="1:9" x14ac:dyDescent="0.35">
      <c r="A459">
        <v>457</v>
      </c>
      <c r="B459" t="s">
        <v>1156</v>
      </c>
      <c r="C459" t="s">
        <v>389</v>
      </c>
      <c r="D459" t="s">
        <v>580</v>
      </c>
      <c r="E459" t="s">
        <v>621</v>
      </c>
      <c r="F459" s="1" t="s">
        <v>3</v>
      </c>
      <c r="G459" s="1" t="s">
        <v>628</v>
      </c>
      <c r="H459" s="1" t="s">
        <v>1150</v>
      </c>
      <c r="I459" t="s">
        <v>1618</v>
      </c>
    </row>
    <row r="460" spans="1:9" x14ac:dyDescent="0.35">
      <c r="A460">
        <v>458</v>
      </c>
      <c r="B460" t="s">
        <v>328</v>
      </c>
      <c r="C460" t="s">
        <v>543</v>
      </c>
      <c r="D460" t="s">
        <v>609</v>
      </c>
      <c r="E460" t="s">
        <v>621</v>
      </c>
      <c r="F460" s="1" t="s">
        <v>3</v>
      </c>
      <c r="G460" s="1" t="s">
        <v>628</v>
      </c>
      <c r="H460" s="1" t="s">
        <v>1150</v>
      </c>
      <c r="I460" t="s">
        <v>1619</v>
      </c>
    </row>
    <row r="461" spans="1:9" x14ac:dyDescent="0.35">
      <c r="A461">
        <v>459</v>
      </c>
      <c r="B461" t="s">
        <v>139</v>
      </c>
      <c r="C461" t="s">
        <v>395</v>
      </c>
      <c r="D461" t="s">
        <v>565</v>
      </c>
      <c r="E461" t="s">
        <v>618</v>
      </c>
      <c r="F461" s="1" t="s">
        <v>2</v>
      </c>
      <c r="G461" s="1" t="s">
        <v>628</v>
      </c>
      <c r="H461" s="1" t="s">
        <v>1151</v>
      </c>
      <c r="I461" t="s">
        <v>1620</v>
      </c>
    </row>
    <row r="462" spans="1:9" x14ac:dyDescent="0.35">
      <c r="A462">
        <v>460</v>
      </c>
      <c r="B462" t="s">
        <v>237</v>
      </c>
      <c r="C462" t="s">
        <v>467</v>
      </c>
      <c r="D462" t="s">
        <v>573</v>
      </c>
      <c r="E462" t="s">
        <v>579</v>
      </c>
      <c r="F462" s="1" t="s">
        <v>2</v>
      </c>
      <c r="G462" s="1" t="s">
        <v>628</v>
      </c>
      <c r="H462" s="1" t="s">
        <v>1151</v>
      </c>
      <c r="I462" t="s">
        <v>1621</v>
      </c>
    </row>
    <row r="463" spans="1:9" x14ac:dyDescent="0.35">
      <c r="A463">
        <v>461</v>
      </c>
      <c r="B463" t="s">
        <v>216</v>
      </c>
      <c r="C463" t="s">
        <v>451</v>
      </c>
      <c r="D463" t="s">
        <v>598</v>
      </c>
      <c r="E463" t="s">
        <v>616</v>
      </c>
      <c r="F463" s="1" t="s">
        <v>3</v>
      </c>
      <c r="G463" s="1" t="s">
        <v>628</v>
      </c>
      <c r="H463" s="1" t="s">
        <v>1151</v>
      </c>
      <c r="I463" t="s">
        <v>1622</v>
      </c>
    </row>
    <row r="464" spans="1:9" x14ac:dyDescent="0.35">
      <c r="A464">
        <v>462</v>
      </c>
      <c r="B464" t="s">
        <v>199</v>
      </c>
      <c r="C464" t="s">
        <v>436</v>
      </c>
      <c r="D464" t="s">
        <v>585</v>
      </c>
      <c r="E464" t="s">
        <v>617</v>
      </c>
      <c r="F464" s="1" t="s">
        <v>2</v>
      </c>
      <c r="G464" s="1" t="s">
        <v>628</v>
      </c>
      <c r="H464" s="1" t="s">
        <v>1151</v>
      </c>
      <c r="I464" t="s">
        <v>1623</v>
      </c>
    </row>
    <row r="465" spans="1:9" x14ac:dyDescent="0.35">
      <c r="A465">
        <v>463</v>
      </c>
      <c r="B465" t="s">
        <v>182</v>
      </c>
      <c r="C465" t="s">
        <v>426</v>
      </c>
      <c r="D465" t="s">
        <v>565</v>
      </c>
      <c r="E465" t="s">
        <v>618</v>
      </c>
      <c r="F465" s="1" t="s">
        <v>2</v>
      </c>
      <c r="G465" s="1" t="s">
        <v>628</v>
      </c>
      <c r="H465" s="1" t="s">
        <v>1151</v>
      </c>
      <c r="I465" t="s">
        <v>1624</v>
      </c>
    </row>
    <row r="466" spans="1:9" x14ac:dyDescent="0.35">
      <c r="A466">
        <v>464</v>
      </c>
      <c r="B466" t="s">
        <v>957</v>
      </c>
      <c r="C466" t="s">
        <v>7</v>
      </c>
      <c r="D466" t="s">
        <v>1142</v>
      </c>
      <c r="E466" t="s">
        <v>1142</v>
      </c>
      <c r="F466" s="1" t="s">
        <v>2</v>
      </c>
      <c r="G466" s="1" t="s">
        <v>1149</v>
      </c>
      <c r="H466" s="1" t="s">
        <v>1151</v>
      </c>
      <c r="I466" t="s">
        <v>1625</v>
      </c>
    </row>
    <row r="467" spans="1:9" x14ac:dyDescent="0.35">
      <c r="A467">
        <v>465</v>
      </c>
      <c r="B467" t="s">
        <v>779</v>
      </c>
      <c r="C467" t="s">
        <v>789</v>
      </c>
      <c r="D467" t="s">
        <v>684</v>
      </c>
      <c r="E467" t="s">
        <v>616</v>
      </c>
      <c r="F467" s="1" t="s">
        <v>3</v>
      </c>
      <c r="G467" s="1" t="s">
        <v>628</v>
      </c>
      <c r="H467" s="1" t="s">
        <v>1150</v>
      </c>
      <c r="I467" t="s">
        <v>1626</v>
      </c>
    </row>
    <row r="468" spans="1:9" x14ac:dyDescent="0.35">
      <c r="A468">
        <v>466</v>
      </c>
      <c r="B468" t="s">
        <v>114</v>
      </c>
      <c r="C468" t="s">
        <v>77</v>
      </c>
      <c r="D468" t="s">
        <v>573</v>
      </c>
      <c r="E468" t="s">
        <v>579</v>
      </c>
      <c r="F468" s="1" t="s">
        <v>2</v>
      </c>
      <c r="G468" s="1" t="s">
        <v>628</v>
      </c>
      <c r="H468" s="1" t="s">
        <v>1151</v>
      </c>
      <c r="I468" t="s">
        <v>1627</v>
      </c>
    </row>
    <row r="469" spans="1:9" x14ac:dyDescent="0.35">
      <c r="A469">
        <v>467</v>
      </c>
      <c r="B469" t="s">
        <v>189</v>
      </c>
      <c r="C469" t="s">
        <v>431</v>
      </c>
      <c r="D469" t="s">
        <v>568</v>
      </c>
      <c r="E469" t="s">
        <v>620</v>
      </c>
      <c r="F469" s="1" t="s">
        <v>2</v>
      </c>
      <c r="G469" s="1" t="s">
        <v>628</v>
      </c>
      <c r="H469" s="1" t="s">
        <v>1151</v>
      </c>
      <c r="I469" t="s">
        <v>1628</v>
      </c>
    </row>
    <row r="470" spans="1:9" x14ac:dyDescent="0.35">
      <c r="A470">
        <v>468</v>
      </c>
      <c r="B470" t="s">
        <v>175</v>
      </c>
      <c r="C470" t="s">
        <v>422</v>
      </c>
      <c r="D470" t="s">
        <v>565</v>
      </c>
      <c r="E470" t="s">
        <v>618</v>
      </c>
      <c r="F470" s="1" t="s">
        <v>2</v>
      </c>
      <c r="G470" s="1" t="s">
        <v>628</v>
      </c>
      <c r="H470" s="1" t="s">
        <v>1151</v>
      </c>
      <c r="I470" t="s">
        <v>1629</v>
      </c>
    </row>
    <row r="471" spans="1:9" x14ac:dyDescent="0.35">
      <c r="A471">
        <v>469</v>
      </c>
      <c r="B471" t="s">
        <v>786</v>
      </c>
      <c r="C471" t="s">
        <v>797</v>
      </c>
      <c r="D471" t="s">
        <v>562</v>
      </c>
      <c r="E471" t="s">
        <v>562</v>
      </c>
      <c r="F471" s="1" t="s">
        <v>2</v>
      </c>
      <c r="G471" s="1" t="s">
        <v>628</v>
      </c>
      <c r="H471" s="1" t="s">
        <v>1151</v>
      </c>
      <c r="I471" t="s">
        <v>1630</v>
      </c>
    </row>
    <row r="472" spans="1:9" x14ac:dyDescent="0.35">
      <c r="A472">
        <v>470</v>
      </c>
      <c r="B472" t="s">
        <v>845</v>
      </c>
      <c r="C472" t="s">
        <v>1007</v>
      </c>
      <c r="D472" t="s">
        <v>572</v>
      </c>
      <c r="E472" t="s">
        <v>621</v>
      </c>
      <c r="F472" s="1" t="s">
        <v>3</v>
      </c>
      <c r="G472" s="1" t="s">
        <v>1149</v>
      </c>
      <c r="H472" s="1" t="s">
        <v>1150</v>
      </c>
      <c r="I472" t="s">
        <v>1631</v>
      </c>
    </row>
    <row r="473" spans="1:9" x14ac:dyDescent="0.35">
      <c r="A473">
        <v>471</v>
      </c>
      <c r="B473" t="s">
        <v>889</v>
      </c>
      <c r="C473" t="s">
        <v>1051</v>
      </c>
      <c r="D473" t="s">
        <v>1138</v>
      </c>
      <c r="E473" t="s">
        <v>621</v>
      </c>
      <c r="F473" s="1" t="s">
        <v>3</v>
      </c>
      <c r="G473" s="1" t="s">
        <v>1149</v>
      </c>
      <c r="H473" s="1" t="s">
        <v>1151</v>
      </c>
      <c r="I473" t="s">
        <v>1632</v>
      </c>
    </row>
    <row r="474" spans="1:9" x14ac:dyDescent="0.35">
      <c r="A474">
        <v>472</v>
      </c>
      <c r="B474" t="s">
        <v>214</v>
      </c>
      <c r="C474" t="s">
        <v>448</v>
      </c>
      <c r="D474" t="s">
        <v>563</v>
      </c>
      <c r="E474" t="s">
        <v>617</v>
      </c>
      <c r="F474" s="1" t="s">
        <v>2</v>
      </c>
      <c r="G474" s="1" t="s">
        <v>628</v>
      </c>
      <c r="H474" s="1" t="s">
        <v>1151</v>
      </c>
      <c r="I474" t="s">
        <v>1633</v>
      </c>
    </row>
    <row r="475" spans="1:9" x14ac:dyDescent="0.35">
      <c r="A475">
        <v>473</v>
      </c>
      <c r="B475" t="s">
        <v>935</v>
      </c>
      <c r="C475" t="s">
        <v>1093</v>
      </c>
      <c r="D475" t="s">
        <v>569</v>
      </c>
      <c r="E475" t="s">
        <v>619</v>
      </c>
      <c r="F475" s="1" t="s">
        <v>3</v>
      </c>
      <c r="G475" s="1" t="s">
        <v>1149</v>
      </c>
      <c r="H475" s="1" t="s">
        <v>1151</v>
      </c>
      <c r="I475" t="s">
        <v>1634</v>
      </c>
    </row>
    <row r="476" spans="1:9" x14ac:dyDescent="0.35">
      <c r="A476">
        <v>474</v>
      </c>
      <c r="B476" t="s">
        <v>956</v>
      </c>
      <c r="C476" t="s">
        <v>1110</v>
      </c>
      <c r="D476" t="s">
        <v>591</v>
      </c>
      <c r="E476" t="s">
        <v>616</v>
      </c>
      <c r="F476" s="1" t="s">
        <v>3</v>
      </c>
      <c r="G476" s="1" t="s">
        <v>1149</v>
      </c>
      <c r="H476" s="1" t="s">
        <v>1151</v>
      </c>
      <c r="I476" t="s">
        <v>1635</v>
      </c>
    </row>
    <row r="477" spans="1:9" x14ac:dyDescent="0.35">
      <c r="A477">
        <v>475</v>
      </c>
      <c r="B477" t="s">
        <v>163</v>
      </c>
      <c r="C477" t="s">
        <v>413</v>
      </c>
      <c r="D477" t="s">
        <v>585</v>
      </c>
      <c r="E477" t="s">
        <v>617</v>
      </c>
      <c r="F477" s="1" t="s">
        <v>2</v>
      </c>
      <c r="G477" s="1" t="s">
        <v>628</v>
      </c>
      <c r="H477" s="1" t="s">
        <v>1151</v>
      </c>
      <c r="I477" t="s">
        <v>1636</v>
      </c>
    </row>
    <row r="478" spans="1:9" x14ac:dyDescent="0.35">
      <c r="A478">
        <v>476</v>
      </c>
      <c r="B478" t="s">
        <v>146</v>
      </c>
      <c r="C478" t="s">
        <v>400</v>
      </c>
      <c r="D478" t="s">
        <v>562</v>
      </c>
      <c r="E478" t="s">
        <v>562</v>
      </c>
      <c r="F478" s="1" t="s">
        <v>2</v>
      </c>
      <c r="G478" s="1" t="s">
        <v>628</v>
      </c>
      <c r="H478" s="1" t="s">
        <v>1151</v>
      </c>
      <c r="I478" t="s">
        <v>1637</v>
      </c>
    </row>
    <row r="479" spans="1:9" x14ac:dyDescent="0.35">
      <c r="A479">
        <v>477</v>
      </c>
      <c r="B479" t="s">
        <v>343</v>
      </c>
      <c r="C479" t="s">
        <v>20</v>
      </c>
      <c r="D479" t="s">
        <v>604</v>
      </c>
      <c r="E479" t="s">
        <v>625</v>
      </c>
      <c r="F479" s="1" t="s">
        <v>2</v>
      </c>
      <c r="G479" s="1" t="s">
        <v>628</v>
      </c>
      <c r="H479" s="1" t="s">
        <v>1151</v>
      </c>
      <c r="I479" t="s">
        <v>1638</v>
      </c>
    </row>
    <row r="480" spans="1:9" x14ac:dyDescent="0.35">
      <c r="A480">
        <v>478</v>
      </c>
      <c r="B480" t="s">
        <v>111</v>
      </c>
      <c r="C480" t="s">
        <v>78</v>
      </c>
      <c r="D480" t="s">
        <v>568</v>
      </c>
      <c r="E480" t="s">
        <v>620</v>
      </c>
      <c r="F480" s="1" t="s">
        <v>2</v>
      </c>
      <c r="G480" s="1" t="s">
        <v>628</v>
      </c>
      <c r="H480" s="1" t="s">
        <v>1151</v>
      </c>
      <c r="I480" t="s">
        <v>1639</v>
      </c>
    </row>
    <row r="481" spans="1:9" x14ac:dyDescent="0.35">
      <c r="A481">
        <v>479</v>
      </c>
      <c r="B481" t="s">
        <v>787</v>
      </c>
      <c r="C481" t="s">
        <v>798</v>
      </c>
      <c r="D481" t="s">
        <v>804</v>
      </c>
      <c r="E481" t="s">
        <v>616</v>
      </c>
      <c r="F481" s="1" t="s">
        <v>3</v>
      </c>
      <c r="G481" s="1" t="s">
        <v>628</v>
      </c>
      <c r="H481" s="1" t="s">
        <v>1151</v>
      </c>
      <c r="I481" t="s">
        <v>1640</v>
      </c>
    </row>
    <row r="482" spans="1:9" x14ac:dyDescent="0.35">
      <c r="A482">
        <v>480</v>
      </c>
      <c r="B482" t="s">
        <v>783</v>
      </c>
      <c r="C482" t="s">
        <v>794</v>
      </c>
      <c r="D482" t="s">
        <v>803</v>
      </c>
      <c r="E482" t="s">
        <v>616</v>
      </c>
      <c r="F482" s="1" t="s">
        <v>3</v>
      </c>
      <c r="G482" s="1" t="s">
        <v>628</v>
      </c>
      <c r="H482" s="1" t="s">
        <v>1150</v>
      </c>
      <c r="I482" t="s">
        <v>1641</v>
      </c>
    </row>
    <row r="483" spans="1:9" x14ac:dyDescent="0.35">
      <c r="A483">
        <v>481</v>
      </c>
      <c r="B483" t="s">
        <v>831</v>
      </c>
      <c r="C483" t="s">
        <v>994</v>
      </c>
      <c r="D483" t="s">
        <v>613</v>
      </c>
      <c r="E483" t="s">
        <v>616</v>
      </c>
      <c r="F483" s="1" t="s">
        <v>3</v>
      </c>
      <c r="G483" s="1" t="s">
        <v>1149</v>
      </c>
      <c r="H483" s="1" t="s">
        <v>1150</v>
      </c>
      <c r="I483" t="s">
        <v>1642</v>
      </c>
    </row>
    <row r="484" spans="1:9" x14ac:dyDescent="0.35">
      <c r="A484">
        <v>482</v>
      </c>
      <c r="B484" t="s">
        <v>171</v>
      </c>
      <c r="C484" t="s">
        <v>420</v>
      </c>
      <c r="D484" t="s">
        <v>571</v>
      </c>
      <c r="E484" t="s">
        <v>621</v>
      </c>
      <c r="F484" s="1" t="s">
        <v>3</v>
      </c>
      <c r="G484" s="1" t="s">
        <v>628</v>
      </c>
      <c r="H484" s="1" t="s">
        <v>1150</v>
      </c>
      <c r="I484" t="s">
        <v>1643</v>
      </c>
    </row>
    <row r="485" spans="1:9" x14ac:dyDescent="0.35">
      <c r="A485">
        <v>483</v>
      </c>
      <c r="B485" t="s">
        <v>246</v>
      </c>
      <c r="C485" t="s">
        <v>476</v>
      </c>
      <c r="D485" t="s">
        <v>577</v>
      </c>
      <c r="E485" t="s">
        <v>577</v>
      </c>
      <c r="F485" s="1" t="s">
        <v>2</v>
      </c>
      <c r="G485" s="1" t="s">
        <v>628</v>
      </c>
      <c r="H485" s="1" t="s">
        <v>1151</v>
      </c>
      <c r="I485" t="s">
        <v>1644</v>
      </c>
    </row>
    <row r="486" spans="1:9" x14ac:dyDescent="0.35">
      <c r="A486">
        <v>484</v>
      </c>
      <c r="B486" t="s">
        <v>874</v>
      </c>
      <c r="C486" t="s">
        <v>1036</v>
      </c>
      <c r="D486" t="s">
        <v>1135</v>
      </c>
      <c r="E486" t="s">
        <v>625</v>
      </c>
      <c r="F486" s="1" t="s">
        <v>2</v>
      </c>
      <c r="G486" s="1" t="s">
        <v>1149</v>
      </c>
      <c r="H486" s="1" t="s">
        <v>1151</v>
      </c>
      <c r="I486" t="s">
        <v>1645</v>
      </c>
    </row>
    <row r="487" spans="1:9" x14ac:dyDescent="0.35">
      <c r="A487">
        <v>485</v>
      </c>
      <c r="B487" t="s">
        <v>750</v>
      </c>
      <c r="C487" t="s">
        <v>752</v>
      </c>
      <c r="D487" t="s">
        <v>565</v>
      </c>
      <c r="E487" t="s">
        <v>618</v>
      </c>
      <c r="F487" s="1" t="s">
        <v>2</v>
      </c>
      <c r="G487" s="1" t="s">
        <v>628</v>
      </c>
      <c r="H487" s="1" t="s">
        <v>1151</v>
      </c>
      <c r="I487" t="s">
        <v>1646</v>
      </c>
    </row>
    <row r="488" spans="1:9" x14ac:dyDescent="0.35">
      <c r="A488">
        <v>486</v>
      </c>
      <c r="B488" t="s">
        <v>279</v>
      </c>
      <c r="C488" t="s">
        <v>504</v>
      </c>
      <c r="D488" t="s">
        <v>561</v>
      </c>
      <c r="E488" t="s">
        <v>627</v>
      </c>
      <c r="F488" s="1" t="s">
        <v>3</v>
      </c>
      <c r="G488" s="1" t="s">
        <v>628</v>
      </c>
      <c r="H488" s="1" t="s">
        <v>1151</v>
      </c>
      <c r="I488" t="s">
        <v>1647</v>
      </c>
    </row>
    <row r="489" spans="1:9" x14ac:dyDescent="0.35">
      <c r="A489">
        <v>487</v>
      </c>
      <c r="B489" t="s">
        <v>233</v>
      </c>
      <c r="C489" t="s">
        <v>464</v>
      </c>
      <c r="D489" t="s">
        <v>565</v>
      </c>
      <c r="E489" t="s">
        <v>618</v>
      </c>
      <c r="F489" s="1" t="s">
        <v>2</v>
      </c>
      <c r="G489" s="1" t="s">
        <v>628</v>
      </c>
      <c r="H489" s="1" t="s">
        <v>1151</v>
      </c>
      <c r="I489" t="s">
        <v>1648</v>
      </c>
    </row>
    <row r="490" spans="1:9" x14ac:dyDescent="0.35">
      <c r="A490">
        <v>488</v>
      </c>
      <c r="B490" t="s">
        <v>843</v>
      </c>
      <c r="C490" t="s">
        <v>1005</v>
      </c>
      <c r="D490" t="s">
        <v>609</v>
      </c>
      <c r="E490" t="s">
        <v>621</v>
      </c>
      <c r="F490" s="1" t="s">
        <v>3</v>
      </c>
      <c r="G490" s="1" t="s">
        <v>1149</v>
      </c>
      <c r="H490" s="1" t="s">
        <v>1150</v>
      </c>
      <c r="I490" t="s">
        <v>1649</v>
      </c>
    </row>
    <row r="491" spans="1:9" x14ac:dyDescent="0.35">
      <c r="A491">
        <v>489</v>
      </c>
      <c r="B491" t="s">
        <v>876</v>
      </c>
      <c r="C491" t="s">
        <v>1038</v>
      </c>
      <c r="D491" t="s">
        <v>803</v>
      </c>
      <c r="E491" t="s">
        <v>616</v>
      </c>
      <c r="F491" s="1" t="s">
        <v>3</v>
      </c>
      <c r="G491" s="1" t="s">
        <v>1149</v>
      </c>
      <c r="H491" s="1" t="s">
        <v>1150</v>
      </c>
      <c r="I491" t="s">
        <v>1650</v>
      </c>
    </row>
    <row r="492" spans="1:9" x14ac:dyDescent="0.35">
      <c r="A492">
        <v>490</v>
      </c>
      <c r="B492" t="s">
        <v>212</v>
      </c>
      <c r="C492" t="s">
        <v>42</v>
      </c>
      <c r="D492" t="s">
        <v>576</v>
      </c>
      <c r="E492" t="s">
        <v>622</v>
      </c>
      <c r="F492" s="1" t="s">
        <v>2</v>
      </c>
      <c r="G492" s="1" t="s">
        <v>628</v>
      </c>
      <c r="H492" s="1" t="s">
        <v>1151</v>
      </c>
      <c r="I492" t="s">
        <v>1651</v>
      </c>
    </row>
    <row r="493" spans="1:9" x14ac:dyDescent="0.35">
      <c r="A493">
        <v>491</v>
      </c>
      <c r="B493" t="s">
        <v>341</v>
      </c>
      <c r="C493" t="s">
        <v>552</v>
      </c>
      <c r="D493" t="s">
        <v>582</v>
      </c>
      <c r="E493" t="s">
        <v>623</v>
      </c>
      <c r="F493" s="1" t="s">
        <v>2</v>
      </c>
      <c r="G493" s="1" t="s">
        <v>628</v>
      </c>
      <c r="H493" s="1" t="s">
        <v>1151</v>
      </c>
      <c r="I493" t="s">
        <v>1652</v>
      </c>
    </row>
    <row r="494" spans="1:9" x14ac:dyDescent="0.35">
      <c r="A494">
        <v>492</v>
      </c>
      <c r="B494" t="s">
        <v>232</v>
      </c>
      <c r="C494" t="s">
        <v>463</v>
      </c>
      <c r="D494" t="s">
        <v>598</v>
      </c>
      <c r="E494" t="s">
        <v>616</v>
      </c>
      <c r="F494" s="1" t="s">
        <v>3</v>
      </c>
      <c r="G494" s="1" t="s">
        <v>628</v>
      </c>
      <c r="H494" s="1" t="s">
        <v>1151</v>
      </c>
      <c r="I494" t="s">
        <v>1653</v>
      </c>
    </row>
    <row r="495" spans="1:9" x14ac:dyDescent="0.35">
      <c r="A495">
        <v>493</v>
      </c>
      <c r="B495" t="s">
        <v>757</v>
      </c>
      <c r="C495" t="s">
        <v>758</v>
      </c>
      <c r="D495" t="s">
        <v>587</v>
      </c>
      <c r="E495" t="s">
        <v>625</v>
      </c>
      <c r="F495" s="1" t="s">
        <v>2</v>
      </c>
      <c r="G495" s="1" t="s">
        <v>628</v>
      </c>
      <c r="H495" s="1" t="s">
        <v>1151</v>
      </c>
      <c r="I495" t="s">
        <v>1654</v>
      </c>
    </row>
    <row r="496" spans="1:9" x14ac:dyDescent="0.35">
      <c r="A496">
        <v>494</v>
      </c>
      <c r="B496" t="s">
        <v>230</v>
      </c>
      <c r="C496" t="s">
        <v>462</v>
      </c>
      <c r="D496" t="s">
        <v>604</v>
      </c>
      <c r="E496" t="s">
        <v>625</v>
      </c>
      <c r="F496" s="1" t="s">
        <v>2</v>
      </c>
      <c r="G496" s="1" t="s">
        <v>628</v>
      </c>
      <c r="H496" s="1" t="s">
        <v>1151</v>
      </c>
      <c r="I496" t="s">
        <v>1655</v>
      </c>
    </row>
    <row r="497" spans="1:9" x14ac:dyDescent="0.35">
      <c r="A497">
        <v>495</v>
      </c>
      <c r="B497" t="s">
        <v>788</v>
      </c>
      <c r="C497" t="s">
        <v>799</v>
      </c>
      <c r="D497" t="s">
        <v>804</v>
      </c>
      <c r="E497" t="s">
        <v>616</v>
      </c>
      <c r="F497" s="1" t="s">
        <v>3</v>
      </c>
      <c r="G497" s="1" t="s">
        <v>628</v>
      </c>
      <c r="H497" s="1" t="s">
        <v>1151</v>
      </c>
      <c r="I497" t="s">
        <v>1656</v>
      </c>
    </row>
    <row r="498" spans="1:9" x14ac:dyDescent="0.35">
      <c r="A498">
        <v>496</v>
      </c>
      <c r="B498" t="s">
        <v>298</v>
      </c>
      <c r="C498" t="s">
        <v>522</v>
      </c>
      <c r="D498" t="s">
        <v>587</v>
      </c>
      <c r="E498" t="s">
        <v>625</v>
      </c>
      <c r="F498" s="1" t="s">
        <v>2</v>
      </c>
      <c r="G498" s="1" t="s">
        <v>628</v>
      </c>
      <c r="H498" s="1" t="s">
        <v>1151</v>
      </c>
      <c r="I498" t="s">
        <v>1657</v>
      </c>
    </row>
    <row r="499" spans="1:9" x14ac:dyDescent="0.35">
      <c r="A499">
        <v>497</v>
      </c>
      <c r="B499" t="s">
        <v>105</v>
      </c>
      <c r="C499" t="s">
        <v>365</v>
      </c>
      <c r="D499" t="s">
        <v>570</v>
      </c>
      <c r="E499" t="s">
        <v>616</v>
      </c>
      <c r="F499" s="1" t="s">
        <v>3</v>
      </c>
      <c r="G499" s="1" t="s">
        <v>628</v>
      </c>
      <c r="H499" s="1" t="s">
        <v>1150</v>
      </c>
      <c r="I499" t="s">
        <v>1658</v>
      </c>
    </row>
    <row r="500" spans="1:9" x14ac:dyDescent="0.35">
      <c r="A500">
        <v>498</v>
      </c>
      <c r="B500" t="s">
        <v>630</v>
      </c>
      <c r="C500" t="s">
        <v>75</v>
      </c>
      <c r="D500" t="s">
        <v>565</v>
      </c>
      <c r="E500" t="s">
        <v>618</v>
      </c>
      <c r="F500" s="1" t="s">
        <v>2</v>
      </c>
      <c r="G500" s="1" t="s">
        <v>628</v>
      </c>
      <c r="H500" s="1" t="s">
        <v>1151</v>
      </c>
      <c r="I500" t="s">
        <v>1659</v>
      </c>
    </row>
    <row r="501" spans="1:9" x14ac:dyDescent="0.35">
      <c r="A501">
        <v>499</v>
      </c>
      <c r="B501" t="s">
        <v>151</v>
      </c>
      <c r="C501" t="s">
        <v>405</v>
      </c>
      <c r="D501" t="s">
        <v>586</v>
      </c>
      <c r="E501" t="s">
        <v>619</v>
      </c>
      <c r="F501" s="1" t="s">
        <v>2</v>
      </c>
      <c r="G501" s="1" t="s">
        <v>628</v>
      </c>
      <c r="H501" s="1" t="s">
        <v>1151</v>
      </c>
      <c r="I501" t="s">
        <v>1660</v>
      </c>
    </row>
    <row r="502" spans="1:9" x14ac:dyDescent="0.35">
      <c r="A502">
        <v>500</v>
      </c>
      <c r="B502" t="s">
        <v>706</v>
      </c>
      <c r="C502" t="s">
        <v>717</v>
      </c>
      <c r="D502" t="s">
        <v>565</v>
      </c>
      <c r="E502" t="s">
        <v>618</v>
      </c>
      <c r="F502" s="1" t="s">
        <v>2</v>
      </c>
      <c r="G502" s="1" t="s">
        <v>628</v>
      </c>
      <c r="H502" s="1" t="s">
        <v>1151</v>
      </c>
      <c r="I502" t="s">
        <v>1661</v>
      </c>
    </row>
    <row r="503" spans="1:9" x14ac:dyDescent="0.35">
      <c r="A503">
        <v>501</v>
      </c>
      <c r="B503" t="s">
        <v>633</v>
      </c>
      <c r="C503" t="s">
        <v>35</v>
      </c>
      <c r="D503" t="s">
        <v>588</v>
      </c>
      <c r="E503" t="s">
        <v>579</v>
      </c>
      <c r="F503" s="1" t="s">
        <v>2</v>
      </c>
      <c r="G503" s="1" t="s">
        <v>628</v>
      </c>
      <c r="H503" s="1" t="s">
        <v>1151</v>
      </c>
      <c r="I503" t="s">
        <v>1662</v>
      </c>
    </row>
    <row r="504" spans="1:9" x14ac:dyDescent="0.35">
      <c r="A504">
        <v>502</v>
      </c>
      <c r="B504" t="s">
        <v>259</v>
      </c>
      <c r="C504" t="s">
        <v>486</v>
      </c>
      <c r="D504" t="s">
        <v>604</v>
      </c>
      <c r="E504" t="s">
        <v>625</v>
      </c>
      <c r="F504" s="1" t="s">
        <v>2</v>
      </c>
      <c r="G504" s="1" t="s">
        <v>628</v>
      </c>
      <c r="H504" s="1" t="s">
        <v>1151</v>
      </c>
      <c r="I504" t="s">
        <v>1663</v>
      </c>
    </row>
    <row r="505" spans="1:9" x14ac:dyDescent="0.35">
      <c r="A505">
        <v>503</v>
      </c>
      <c r="B505" t="s">
        <v>100</v>
      </c>
      <c r="C505" t="s">
        <v>79</v>
      </c>
      <c r="D505" t="s">
        <v>568</v>
      </c>
      <c r="E505" t="s">
        <v>620</v>
      </c>
      <c r="F505" s="1" t="s">
        <v>2</v>
      </c>
      <c r="G505" s="1" t="s">
        <v>628</v>
      </c>
      <c r="H505" s="1" t="s">
        <v>1151</v>
      </c>
      <c r="I505" t="s">
        <v>1664</v>
      </c>
    </row>
    <row r="506" spans="1:9" x14ac:dyDescent="0.35">
      <c r="A506">
        <v>504</v>
      </c>
      <c r="B506" t="s">
        <v>632</v>
      </c>
      <c r="C506" t="s">
        <v>647</v>
      </c>
      <c r="D506" t="s">
        <v>584</v>
      </c>
      <c r="E506" t="s">
        <v>624</v>
      </c>
      <c r="F506" s="1" t="s">
        <v>2</v>
      </c>
      <c r="G506" s="1" t="s">
        <v>628</v>
      </c>
      <c r="H506" s="1" t="s">
        <v>1151</v>
      </c>
      <c r="I506" t="s">
        <v>1665</v>
      </c>
    </row>
    <row r="507" spans="1:9" x14ac:dyDescent="0.35">
      <c r="A507">
        <v>505</v>
      </c>
      <c r="B507" t="s">
        <v>104</v>
      </c>
      <c r="C507" t="s">
        <v>89</v>
      </c>
      <c r="D507" t="s">
        <v>569</v>
      </c>
      <c r="E507" t="s">
        <v>619</v>
      </c>
      <c r="F507" s="1" t="s">
        <v>3</v>
      </c>
      <c r="G507" s="1" t="s">
        <v>628</v>
      </c>
      <c r="H507" s="1" t="s">
        <v>1151</v>
      </c>
      <c r="I507" t="s">
        <v>1666</v>
      </c>
    </row>
    <row r="508" spans="1:9" x14ac:dyDescent="0.35">
      <c r="A508">
        <v>506</v>
      </c>
      <c r="B508" t="s">
        <v>225</v>
      </c>
      <c r="C508" t="s">
        <v>49</v>
      </c>
      <c r="D508" t="s">
        <v>565</v>
      </c>
      <c r="E508" t="s">
        <v>618</v>
      </c>
      <c r="F508" s="1" t="s">
        <v>2</v>
      </c>
      <c r="G508" s="1" t="s">
        <v>628</v>
      </c>
      <c r="H508" s="1" t="s">
        <v>1151</v>
      </c>
      <c r="I508" t="s">
        <v>1667</v>
      </c>
    </row>
    <row r="509" spans="1:9" x14ac:dyDescent="0.35">
      <c r="A509">
        <v>507</v>
      </c>
      <c r="B509" t="s">
        <v>127</v>
      </c>
      <c r="C509" t="s">
        <v>76</v>
      </c>
      <c r="D509" t="s">
        <v>579</v>
      </c>
      <c r="E509" t="s">
        <v>579</v>
      </c>
      <c r="F509" s="1" t="s">
        <v>2</v>
      </c>
      <c r="G509" s="1" t="s">
        <v>628</v>
      </c>
      <c r="H509" s="1" t="s">
        <v>1151</v>
      </c>
      <c r="I509" t="s">
        <v>1668</v>
      </c>
    </row>
    <row r="510" spans="1:9" x14ac:dyDescent="0.35">
      <c r="A510">
        <v>508</v>
      </c>
      <c r="B510" t="s">
        <v>197</v>
      </c>
      <c r="C510" t="s">
        <v>435</v>
      </c>
      <c r="D510" t="s">
        <v>599</v>
      </c>
      <c r="E510" t="s">
        <v>625</v>
      </c>
      <c r="F510" s="1" t="s">
        <v>2</v>
      </c>
      <c r="G510" s="1" t="s">
        <v>628</v>
      </c>
      <c r="H510" s="1" t="s">
        <v>1151</v>
      </c>
      <c r="I510" t="s">
        <v>1669</v>
      </c>
    </row>
    <row r="511" spans="1:9" x14ac:dyDescent="0.35">
      <c r="A511">
        <v>509</v>
      </c>
      <c r="B511" t="s">
        <v>262</v>
      </c>
      <c r="C511" t="s">
        <v>488</v>
      </c>
      <c r="D511" t="s">
        <v>601</v>
      </c>
      <c r="E511" t="s">
        <v>626</v>
      </c>
      <c r="F511" s="1" t="s">
        <v>3</v>
      </c>
      <c r="G511" s="1" t="s">
        <v>628</v>
      </c>
      <c r="H511" s="1" t="s">
        <v>1151</v>
      </c>
      <c r="I511" t="s">
        <v>1670</v>
      </c>
    </row>
    <row r="512" spans="1:9" x14ac:dyDescent="0.35">
      <c r="A512">
        <v>510</v>
      </c>
      <c r="B512" t="s">
        <v>188</v>
      </c>
      <c r="C512" t="s">
        <v>430</v>
      </c>
      <c r="D512" t="s">
        <v>565</v>
      </c>
      <c r="E512" t="s">
        <v>618</v>
      </c>
      <c r="F512" s="1" t="s">
        <v>2</v>
      </c>
      <c r="G512" s="1" t="s">
        <v>628</v>
      </c>
      <c r="H512" s="1" t="s">
        <v>1151</v>
      </c>
      <c r="I512" t="s">
        <v>1671</v>
      </c>
    </row>
    <row r="513" spans="1:9" x14ac:dyDescent="0.35">
      <c r="A513">
        <v>511</v>
      </c>
      <c r="B513" t="s">
        <v>95</v>
      </c>
      <c r="C513" t="s">
        <v>357</v>
      </c>
      <c r="D513" t="s">
        <v>565</v>
      </c>
      <c r="E513" t="s">
        <v>618</v>
      </c>
      <c r="F513" s="1" t="s">
        <v>2</v>
      </c>
      <c r="G513" s="1" t="s">
        <v>628</v>
      </c>
      <c r="H513" s="1" t="s">
        <v>1151</v>
      </c>
      <c r="I513" t="s">
        <v>1672</v>
      </c>
    </row>
    <row r="514" spans="1:9" x14ac:dyDescent="0.35">
      <c r="A514">
        <v>512</v>
      </c>
      <c r="B514" t="s">
        <v>840</v>
      </c>
      <c r="C514" t="s">
        <v>86</v>
      </c>
      <c r="D514" t="s">
        <v>573</v>
      </c>
      <c r="E514" t="s">
        <v>579</v>
      </c>
      <c r="F514" s="1" t="s">
        <v>2</v>
      </c>
      <c r="G514" s="1" t="s">
        <v>1149</v>
      </c>
      <c r="H514" s="1" t="s">
        <v>1151</v>
      </c>
      <c r="I514" t="s">
        <v>1673</v>
      </c>
    </row>
    <row r="515" spans="1:9" x14ac:dyDescent="0.35">
      <c r="A515">
        <v>513</v>
      </c>
      <c r="B515" t="s">
        <v>204</v>
      </c>
      <c r="C515" t="s">
        <v>441</v>
      </c>
      <c r="D515" t="s">
        <v>576</v>
      </c>
      <c r="E515" t="s">
        <v>622</v>
      </c>
      <c r="F515" s="1" t="s">
        <v>2</v>
      </c>
      <c r="G515" s="1" t="s">
        <v>628</v>
      </c>
      <c r="H515" s="1" t="s">
        <v>1151</v>
      </c>
      <c r="I515" t="s">
        <v>1674</v>
      </c>
    </row>
    <row r="516" spans="1:9" x14ac:dyDescent="0.35">
      <c r="A516">
        <v>514</v>
      </c>
      <c r="B516" t="s">
        <v>254</v>
      </c>
      <c r="C516" t="s">
        <v>483</v>
      </c>
      <c r="D516" t="s">
        <v>609</v>
      </c>
      <c r="E516" t="s">
        <v>616</v>
      </c>
      <c r="F516" s="1" t="s">
        <v>3</v>
      </c>
      <c r="G516" s="1" t="s">
        <v>628</v>
      </c>
      <c r="H516" s="1" t="s">
        <v>1150</v>
      </c>
      <c r="I516" t="s">
        <v>1675</v>
      </c>
    </row>
    <row r="517" spans="1:9" x14ac:dyDescent="0.35">
      <c r="A517">
        <v>515</v>
      </c>
      <c r="B517" t="s">
        <v>327</v>
      </c>
      <c r="C517" t="s">
        <v>70</v>
      </c>
      <c r="D517" t="s">
        <v>585</v>
      </c>
      <c r="E517" t="s">
        <v>617</v>
      </c>
      <c r="F517" s="1" t="s">
        <v>2</v>
      </c>
      <c r="G517" s="1" t="s">
        <v>628</v>
      </c>
      <c r="H517" s="1" t="s">
        <v>1151</v>
      </c>
      <c r="I517" t="s">
        <v>1676</v>
      </c>
    </row>
    <row r="518" spans="1:9" x14ac:dyDescent="0.35">
      <c r="A518">
        <v>516</v>
      </c>
      <c r="B518" t="s">
        <v>248</v>
      </c>
      <c r="C518" t="s">
        <v>477</v>
      </c>
      <c r="D518" t="s">
        <v>607</v>
      </c>
      <c r="E518" t="s">
        <v>624</v>
      </c>
      <c r="F518" s="1" t="s">
        <v>2</v>
      </c>
      <c r="G518" s="1" t="s">
        <v>628</v>
      </c>
      <c r="H518" s="1" t="s">
        <v>1151</v>
      </c>
      <c r="I518" t="s">
        <v>1677</v>
      </c>
    </row>
    <row r="519" spans="1:9" x14ac:dyDescent="0.35">
      <c r="A519">
        <v>517</v>
      </c>
      <c r="B519" t="s">
        <v>245</v>
      </c>
      <c r="C519" t="s">
        <v>475</v>
      </c>
      <c r="D519" t="s">
        <v>583</v>
      </c>
      <c r="E519" t="s">
        <v>622</v>
      </c>
      <c r="F519" s="1" t="s">
        <v>2</v>
      </c>
      <c r="G519" s="1" t="s">
        <v>628</v>
      </c>
      <c r="H519" s="1" t="s">
        <v>1151</v>
      </c>
      <c r="I519" t="s">
        <v>1678</v>
      </c>
    </row>
    <row r="520" spans="1:9" x14ac:dyDescent="0.35">
      <c r="A520">
        <v>518</v>
      </c>
      <c r="B520" t="s">
        <v>109</v>
      </c>
      <c r="C520" t="s">
        <v>369</v>
      </c>
      <c r="D520" t="s">
        <v>571</v>
      </c>
      <c r="E520" t="s">
        <v>621</v>
      </c>
      <c r="F520" s="1" t="s">
        <v>3</v>
      </c>
      <c r="G520" s="1" t="s">
        <v>628</v>
      </c>
      <c r="H520" s="1" t="s">
        <v>1150</v>
      </c>
      <c r="I520" t="s">
        <v>1679</v>
      </c>
    </row>
    <row r="521" spans="1:9" x14ac:dyDescent="0.35">
      <c r="A521">
        <v>519</v>
      </c>
      <c r="B521" t="s">
        <v>971</v>
      </c>
      <c r="C521" t="s">
        <v>1124</v>
      </c>
      <c r="D521" t="s">
        <v>600</v>
      </c>
      <c r="E521" t="s">
        <v>1146</v>
      </c>
      <c r="F521" s="1" t="s">
        <v>2</v>
      </c>
      <c r="G521" s="1" t="s">
        <v>1149</v>
      </c>
      <c r="H521" s="1" t="s">
        <v>1151</v>
      </c>
      <c r="I521" t="s">
        <v>1680</v>
      </c>
    </row>
    <row r="522" spans="1:9" x14ac:dyDescent="0.35">
      <c r="A522">
        <v>520</v>
      </c>
      <c r="B522" t="s">
        <v>91</v>
      </c>
      <c r="C522" t="s">
        <v>353</v>
      </c>
      <c r="D522" t="s">
        <v>561</v>
      </c>
      <c r="E522" t="s">
        <v>616</v>
      </c>
      <c r="F522" s="1" t="s">
        <v>3</v>
      </c>
      <c r="G522" s="1" t="s">
        <v>628</v>
      </c>
      <c r="H522" s="1" t="s">
        <v>1151</v>
      </c>
      <c r="I522" t="s">
        <v>1681</v>
      </c>
    </row>
    <row r="523" spans="1:9" x14ac:dyDescent="0.35">
      <c r="A523">
        <v>521</v>
      </c>
      <c r="B523" t="s">
        <v>110</v>
      </c>
      <c r="C523" t="s">
        <v>370</v>
      </c>
      <c r="D523" t="s">
        <v>572</v>
      </c>
      <c r="E523" t="s">
        <v>621</v>
      </c>
      <c r="F523" s="1" t="s">
        <v>3</v>
      </c>
      <c r="G523" s="1" t="s">
        <v>628</v>
      </c>
      <c r="H523" s="1" t="s">
        <v>1150</v>
      </c>
      <c r="I523" t="s">
        <v>1682</v>
      </c>
    </row>
    <row r="524" spans="1:9" x14ac:dyDescent="0.35">
      <c r="A524">
        <v>523</v>
      </c>
      <c r="B524" t="s">
        <v>264</v>
      </c>
      <c r="C524" t="s">
        <v>31</v>
      </c>
      <c r="D524" t="s">
        <v>565</v>
      </c>
      <c r="E524" t="s">
        <v>618</v>
      </c>
      <c r="F524" s="1" t="s">
        <v>2</v>
      </c>
      <c r="G524" s="1" t="s">
        <v>628</v>
      </c>
      <c r="H524" s="1" t="s">
        <v>1151</v>
      </c>
      <c r="I524" t="e">
        <v>#N/A</v>
      </c>
    </row>
    <row r="525" spans="1:9" x14ac:dyDescent="0.35">
      <c r="A525">
        <v>533</v>
      </c>
      <c r="B525" t="s">
        <v>742</v>
      </c>
      <c r="C525" t="s">
        <v>745</v>
      </c>
      <c r="D525" t="s">
        <v>587</v>
      </c>
      <c r="E525" t="s">
        <v>625</v>
      </c>
      <c r="F525" s="1" t="s">
        <v>2</v>
      </c>
      <c r="G525" s="1" t="s">
        <v>628</v>
      </c>
      <c r="H525" s="1" t="s">
        <v>1151</v>
      </c>
      <c r="I525" t="e">
        <v>#N/A</v>
      </c>
    </row>
    <row r="526" spans="1:9" x14ac:dyDescent="0.35">
      <c r="A526">
        <v>539</v>
      </c>
      <c r="B526" t="s">
        <v>919</v>
      </c>
      <c r="C526" t="s">
        <v>1079</v>
      </c>
      <c r="D526" t="s">
        <v>606</v>
      </c>
      <c r="E526" t="s">
        <v>625</v>
      </c>
      <c r="F526" s="1" t="s">
        <v>2</v>
      </c>
      <c r="G526" s="1" t="s">
        <v>1149</v>
      </c>
      <c r="H526" s="1" t="s">
        <v>1151</v>
      </c>
      <c r="I526">
        <v>233558847529</v>
      </c>
    </row>
    <row r="527" spans="1:9" x14ac:dyDescent="0.35">
      <c r="A527">
        <v>540</v>
      </c>
      <c r="B527" t="s">
        <v>938</v>
      </c>
      <c r="C527" t="s">
        <v>1096</v>
      </c>
      <c r="D527" t="s">
        <v>565</v>
      </c>
      <c r="E527" t="s">
        <v>618</v>
      </c>
      <c r="F527" s="1" t="s">
        <v>2</v>
      </c>
      <c r="G527" s="1" t="s">
        <v>1149</v>
      </c>
      <c r="H527" s="1" t="s">
        <v>1151</v>
      </c>
      <c r="I527">
        <v>233244155776</v>
      </c>
    </row>
  </sheetData>
  <conditionalFormatting sqref="B1:B1048576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Data</vt:lpstr>
      <vt:lpstr>D_Category</vt:lpstr>
      <vt:lpstr>D_Coy</vt:lpstr>
      <vt:lpstr>D_Department</vt:lpstr>
      <vt:lpstr>D_Location</vt:lpstr>
      <vt:lpstr>D_Name</vt:lpstr>
      <vt:lpstr>D_Uno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Budu</dc:creator>
  <cp:lastModifiedBy>Michael Budu</cp:lastModifiedBy>
  <dcterms:created xsi:type="dcterms:W3CDTF">2026-08-10T11:17:15Z</dcterms:created>
  <dcterms:modified xsi:type="dcterms:W3CDTF">2026-10-16T08:51:35Z</dcterms:modified>
</cp:coreProperties>
</file>