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<sst xmlns="http://schemas.openxmlformats.org/spreadsheetml/2006/main" count="19" uniqueCount="16">
  <si>
    <t xml:space="preserve">2. Did you use the tablet to put in multiple orders while you were dining? </t>
  </si>
  <si>
    <t xml:space="preserve">Yes </t>
  </si>
  <si>
    <t xml:space="preserve">No </t>
  </si>
  <si>
    <t>Yes</t>
  </si>
  <si>
    <t>0-5 Min</t>
  </si>
  <si>
    <t>6-10 Min</t>
  </si>
  <si>
    <t>11-15 Min</t>
  </si>
  <si>
    <t>15+ Min</t>
  </si>
  <si>
    <t>0-20 min.</t>
  </si>
  <si>
    <t>21-30 min.</t>
  </si>
  <si>
    <t>31-40 min.</t>
  </si>
  <si>
    <t>41-50 min.</t>
  </si>
  <si>
    <t>50+ min.</t>
  </si>
  <si>
    <t>Easy</t>
  </si>
  <si>
    <t>Neutral</t>
  </si>
  <si>
    <t>Difficult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</si>
</sst>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9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Did you use the tablet to put in multiple orders while you were dining? </a:t>
            </a:r>
          </a:p>
        </c:rich>
      </c:tx>
      <c:overlay val="0"/>
    </c:title>
    <c:plotArea>
      <c:layout>
        <c:manualLayout>
          <c:xMode val="edge"/>
          <c:yMode val="edge"/>
          <c:x val="0.04795035512552771"/>
          <c:y val="0.23933102652825838"/>
          <c:w val="0.6710723119313083"/>
          <c:h val="0.643771626297578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93C47D"/>
              </a:solidFill>
            </c:spPr>
          </c:dPt>
          <c:dPt>
            <c:idx val="2"/>
            <c:spPr>
              <a:solidFill>
                <a:schemeClr val="accent2"/>
              </a:solidFill>
            </c:spPr>
          </c:dPt>
          <c:dPt>
            <c:idx val="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Sheet1!$A$2:$A$5</c:f>
            </c:strRef>
          </c:cat>
          <c:val>
            <c:numRef>
              <c:f>Sheet1!$B$2:$B$5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How long did you wait for your table?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Sheet1!$A$27:$A$30</c:f>
            </c:strRef>
          </c:cat>
          <c:val>
            <c:numRef>
              <c:f>Sheet1!$B$27:$B$30</c:f>
              <c:numCache/>
            </c:numRef>
          </c:val>
        </c:ser>
        <c:axId val="948376229"/>
        <c:axId val="1235545994"/>
      </c:barChart>
      <c:catAx>
        <c:axId val="948376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Waiting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545994"/>
      </c:catAx>
      <c:valAx>
        <c:axId val="1235545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376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Taken to receive order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Sheet1!$A$36:$A$40</c:f>
            </c:strRef>
          </c:cat>
          <c:val>
            <c:numRef>
              <c:f>Sheet1!$B$36:$B$40</c:f>
              <c:numCache/>
            </c:numRef>
          </c:val>
        </c:ser>
        <c:axId val="1100577976"/>
        <c:axId val="123323012"/>
      </c:barChart>
      <c:catAx>
        <c:axId val="11005779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Taken by kitchen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23012"/>
      </c:catAx>
      <c:valAx>
        <c:axId val="1233230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57797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Technical issues with tablet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chemeClr val="accent2"/>
              </a:solidFill>
            </c:spPr>
          </c:dPt>
          <c:dPt>
            <c:idx val="1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Sheet1!$A$50:$A$51</c:f>
            </c:strRef>
          </c:cat>
          <c:val>
            <c:numRef>
              <c:f>Sheet1!$B$50:$B$51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Tablet Navigation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Sheet1!$A$63:$A$65</c:f>
            </c:strRef>
          </c:cat>
          <c:val>
            <c:numRef>
              <c:f>Sheet1!$B$63:$B$65</c:f>
              <c:numCache/>
            </c:numRef>
          </c:val>
        </c:ser>
        <c:axId val="482259050"/>
        <c:axId val="1530663840"/>
      </c:barChart>
      <c:catAx>
        <c:axId val="482259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663840"/>
      </c:catAx>
      <c:valAx>
        <c:axId val="1530663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2590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Sheet1!$A$63:$A$65</c:f>
            </c:strRef>
          </c:cat>
          <c:val>
            <c:numRef>
              <c:f>Sheet1!$B$63:$B$65</c:f>
              <c:numCache/>
            </c:numRef>
          </c:val>
        </c:ser>
        <c:axId val="1415170220"/>
        <c:axId val="995553236"/>
      </c:barChart>
      <c:catAx>
        <c:axId val="1415170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553236"/>
      </c:catAx>
      <c:valAx>
        <c:axId val="995553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170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619125</xdr:colOff>
      <xdr:row>6</xdr:row>
      <xdr:rowOff>66675</xdr:rowOff>
    </xdr:from>
    <xdr:ext cx="4181475" cy="2857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180975</xdr:colOff>
      <xdr:row>14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571500</xdr:colOff>
      <xdr:row>35</xdr:row>
      <xdr:rowOff>190500</xdr:rowOff>
    </xdr:from>
    <xdr:ext cx="3752850" cy="23241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428625</xdr:colOff>
      <xdr:row>44</xdr:row>
      <xdr:rowOff>171450</xdr:rowOff>
    </xdr:from>
    <xdr:ext cx="2828925" cy="2619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47625</xdr:colOff>
      <xdr:row>61</xdr:row>
      <xdr:rowOff>123825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47625</xdr:colOff>
      <xdr:row>58</xdr:row>
      <xdr:rowOff>114300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</row>
    <row r="4">
      <c r="A4" s="2" t="s">
        <v>1</v>
      </c>
      <c r="B4" s="3">
        <v>0.36</v>
      </c>
    </row>
    <row r="5">
      <c r="A5" s="2" t="s">
        <v>2</v>
      </c>
      <c r="B5" s="3">
        <v>0.64</v>
      </c>
    </row>
    <row r="24">
      <c r="A24" s="1" t="s">
        <v>3</v>
      </c>
      <c r="B24" s="3">
        <v>0.16</v>
      </c>
    </row>
    <row r="25">
      <c r="A25" s="2" t="s">
        <v>2</v>
      </c>
      <c r="B25" s="3">
        <v>0.84</v>
      </c>
    </row>
    <row r="27">
      <c r="A27" s="1" t="s">
        <v>4</v>
      </c>
      <c r="B27" s="4">
        <v>0.12</v>
      </c>
    </row>
    <row r="28">
      <c r="A28" s="1" t="s">
        <v>5</v>
      </c>
      <c r="B28" s="4">
        <v>0.14</v>
      </c>
    </row>
    <row r="29">
      <c r="A29" s="1" t="s">
        <v>6</v>
      </c>
      <c r="B29" s="4">
        <v>0.2</v>
      </c>
    </row>
    <row r="30">
      <c r="A30" s="1" t="s">
        <v>7</v>
      </c>
      <c r="B30" s="4">
        <v>0.54</v>
      </c>
    </row>
    <row r="36">
      <c r="A36" s="1" t="s">
        <v>8</v>
      </c>
      <c r="B36" s="3">
        <v>0.56</v>
      </c>
    </row>
    <row r="37">
      <c r="A37" s="2" t="s">
        <v>9</v>
      </c>
      <c r="B37" s="3">
        <v>0.3</v>
      </c>
    </row>
    <row r="38">
      <c r="A38" s="2" t="s">
        <v>10</v>
      </c>
      <c r="B38" s="3">
        <v>0.12</v>
      </c>
    </row>
    <row r="39">
      <c r="A39" s="2" t="s">
        <v>11</v>
      </c>
      <c r="B39" s="3">
        <v>0.02</v>
      </c>
    </row>
    <row r="40">
      <c r="A40" s="2" t="s">
        <v>12</v>
      </c>
      <c r="B40" s="3">
        <v>0.0</v>
      </c>
    </row>
    <row r="50">
      <c r="A50" s="1" t="s">
        <v>3</v>
      </c>
      <c r="B50" s="4">
        <v>0.12</v>
      </c>
    </row>
    <row r="51">
      <c r="A51" s="1" t="s">
        <v>2</v>
      </c>
      <c r="B51" s="4">
        <v>0.88</v>
      </c>
    </row>
    <row r="63">
      <c r="A63" s="1" t="s">
        <v>13</v>
      </c>
      <c r="B63" s="4">
        <v>0.48</v>
      </c>
    </row>
    <row r="64">
      <c r="A64" s="1" t="s">
        <v>14</v>
      </c>
      <c r="B64" s="4">
        <v>0.3</v>
      </c>
    </row>
    <row r="65">
      <c r="A65" s="1" t="s">
        <v>15</v>
      </c>
      <c r="B65" s="4">
        <v>0.22</v>
      </c>
    </row>
  </sheetData>
  <drawing r:id="rId1"/>
</worksheet>
</file>