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roopsa.d\Desktop\"/>
    </mc:Choice>
  </mc:AlternateContent>
  <xr:revisionPtr revIDLastSave="0" documentId="8_{16086540-0C86-4233-99AD-5CD4FB1E4382}" xr6:coauthVersionLast="43" xr6:coauthVersionMax="43" xr10:uidLastSave="{00000000-0000-0000-0000-000000000000}"/>
  <bookViews>
    <workbookView xWindow="-120" yWindow="-120" windowWidth="20730" windowHeight="11160" tabRatio="500" xr2:uid="{00000000-000D-0000-FFFF-FFFF00000000}"/>
  </bookViews>
  <sheets>
    <sheet name="Prod" sheetId="9" r:id="rId1"/>
    <sheet name="DEV" sheetId="19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<sst xmlns="http://schemas.openxmlformats.org/spreadsheetml/2006/main" count="62" uniqueCount="31">
  <si>
    <t>Tag</t>
  </si>
  <si>
    <t>Azure Type</t>
  </si>
  <si>
    <t>Resource Name</t>
  </si>
  <si>
    <t>Resource Group</t>
  </si>
  <si>
    <t>Subscription</t>
  </si>
  <si>
    <t>App Service plan</t>
  </si>
  <si>
    <t>Azure Cloud 
Region</t>
  </si>
  <si>
    <t xml:space="preserve">Azure Web App </t>
  </si>
  <si>
    <t>Production</t>
  </si>
  <si>
    <t>test</t>
  </si>
  <si>
    <t>test123</t>
  </si>
  <si>
    <t>asp001</t>
  </si>
  <si>
    <t>asp002</t>
  </si>
  <si>
    <t>East US</t>
  </si>
  <si>
    <t>West Europe</t>
  </si>
  <si>
    <t>Runtime</t>
  </si>
  <si>
    <t>app-002</t>
  </si>
  <si>
    <t>app-003</t>
  </si>
  <si>
    <t>app-004</t>
  </si>
  <si>
    <t>app-005</t>
  </si>
  <si>
    <t>SKU</t>
  </si>
  <si>
    <t>F1</t>
  </si>
  <si>
    <t>app-006</t>
  </si>
  <si>
    <t>Stack</t>
  </si>
  <si>
    <t>php</t>
  </si>
  <si>
    <t>SKU Code</t>
  </si>
  <si>
    <t>Free</t>
  </si>
  <si>
    <t>python</t>
  </si>
  <si>
    <t>Always on</t>
  </si>
  <si>
    <t>dotnetcore</t>
  </si>
  <si>
    <t>mysubs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</si>
</sst>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 applyAlignment="1">
      <alignment vertical="center"/>
    </xf>
    <xf numFmtId="0" fontId="5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6"/>
  <sheetViews>
    <sheetView tabSelected="1" topLeftCell="E1" zoomScale="70" zoomScaleNormal="70" workbookViewId="0">
      <pane ySplit="1" topLeftCell="A2" activePane="bottomLeft" state="frozen"/>
      <selection pane="bottomLeft" activeCell="M6" sqref="M6"/>
    </sheetView>
  </sheetViews>
  <sheetFormatPr defaultColWidth="11" defaultRowHeight="18.75" x14ac:dyDescent="0.25"/>
  <cols>
    <col min="1" max="1" width="4.625" style="3" customWidth="1"/>
    <col min="2" max="2" width="16" style="13" bestFit="1" customWidth="1"/>
    <col min="3" max="3" width="23.5" style="11" bestFit="1" customWidth="1"/>
    <col min="4" max="4" width="26.125" style="3" bestFit="1" customWidth="1"/>
    <col min="5" max="5" width="25.125" style="5" bestFit="1" customWidth="1"/>
    <col min="6" max="6" width="22.875" style="3" bestFit="1" customWidth="1"/>
    <col min="7" max="7" width="22.875" style="3" customWidth="1"/>
    <col min="8" max="8" width="18.125" style="3" bestFit="1" customWidth="1"/>
    <col min="9" max="9" width="39.75" style="8" bestFit="1" customWidth="1"/>
    <col min="10" max="10" width="17.375" style="8" bestFit="1" customWidth="1"/>
    <col min="11" max="11" width="32.625" style="3" bestFit="1" customWidth="1"/>
    <col min="12" max="12" width="19.25" style="3" bestFit="1" customWidth="1"/>
    <col min="13" max="13" width="17.375" style="3" bestFit="1" customWidth="1"/>
    <col min="14" max="14" width="27.5" style="3" bestFit="1" customWidth="1"/>
    <col min="15" max="15" width="26.875" style="3" bestFit="1" customWidth="1"/>
    <col min="16" max="16" width="42.375" style="3" customWidth="1"/>
    <col min="17" max="16384" width="11" style="3"/>
  </cols>
  <sheetData>
    <row r="1" spans="2:13" s="13" customFormat="1" ht="37.5" x14ac:dyDescent="0.25">
      <c r="B1" s="12" t="s">
        <v>0</v>
      </c>
      <c r="C1" s="9" t="s">
        <v>4</v>
      </c>
      <c r="D1" s="12" t="s">
        <v>1</v>
      </c>
      <c r="E1" s="12" t="s">
        <v>2</v>
      </c>
      <c r="F1" s="12" t="s">
        <v>3</v>
      </c>
      <c r="G1" s="12" t="s">
        <v>23</v>
      </c>
      <c r="H1" s="12" t="s">
        <v>15</v>
      </c>
      <c r="I1" s="12" t="s">
        <v>5</v>
      </c>
      <c r="J1" s="6" t="s">
        <v>6</v>
      </c>
      <c r="K1" s="6" t="s">
        <v>25</v>
      </c>
      <c r="L1" s="6" t="s">
        <v>20</v>
      </c>
      <c r="M1" s="6" t="s">
        <v>28</v>
      </c>
    </row>
    <row r="2" spans="2:13" ht="51.75" customHeight="1" x14ac:dyDescent="0.25">
      <c r="B2" s="15" t="s">
        <v>8</v>
      </c>
      <c r="C2" s="10" t="s">
        <v>30</v>
      </c>
      <c r="D2" s="1" t="s">
        <v>7</v>
      </c>
      <c r="E2" s="1" t="s">
        <v>22</v>
      </c>
      <c r="F2" s="1" t="s">
        <v>9</v>
      </c>
      <c r="G2" s="1" t="s">
        <v>24</v>
      </c>
      <c r="H2" s="2">
        <v>7.3</v>
      </c>
      <c r="I2" s="14" t="s">
        <v>11</v>
      </c>
      <c r="J2" s="7" t="s">
        <v>13</v>
      </c>
      <c r="K2" s="4" t="s">
        <v>21</v>
      </c>
      <c r="L2" s="3" t="s">
        <v>26</v>
      </c>
      <c r="M2" s="3" t="b">
        <v>1</v>
      </c>
    </row>
    <row r="3" spans="2:13" ht="51.75" customHeight="1" x14ac:dyDescent="0.25">
      <c r="B3" s="15" t="s">
        <v>8</v>
      </c>
      <c r="C3" s="10" t="s">
        <v>30</v>
      </c>
      <c r="D3" s="1" t="s">
        <v>7</v>
      </c>
      <c r="E3" s="1" t="s">
        <v>16</v>
      </c>
      <c r="F3" s="1" t="s">
        <v>9</v>
      </c>
      <c r="G3" s="1" t="s">
        <v>24</v>
      </c>
      <c r="H3" s="2">
        <v>7.2</v>
      </c>
      <c r="I3" s="14" t="s">
        <v>11</v>
      </c>
      <c r="J3" s="7" t="s">
        <v>13</v>
      </c>
      <c r="K3" s="4" t="s">
        <v>21</v>
      </c>
      <c r="L3" s="3" t="s">
        <v>26</v>
      </c>
      <c r="M3" s="3" t="b">
        <v>0</v>
      </c>
    </row>
    <row r="4" spans="2:13" ht="51.75" customHeight="1" x14ac:dyDescent="0.25">
      <c r="B4" s="15" t="s">
        <v>8</v>
      </c>
      <c r="C4" s="10" t="s">
        <v>30</v>
      </c>
      <c r="D4" s="1" t="s">
        <v>7</v>
      </c>
      <c r="E4" s="1" t="s">
        <v>17</v>
      </c>
      <c r="F4" s="1" t="s">
        <v>9</v>
      </c>
      <c r="G4" s="1" t="s">
        <v>27</v>
      </c>
      <c r="H4" s="2">
        <v>3.6</v>
      </c>
      <c r="I4" s="14" t="s">
        <v>11</v>
      </c>
      <c r="J4" s="7" t="s">
        <v>13</v>
      </c>
      <c r="K4" s="4" t="s">
        <v>21</v>
      </c>
      <c r="L4" s="3" t="s">
        <v>26</v>
      </c>
      <c r="M4" s="3" t="b">
        <v>1</v>
      </c>
    </row>
    <row r="5" spans="2:13" ht="51.75" customHeight="1" x14ac:dyDescent="0.25">
      <c r="B5" s="15" t="s">
        <v>8</v>
      </c>
      <c r="C5" s="10" t="s">
        <v>30</v>
      </c>
      <c r="D5" s="1" t="s">
        <v>7</v>
      </c>
      <c r="E5" s="1" t="s">
        <v>18</v>
      </c>
      <c r="F5" s="1" t="s">
        <v>9</v>
      </c>
      <c r="G5" s="1" t="s">
        <v>24</v>
      </c>
      <c r="H5" s="2">
        <v>7.3</v>
      </c>
      <c r="I5" s="14" t="s">
        <v>11</v>
      </c>
      <c r="J5" s="7" t="s">
        <v>13</v>
      </c>
      <c r="K5" s="4" t="s">
        <v>21</v>
      </c>
      <c r="L5" s="3" t="s">
        <v>26</v>
      </c>
      <c r="M5" s="3" t="b">
        <v>1</v>
      </c>
    </row>
    <row r="6" spans="2:13" ht="51.75" customHeight="1" x14ac:dyDescent="0.25">
      <c r="B6" s="15" t="s">
        <v>8</v>
      </c>
      <c r="C6" s="10" t="s">
        <v>30</v>
      </c>
      <c r="D6" s="1" t="s">
        <v>7</v>
      </c>
      <c r="E6" s="1" t="s">
        <v>19</v>
      </c>
      <c r="F6" s="1" t="s">
        <v>10</v>
      </c>
      <c r="G6" s="1" t="s">
        <v>29</v>
      </c>
      <c r="H6" s="2"/>
      <c r="I6" s="14" t="s">
        <v>12</v>
      </c>
      <c r="J6" s="7" t="s">
        <v>14</v>
      </c>
      <c r="K6" s="4" t="s">
        <v>21</v>
      </c>
      <c r="L6" s="3" t="s">
        <v>26</v>
      </c>
      <c r="M6" s="3" t="b">
        <v>1</v>
      </c>
    </row>
  </sheetData>
  <conditionalFormatting sqref="E8:E1048576 E1">
    <cfRule type="duplicateValues" dxfId="0" priority="4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56896-3D9B-4380-87C2-7796D56C109E}">
  <dimension ref="B1:K1"/>
  <sheetViews>
    <sheetView zoomScale="70" zoomScaleNormal="70" workbookViewId="0">
      <selection activeCell="J10" sqref="J10"/>
    </sheetView>
  </sheetViews>
  <sheetFormatPr defaultColWidth="11" defaultRowHeight="18.75" x14ac:dyDescent="0.25"/>
  <cols>
    <col min="1" max="1" width="11" style="3"/>
    <col min="2" max="2" width="11" style="13"/>
    <col min="3" max="3" width="11" style="11"/>
    <col min="4" max="4" width="11" style="3"/>
    <col min="5" max="5" width="11" style="5"/>
    <col min="6" max="7" width="11" style="3"/>
    <col min="8" max="9" width="11" style="8"/>
    <col min="10" max="10" width="11" style="3"/>
    <col min="11" max="11" width="11" style="8"/>
    <col min="12" max="16384" width="11" style="3"/>
  </cols>
  <sheetData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07F9424C9E2441AAA78054EE510501" ma:contentTypeVersion="5" ma:contentTypeDescription="Create a new document." ma:contentTypeScope="" ma:versionID="81348757c38b5c82f46a5a7b0698933a">
  <xsd:schema xmlns:xsd="http://www.w3.org/2001/XMLSchema" xmlns:xs="http://www.w3.org/2001/XMLSchema" xmlns:p="http://schemas.microsoft.com/office/2006/metadata/properties" xmlns:ns2="717fd139-6a67-4da6-b3c6-4f1aeaf53c82" targetNamespace="http://schemas.microsoft.com/office/2006/metadata/properties" ma:root="true" ma:fieldsID="ea1a2119645ad60fa3d1942be427e79d" ns2:_="">
    <xsd:import namespace="717fd139-6a67-4da6-b3c6-4f1aeaf53c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fd139-6a67-4da6-b3c6-4f1aeaf53c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4154751-64EE-412A-9B8F-36EDA63FED2A}"/>
</file>

<file path=customXml/itemProps2.xml><?xml version="1.0" encoding="utf-8"?>
<ds:datastoreItem xmlns:ds="http://schemas.openxmlformats.org/officeDocument/2006/customXml" ds:itemID="{D0E9E3AA-FFF1-413E-9858-E2AA635555FB}"/>
</file>

<file path=customXml/itemProps3.xml><?xml version="1.0" encoding="utf-8"?>
<ds:datastoreItem xmlns:ds="http://schemas.openxmlformats.org/officeDocument/2006/customXml" ds:itemID="{17FE9A4A-F963-41C1-B84F-AA453762708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</vt:lpstr>
      <vt:lpstr>DEV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Roopsa Das</cp:lastModifiedBy>
  <cp:revision/>
  <dcterms:created xsi:type="dcterms:W3CDTF">2017-11-17T14:52:15Z</dcterms:created>
  <dcterms:modified xsi:type="dcterms:W3CDTF">2019-08-28T09:11:09Z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58d9ea40-5da8-4b75-b660-28b0d70f0a67</vt:lpwstr>
  </property>
  <property fmtid="{D5CDD505-2E9C-101B-9397-08002B2CF9AE}" pid="3" name="WorkbookGuid">
    <vt:lpwstr>0900da82-0057-453c-8ee4-9075cba6184d</vt:lpwstr>
  </property>
  <property fmtid="{D5CDD505-2E9C-101B-9397-08002B2CF9AE}" pid="4" name="HCLClassification">
    <vt:lpwstr>null</vt:lpwstr>
  </property>
  <property fmtid="{D5CDD505-2E9C-101B-9397-08002B2CF9AE}" pid="5" name="ContentTypeId">
    <vt:lpwstr>0x010100F707F9424C9E2441AAA78054EE510501</vt:lpwstr>
  </property>
</Properties>
</file>