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XZ10KV\Desktop\THURSDAY REPORT\"/>
    </mc:Choice>
  </mc:AlternateContent>
  <bookViews>
    <workbookView xWindow="0" yWindow="0" windowWidth="19200" windowHeight="7032" activeTab="8"/>
  </bookViews>
  <sheets>
    <sheet name="Master Sheet" sheetId="1" r:id="rId1"/>
    <sheet name="1" sheetId="3" r:id="rId2"/>
    <sheet name="2" sheetId="4" r:id="rId3"/>
    <sheet name="3" sheetId="5" r:id="rId4"/>
    <sheet name="4" sheetId="6" r:id="rId5"/>
    <sheet name="5" sheetId="7" r:id="rId6"/>
    <sheet name="6" sheetId="8" r:id="rId7"/>
    <sheet name="Sheet10" sheetId="10" r:id="rId8"/>
    <sheet name="To Send" sheetId="9" r:id="rId9"/>
  </sheets>
  <definedNames>
    <definedName name="_xlnm._FilterDatabase" localSheetId="1" hidden="1">'1'!$A$1:$N$355</definedName>
    <definedName name="_xlnm._FilterDatabase" localSheetId="2" hidden="1">'2'!$A$1:$L$348</definedName>
    <definedName name="_xlnm._FilterDatabase" localSheetId="3" hidden="1">'3'!$A$1:$L$142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<sst xmlns="http://schemas.openxmlformats.org/spreadsheetml/2006/main" count="16703" uniqueCount="1682">
  <si>
    <t>CRQ000001527448</t>
  </si>
  <si>
    <t>upgrade the suse linux 11 to 12</t>
  </si>
  <si>
    <t>Implementation In Progress</t>
  </si>
  <si>
    <t>19.10.2020 18:00:00</t>
  </si>
  <si>
    <t>22.10.2020 18:00:00</t>
  </si>
  <si>
    <t>TAS000005085394</t>
  </si>
  <si>
    <t>Assigned</t>
  </si>
  <si>
    <t>25.11.2020 17:30:00</t>
  </si>
  <si>
    <t>26.11.2020 17:00:00</t>
  </si>
  <si>
    <t>Alok Pai (EXT)</t>
  </si>
  <si>
    <t>CRQ000001606165</t>
  </si>
  <si>
    <t>#DS $1 Provision &lt;ltfxr03&gt;HW Request_ID &lt;SSP-2021-00526443&gt; &lt;SAP-Basis Sandbox PROD&gt;</t>
  </si>
  <si>
    <t>28.01.2021 08:00:00</t>
  </si>
  <si>
    <t>02.03.2021 18:00:00</t>
  </si>
  <si>
    <t>TAS000005331528</t>
  </si>
  <si>
    <t>Quality check</t>
  </si>
  <si>
    <t>19.02.2021 08:00:00</t>
  </si>
  <si>
    <t>19.02.2021 18:00:00</t>
  </si>
  <si>
    <t>Makkena Raghava (EXT)</t>
  </si>
  <si>
    <t>CRQ000001607884</t>
  </si>
  <si>
    <t>#DS $1 Provision &lt;ltgmt01&gt;HW Request_ID &lt;SSP-2020-00522797&gt; &lt;SAP Infrastruktur PROD&gt;</t>
  </si>
  <si>
    <t>01.02.2021 08:00:00</t>
  </si>
  <si>
    <t>04.03.2021 18:00:00</t>
  </si>
  <si>
    <t>TAS000005337742</t>
  </si>
  <si>
    <t>23.02.2021 08:00:00</t>
  </si>
  <si>
    <t>23.02.2021 18:00:00</t>
  </si>
  <si>
    <t>Sanjeevani Sanjeevani (EXT)</t>
  </si>
  <si>
    <t>CRQ000001631046</t>
  </si>
  <si>
    <t>#GN $2 Provision &lt;lp19app12019vm, lp19app12020vm&gt;VM Request_ID &lt;SSP-2021-00532002&gt;</t>
  </si>
  <si>
    <t>10.03.2021 18:00:00</t>
  </si>
  <si>
    <t>TAS000005400873</t>
  </si>
  <si>
    <t>02.03.2021 08:00:00</t>
  </si>
  <si>
    <t>Rohit Varmani (EXT)</t>
  </si>
  <si>
    <t>CRQ000001636423</t>
  </si>
  <si>
    <t>#GN $2 Provision &lt;lisvn03vm, lisvn04vm&gt;VM Request_ID &lt;SSP-2021-00542853&gt;</t>
  </si>
  <si>
    <t>26.02.2021 08:00:00</t>
  </si>
  <si>
    <t>05.03.2021 18:00:00</t>
  </si>
  <si>
    <t>TAS000005415406</t>
  </si>
  <si>
    <t>CRQ000001598631</t>
  </si>
  <si>
    <t>#SK $2 Provision &lt;li10www12007-li10www12008&gt;HW Req_ID SSP-2020-00521079&gt; Shared Web Server DMZ PROD</t>
  </si>
  <si>
    <t>20.01.2021 08:00:00</t>
  </si>
  <si>
    <t>09.03.2021 18:00:00</t>
  </si>
  <si>
    <t>TAS000005309902</t>
  </si>
  <si>
    <t>03.03.2021 08:00:00</t>
  </si>
  <si>
    <t>03.03.2021 18:00:00</t>
  </si>
  <si>
    <t>CRQ000001632618</t>
  </si>
  <si>
    <t>#GN $2 Provision &lt;ltrww05, ltrww06&gt;VM Request_ID &lt;SSP-2021-00537620&gt;</t>
  </si>
  <si>
    <t>24.02.2021 08:00:00</t>
  </si>
  <si>
    <t>11.03.2021 18:00:00</t>
  </si>
  <si>
    <t>TAS000005404924</t>
  </si>
  <si>
    <t>Kamendra Chauhan (EXT)</t>
  </si>
  <si>
    <t>CRQ000001633537</t>
  </si>
  <si>
    <t>#GN $1 Provision &lt;ltwenpoc03&gt;VM Request_ID &lt;SSP-2021-00526922&gt;</t>
  </si>
  <si>
    <t>TAS000005405403</t>
  </si>
  <si>
    <t>CRQ000001636966</t>
  </si>
  <si>
    <t>#GN $2 Provision &lt;lpapp12167vm, lpapp12168vm&gt;VM Request_ID &lt;SSP-2021-00542727&gt;</t>
  </si>
  <si>
    <t>01.03.2021 08:00:00</t>
  </si>
  <si>
    <t>TAS000005417489</t>
  </si>
  <si>
    <t>CRQ000001638757</t>
  </si>
  <si>
    <t>#SM $2 Provision &lt;liapp12183vm-liapp12184vm&gt;VM Request_ID &lt;SSP-2021-00542558&gt;</t>
  </si>
  <si>
    <t>02.03.2021 03:30:00</t>
  </si>
  <si>
    <t>08.03.2021 18:00:00</t>
  </si>
  <si>
    <t>TAS000005423691</t>
  </si>
  <si>
    <t>04.03.2021 08:00:00</t>
  </si>
  <si>
    <t>CRQ000001607803</t>
  </si>
  <si>
    <t>#SK $1 Provision &lt;lpnbbk10new&gt;HW Req_ID &lt;SSP-2021-00529197&gt; &lt;INFRA Service NetBackup GS2 CN PROD&gt;</t>
  </si>
  <si>
    <t>29.01.2021 03:30:00</t>
  </si>
  <si>
    <t>TAS000005334958</t>
  </si>
  <si>
    <t>05.03.2021 08:00:00</t>
  </si>
  <si>
    <t>Rahul Singh (EXT)</t>
  </si>
  <si>
    <t>CRQ000001600153</t>
  </si>
  <si>
    <t>#SD $2 Provision &lt;ltgmt04, ltgmt05&gt;HW Request_ID &lt;SSP-2020-00522805&gt; &lt;SAP Infrastruktur PROD&gt;</t>
  </si>
  <si>
    <t>22.01.2021 08:00:00</t>
  </si>
  <si>
    <t>TAS000005315138</t>
  </si>
  <si>
    <t>08.03.2021 08:00:00</t>
  </si>
  <si>
    <t>Chandrakant Dumma (EXT)</t>
  </si>
  <si>
    <t>CRQ000001636632</t>
  </si>
  <si>
    <t>#SM $1 Provision &lt;lidbtdefsat163vm&gt;VM Request_ID &lt;SSP-2021-00533251&gt;</t>
  </si>
  <si>
    <t>01.03.2021 03:30:00</t>
  </si>
  <si>
    <t>TAS000005417331</t>
  </si>
  <si>
    <t>Mohd Tabrez (EXT)</t>
  </si>
  <si>
    <t>CRQ000001636823</t>
  </si>
  <si>
    <t>#SV $2 Provision &lt;lpapp12165vm-lpapp12166vm&gt;VM Request_ID &lt;SSP-2021-00542723&gt;</t>
  </si>
  <si>
    <t>TAS000005417356</t>
  </si>
  <si>
    <t>CRQ000001636872</t>
  </si>
  <si>
    <t>#SV $1 Provision &lt;lpdbecotd001vm&gt;VM Request_ID &lt;SSP-2021-00543832&gt;</t>
  </si>
  <si>
    <t>TAS000005420036</t>
  </si>
  <si>
    <t>CRQ000001641827</t>
  </si>
  <si>
    <t>#SV $2 Provision &lt;lt07mqc1p3vm-lt07mqc2p3vm&gt;VM Request_ID &lt;SSP-2021-00539033&gt;</t>
  </si>
  <si>
    <t>04.03.2021 03:30:00</t>
  </si>
  <si>
    <t>TAS000005432112</t>
  </si>
  <si>
    <t>CRQ000001641632</t>
  </si>
  <si>
    <t>#SM $2 Provision &lt;lt01mqc1p52vm-lt01mqc2p52vm&gt;VM Request_ID &lt;SSP-2021-00528106&gt;</t>
  </si>
  <si>
    <t>TAS000005431105</t>
  </si>
  <si>
    <t>CRQ000001641640</t>
  </si>
  <si>
    <t>#SV $2 Provision &lt;lp01mqc1p52vm-lp01mqc2p52vm&gt;VM Request_ID &lt;SSP-2021-00528094&gt;</t>
  </si>
  <si>
    <t>TAS000005431638</t>
  </si>
  <si>
    <t>CRQ000001642034</t>
  </si>
  <si>
    <t>#GN $2 Provision &lt;lp34mqc1vm, lp34mqc2vm&gt;VM Request_ID &lt;SSP-2021-00538950&gt;</t>
  </si>
  <si>
    <t>TAS000005431494</t>
  </si>
  <si>
    <t>CRQ000001642002</t>
  </si>
  <si>
    <t>#SM $1 Provision &lt;lt10eai26&gt;VM Request_ID &lt;SSP-2021-00545732&gt;</t>
  </si>
  <si>
    <t>TAS000005431894</t>
  </si>
  <si>
    <t>CRQ000001642015</t>
  </si>
  <si>
    <t>#SM $1 Provision &lt;lp07kmrb12vm&gt;VM Request_ID &lt;SSP-2021-00545499&gt;</t>
  </si>
  <si>
    <t>TAS000005431473</t>
  </si>
  <si>
    <t>CRQ000001643180</t>
  </si>
  <si>
    <t>KRP old hardware lp06krp06,lp06krp07,lp06krp08,lp06krp09 Decommission</t>
  </si>
  <si>
    <t>08.03.2021 16:30:00</t>
  </si>
  <si>
    <t>08.05.2021 17:30:00</t>
  </si>
  <si>
    <t>TAS000005437943</t>
  </si>
  <si>
    <t>server-unix-std:global|06|035s-nfs-mount-filesystem</t>
  </si>
  <si>
    <t>10.03.2021 16:30:00</t>
  </si>
  <si>
    <t>Yogesh Kumar (EXT)</t>
  </si>
  <si>
    <t>CRQ000001603260</t>
  </si>
  <si>
    <t>#PRIO #DS $2Provision &lt;lp10xenips15 lp10xenips16 &gt;HW Request_ID &lt;SSP-2021-00527952&gt; &lt;IPS-L;OSM;P10</t>
  </si>
  <si>
    <t>26.01.2021 08:00:00</t>
  </si>
  <si>
    <t>15.03.2021 18:00:00</t>
  </si>
  <si>
    <t>TAS000005321218</t>
  </si>
  <si>
    <t>09.03.2021 08:00:00</t>
  </si>
  <si>
    <t>CRQ000001643151</t>
  </si>
  <si>
    <t>#SM $2 Provision &lt;lt07mqc1vm-lt07mqc2vm&gt;VM Request_ID &lt;SSP-2021-00539039&gt;</t>
  </si>
  <si>
    <t>TAS000005435899</t>
  </si>
  <si>
    <t>CRQ000001632422</t>
  </si>
  <si>
    <t>#KJ Decom &lt;lp10p0303&gt; VM</t>
  </si>
  <si>
    <t>12.03.2021 18:00:00</t>
  </si>
  <si>
    <t>TAS000005404488</t>
  </si>
  <si>
    <t>AD/VCenter Cleanup</t>
  </si>
  <si>
    <t>10.03.2021 08:00:00</t>
  </si>
  <si>
    <t>CRQ000001632438</t>
  </si>
  <si>
    <t>#SA Decom &lt;lp10p0302&gt; &lt;VM&gt;</t>
  </si>
  <si>
    <t>TAS000005405059</t>
  </si>
  <si>
    <t>CRQ000001638141</t>
  </si>
  <si>
    <t>#AL $2 Provision &lt;lp10app12017vm - lp10app12018vm&gt; VM Request_ID &lt;SSP-2021-00543314&gt;</t>
  </si>
  <si>
    <t>TAS000005420799</t>
  </si>
  <si>
    <t>CRQ000001638801</t>
  </si>
  <si>
    <t>Decom &lt;lttctd01&gt; SSP-2021-00543804 APPD-61859 TEST VM</t>
  </si>
  <si>
    <t>22.03.2021 18:00:00</t>
  </si>
  <si>
    <t>TAS000005422303</t>
  </si>
  <si>
    <t>CRQ000001638508</t>
  </si>
  <si>
    <t>Decom &lt;lttct01&gt; SSP-2021-00543822 APPD-61859 \test VM</t>
  </si>
  <si>
    <t>TAS000005422333</t>
  </si>
  <si>
    <t>CRQ000001638708</t>
  </si>
  <si>
    <t>Decom &lt;lttcbd01&gt; SSP-2021-00543818 APPD-61859 TEST VM</t>
  </si>
  <si>
    <t>TAS000005422140</t>
  </si>
  <si>
    <t>CRQ000001638596</t>
  </si>
  <si>
    <t>Decom &lt;lttcbba3&gt; SSP-2021-00543826 TEST VM</t>
  </si>
  <si>
    <t>TAS000005422194</t>
  </si>
  <si>
    <t>CRQ000001644003</t>
  </si>
  <si>
    <t>#SV $1 Provision &lt;lieai244&gt;VM Request_ID &lt;SSP-2021-00545309&gt;</t>
  </si>
  <si>
    <t>08.03.2021 03:30:00</t>
  </si>
  <si>
    <t>TAS000005438203</t>
  </si>
  <si>
    <t>CRQ000001644181</t>
  </si>
  <si>
    <t>#SV $1 Provision &lt;lp07wiki15vm&gt;VM Request_ID &lt;SSP-2021-00542475&gt;</t>
  </si>
  <si>
    <t>TAS000005440112</t>
  </si>
  <si>
    <t>CRQ000001643004</t>
  </si>
  <si>
    <t>Upgrade ltnagi30.bmwgroup.net from SLES11 to SLES12</t>
  </si>
  <si>
    <t>10.03.2021 11:00:00</t>
  </si>
  <si>
    <t>11.03.2021 16:00:00</t>
  </si>
  <si>
    <t>TAS000005434454</t>
  </si>
  <si>
    <t>server-unix-std:global|06|OS SLES In-Place Upgrade Implementation</t>
  </si>
  <si>
    <t>10.03.2021 15:00:00</t>
  </si>
  <si>
    <t>11.03.2021 15:00:00</t>
  </si>
  <si>
    <t>Shahnawaz Khan (EXT)</t>
  </si>
  <si>
    <t>CRQ000001643865</t>
  </si>
  <si>
    <t>request sudo root for login account 'qt54779' , 'q450759' on linux server</t>
  </si>
  <si>
    <t>12.03.2021 15:00:00</t>
  </si>
  <si>
    <t>TAS000005441072</t>
  </si>
  <si>
    <t>server-unix-std:global|06|002-sudo-mgmt</t>
  </si>
  <si>
    <t>CRQ000001646724</t>
  </si>
  <si>
    <t>SAN storage increase</t>
  </si>
  <si>
    <t>12.03.2021 16:00:00</t>
  </si>
  <si>
    <t>TAS000005446440</t>
  </si>
  <si>
    <t>server-unix-std:global|06|030s-san-change-filesystem</t>
  </si>
  <si>
    <t>Rajendra Bhandari (EXT)</t>
  </si>
  <si>
    <t>CRQ000001646668</t>
  </si>
  <si>
    <t>NMS NRP SIEM activation of link</t>
  </si>
  <si>
    <t>Scheduled</t>
  </si>
  <si>
    <t>19.03.2021 18:00:00</t>
  </si>
  <si>
    <t>TAS000005447632</t>
  </si>
  <si>
    <t>CRQ000001475177</t>
  </si>
  <si>
    <t>Quarterly Change For Package Creations and package decommissions for Aug , Sept, Oct 2020</t>
  </si>
  <si>
    <t>12.08.2020 09:01:00</t>
  </si>
  <si>
    <t>31.10.2020 17:30:00</t>
  </si>
  <si>
    <t>TAS000005447469</t>
  </si>
  <si>
    <t>Please Create new package iissaw19.cn.sub</t>
  </si>
  <si>
    <t>10.03.2021 15:01:00</t>
  </si>
  <si>
    <t>12.03.2021 14:30:00</t>
  </si>
  <si>
    <t>CRQ000001643952</t>
  </si>
  <si>
    <t>PLATON: Offline switching of several VM's between XEN Farm Nodes: Date: 10 March 2021</t>
  </si>
  <si>
    <t>10.03.2021 00:00:00</t>
  </si>
  <si>
    <t>11.03.2021 00:00:00</t>
  </si>
  <si>
    <t>TAS000005441759</t>
  </si>
  <si>
    <t>PLATON: Offline VM switch: Slot 5: os-unix-std-06:global:2nd</t>
  </si>
  <si>
    <t>10.03.2021 16:00:00</t>
  </si>
  <si>
    <t>10.03.2021 20:00:00</t>
  </si>
  <si>
    <t>CRQ000001645112</t>
  </si>
  <si>
    <t>*ORA-OFFMIG* VMs from ltxendb079 to ltxendb080</t>
  </si>
  <si>
    <t>10.03.2021 12:00:00</t>
  </si>
  <si>
    <t>10.03.2021 21:00:00</t>
  </si>
  <si>
    <t>TAS000005441730</t>
  </si>
  <si>
    <t>[OS VM offline Migration] ltdb0128vm from ltxendb079 to ltxendb080</t>
  </si>
  <si>
    <t>Mahesh Babu (EXT)</t>
  </si>
  <si>
    <t>CRQ000001647106</t>
  </si>
  <si>
    <t>Please create an UID for QQ user</t>
  </si>
  <si>
    <t>10.03.2021 13:00:00</t>
  </si>
  <si>
    <t>24.03.2021 22:00:00</t>
  </si>
  <si>
    <t>TAS000005447843</t>
  </si>
  <si>
    <t>CRQ000001633514</t>
  </si>
  <si>
    <t>UNIX upgrade in BMW_PROD1_V104 and BMW_PROD2_V104 environment</t>
  </si>
  <si>
    <t>11.03.2021 19:30:00</t>
  </si>
  <si>
    <t>TAS000005407633</t>
  </si>
  <si>
    <t>10.03.2021 16:05:00</t>
  </si>
  <si>
    <t>10.03.2021 18:05:00</t>
  </si>
  <si>
    <t>TAS000005407634</t>
  </si>
  <si>
    <t>CRQ000001641150</t>
  </si>
  <si>
    <t>##Mandatory Vulnerability Patch Rollout on Connect Direct UNIX##</t>
  </si>
  <si>
    <t>10.03.2021 03:30:00</t>
  </si>
  <si>
    <t>12.03.2021 15:30:00</t>
  </si>
  <si>
    <t>TAS000005429714</t>
  </si>
  <si>
    <t>12.03.2021 16:30:00</t>
  </si>
  <si>
    <t>CRQ000001643558</t>
  </si>
  <si>
    <t>DI Decommissioning dependant tasks</t>
  </si>
  <si>
    <t>09.03.2021 15:30:00</t>
  </si>
  <si>
    <t>08.04.2021 16:30:00</t>
  </si>
  <si>
    <t>TAS000005436587</t>
  </si>
  <si>
    <t>CRQ000001647226</t>
  </si>
  <si>
    <t>Replace scripts in /etc/init.d on ltbkfamossvc01.bmwgroup.net</t>
  </si>
  <si>
    <t>TAS000005447696</t>
  </si>
  <si>
    <t>linux-sec:global:000-default</t>
  </si>
  <si>
    <t>CRQ000001635580</t>
  </si>
  <si>
    <t>[INFO]IBM Integration Bus - Operational activities for the month March 2021</t>
  </si>
  <si>
    <t>01.03.2021 19:30:00</t>
  </si>
  <si>
    <t>04.04.2021 20:30:00</t>
  </si>
  <si>
    <t>TAS000005448083</t>
  </si>
  <si>
    <t>10.03.2021 16:45:00</t>
  </si>
  <si>
    <t>12.03.2021 16:45:00</t>
  </si>
  <si>
    <t>CRQ000001626855</t>
  </si>
  <si>
    <t>#New Linux user#DE#Downtime#No Downtime#LC-Leasing</t>
  </si>
  <si>
    <t>18.02.2021 11:00:00</t>
  </si>
  <si>
    <t>26.02.2021 11:00:00</t>
  </si>
  <si>
    <t>TAS000005447628</t>
  </si>
  <si>
    <t>server-unix-std:global|06|001s-user-mgmt</t>
  </si>
  <si>
    <t>10.03.2021 17:00:00</t>
  </si>
  <si>
    <t>12.03.2021 17:00:00</t>
  </si>
  <si>
    <t>CRQ000001646023</t>
  </si>
  <si>
    <t>##P##EU##RRCM##Add user to group sptnsp4 - enable MFT service</t>
  </si>
  <si>
    <t>TAS000005443471</t>
  </si>
  <si>
    <t>CRQ000001646241</t>
  </si>
  <si>
    <t>qqatlas new sudo rules</t>
  </si>
  <si>
    <t>12.03.2021 08:00:00</t>
  </si>
  <si>
    <t>TAS000005444979</t>
  </si>
  <si>
    <t>TAS000005448453</t>
  </si>
  <si>
    <t>10.03.2021 17:15:00</t>
  </si>
  <si>
    <t>12.03.2021 17:15:00</t>
  </si>
  <si>
    <t>CRQ000001647309</t>
  </si>
  <si>
    <t>sles 12 test sudo</t>
  </si>
  <si>
    <t>17.03.2021 17:15:00</t>
  </si>
  <si>
    <t>TAS000005448099</t>
  </si>
  <si>
    <t>TAS000005448339</t>
  </si>
  <si>
    <t>CRQ000001646239</t>
  </si>
  <si>
    <t>Sub tasks for RRE Export / Import Prep task</t>
  </si>
  <si>
    <t>10.03.2021 17:30:00</t>
  </si>
  <si>
    <t>10.04.2021 18:30:00</t>
  </si>
  <si>
    <t>TAS000005445257</t>
  </si>
  <si>
    <t>12.03.2021 17:30:00</t>
  </si>
  <si>
    <t>amit sharma (EXT)</t>
  </si>
  <si>
    <t>CRQ000001647129</t>
  </si>
  <si>
    <t>PIX Sudo Access</t>
  </si>
  <si>
    <t>30.04.2021 14:00:00</t>
  </si>
  <si>
    <t>TAS000005448070</t>
  </si>
  <si>
    <t>Rahul Jitwan (EXT)</t>
  </si>
  <si>
    <t>CRQ000001638719</t>
  </si>
  <si>
    <t>sudo and space request for the month of March- 2021</t>
  </si>
  <si>
    <t>02.03.2021 14:30:00</t>
  </si>
  <si>
    <t>05.04.2021 20:30:00</t>
  </si>
  <si>
    <t>TAS000005448727</t>
  </si>
  <si>
    <t>10.03.2021 17:35:00</t>
  </si>
  <si>
    <t>12.03.2021 17:35:00</t>
  </si>
  <si>
    <t>CRQ000001624609</t>
  </si>
  <si>
    <t>[VM offline migration] ltxen1016</t>
  </si>
  <si>
    <t>08.03.2021 00:00:00</t>
  </si>
  <si>
    <t>15.03.2021 00:00:00</t>
  </si>
  <si>
    <t>TAS000005397943</t>
  </si>
  <si>
    <t>10.03.2021 22:00:00</t>
  </si>
  <si>
    <t>TAS000005441733</t>
  </si>
  <si>
    <t>[OS VM offline Migration] ltdb0153vm from ltxendb079 to ltxendb080</t>
  </si>
  <si>
    <t>Abhishek Rattan (EXT)</t>
  </si>
  <si>
    <t>TAS000005441399</t>
  </si>
  <si>
    <t>PLATON: Offline VM switch: Slot 6: os-unix-std-06:global:2nd</t>
  </si>
  <si>
    <t>CRQ000001632642</t>
  </si>
  <si>
    <t>Please perform LUN Reorganisation &amp; DISK Consolidation</t>
  </si>
  <si>
    <t>24.02.2021 17:30:00</t>
  </si>
  <si>
    <t>30.03.2021 20:30:00</t>
  </si>
  <si>
    <t>TAS000005445519</t>
  </si>
  <si>
    <t>server-unix-std:global:000-default|Perform disk consolidation</t>
  </si>
  <si>
    <t>10.03.2021 21:30:00</t>
  </si>
  <si>
    <t>12.03.2021 00:30:00</t>
  </si>
  <si>
    <t>CRQ000001642414</t>
  </si>
  <si>
    <t>#Port Reservation##GLOBAL#Downtime#None#CCM_HR GLOBAL[Integration]</t>
  </si>
  <si>
    <t>11.03.2021 07:00:00</t>
  </si>
  <si>
    <t>26.03.2021 23:30:00</t>
  </si>
  <si>
    <t>TAS000005433416</t>
  </si>
  <si>
    <t>server-unix-std:global|06|070c-modify-system</t>
  </si>
  <si>
    <t>Dhanil Patteri (EXT)</t>
  </si>
  <si>
    <t>CRQ000001592394</t>
  </si>
  <si>
    <t>Adhoc changes 2021</t>
  </si>
  <si>
    <t>13.01.2021 14:00:00</t>
  </si>
  <si>
    <t>30.12.2021 23:00:00</t>
  </si>
  <si>
    <t>TAS000005443507</t>
  </si>
  <si>
    <t>11.03.2021 07:45:32</t>
  </si>
  <si>
    <t>11.03.2021 22:30:00</t>
  </si>
  <si>
    <t>CRQ000001567229</t>
  </si>
  <si>
    <t>"Colo Group Project“ EDC Server Move &lt;lpdbbyrd1&gt; (With SAN)</t>
  </si>
  <si>
    <t>02.12.2020 08:00:00</t>
  </si>
  <si>
    <t>12.02.2021 18:00:00</t>
  </si>
  <si>
    <t>TAS000005364003</t>
  </si>
  <si>
    <t>readyops:global|Pre-check-operations-team_unix</t>
  </si>
  <si>
    <t>11.03.2021 08:00:00</t>
  </si>
  <si>
    <t>Sujeet Roy (EXT)</t>
  </si>
  <si>
    <t>CRQ000001592275</t>
  </si>
  <si>
    <t>RRI SLES 12.4 Migration</t>
  </si>
  <si>
    <t>14.01.2021 01:00:00</t>
  </si>
  <si>
    <t>08.03.2021 01:00:00</t>
  </si>
  <si>
    <t>TAS000005444519</t>
  </si>
  <si>
    <t>server-unix-std:global|06|SLES12-CD-Installation</t>
  </si>
  <si>
    <t>CRQ000001598765</t>
  </si>
  <si>
    <t>#AL $2 Provision &lt;lp10www12005 - lp10www12006&gt; HW Request_ID &lt;SSP-2020-00521108&gt; &lt;WEB Shared Web Se</t>
  </si>
  <si>
    <t>17.03.2021 18:00:00</t>
  </si>
  <si>
    <t>TAS000005311300</t>
  </si>
  <si>
    <t>CRQ000001608719</t>
  </si>
  <si>
    <t>#AL $1 Provision &lt;lpkwomz1&gt; HW Request_ID &lt;SSP-2021-00525773&gt; &lt;K-WOM Single Printing Central PROD&gt;</t>
  </si>
  <si>
    <t>29.01.2021 08:00:00</t>
  </si>
  <si>
    <t>TAS000005338191</t>
  </si>
  <si>
    <t>CRQ000001615883</t>
  </si>
  <si>
    <t>#AL $2 Provision &lt;ligfq02 - ligfq03&gt; HW Request_ID &lt;SSP-2021-00532986&gt; &lt;SAP Infrastruktur PROD&gt;</t>
  </si>
  <si>
    <t>08.02.2021 08:00:00</t>
  </si>
  <si>
    <t>16.03.2021 18:00:00</t>
  </si>
  <si>
    <t>TAS000005359954</t>
  </si>
  <si>
    <t>CRQ000001628959</t>
  </si>
  <si>
    <t>WEB: GS3 Migration. WEB FIZ TEST/INT 1, n0150099 FIZ (B3W-0001)</t>
  </si>
  <si>
    <t>TAS000005396054</t>
  </si>
  <si>
    <t>35 + os-unix-std-06:global:2nd - UNIX - Umount 1</t>
  </si>
  <si>
    <t>11.03.2021 10:00:00</t>
  </si>
  <si>
    <t>CRQ000001633071</t>
  </si>
  <si>
    <t>#KJ Decom &lt;li19pga00939vm&gt; &lt;VM&gt;</t>
  </si>
  <si>
    <t>TAS000005407064</t>
  </si>
  <si>
    <t>Dismount/Change SAN</t>
  </si>
  <si>
    <t>CRQ000001633788</t>
  </si>
  <si>
    <t>#HS Decom &lt;lt10mcd06&gt; VM</t>
  </si>
  <si>
    <t>TAS000005408544</t>
  </si>
  <si>
    <t>CRQ000001636413</t>
  </si>
  <si>
    <t>#SA Decom &lt;ltjaast&gt; &lt;VM&gt;</t>
  </si>
  <si>
    <t>TAS000005414809</t>
  </si>
  <si>
    <t>Return/Change SAN-Storage</t>
  </si>
  <si>
    <t>TAS000005414810</t>
  </si>
  <si>
    <t>Clear virtual instance</t>
  </si>
  <si>
    <t>CRQ000001636070</t>
  </si>
  <si>
    <t>#KJ Decom &lt;ltldap3&gt; &lt;LENOVO&gt;Purchase</t>
  </si>
  <si>
    <t>30.08.2021 18:00:00</t>
  </si>
  <si>
    <t>TAS000005415922</t>
  </si>
  <si>
    <t>CRQ000001636420</t>
  </si>
  <si>
    <t>#SA Decom &lt;lpnbbrq1&gt; &lt;VM&gt;</t>
  </si>
  <si>
    <t>TAS000005415940</t>
  </si>
  <si>
    <t>TAS000005415941</t>
  </si>
  <si>
    <t>CRQ000001636219</t>
  </si>
  <si>
    <t>#KJ Decom &lt;ltldap4&gt; &lt;LENOVO&gt;Purchase</t>
  </si>
  <si>
    <t>TAS000005415953</t>
  </si>
  <si>
    <t>CRQ000001640124</t>
  </si>
  <si>
    <t>CD Migration PMT C0001016</t>
  </si>
  <si>
    <t>TAS000005442225</t>
  </si>
  <si>
    <t>Ravinder Gussain (EXT)</t>
  </si>
  <si>
    <t>CRQ000001641169</t>
  </si>
  <si>
    <t>#GN $1 Provision &lt;lp07ipst12vm&gt;VM Request_ID &lt;SSP-2021-00545270&gt;</t>
  </si>
  <si>
    <t>TAS000005431001</t>
  </si>
  <si>
    <t>CRQ000001642228</t>
  </si>
  <si>
    <t>#GN $1 Provision &lt;lp52dkseclogcol01vm&gt;VM Request_ID &lt;SSP-2021-00536477&gt;</t>
  </si>
  <si>
    <t>TAS000005431519</t>
  </si>
  <si>
    <t>CRQ000001644648</t>
  </si>
  <si>
    <t>#KJ Decom &lt;lpinsted.bmwgroup.net&gt; VM</t>
  </si>
  <si>
    <t>25.03.2021 18:00:00</t>
  </si>
  <si>
    <t>TAS000005439486</t>
  </si>
  <si>
    <t>Shutdown / Safety-Pause</t>
  </si>
  <si>
    <t>CRQ000001644815</t>
  </si>
  <si>
    <t>#SA Decom &lt;lppga02518vm&gt; &lt;VM&gt;</t>
  </si>
  <si>
    <t>TAS000005440020</t>
  </si>
  <si>
    <t>CRQ000001644741</t>
  </si>
  <si>
    <t>#SA Decom &lt;lp19pga02777vm&gt; &lt;VM&gt;</t>
  </si>
  <si>
    <t>TAS000005440831</t>
  </si>
  <si>
    <t>CRQ000001644839</t>
  </si>
  <si>
    <t>#KJ Decom &lt;lpcmqasync01&gt; &lt;VM&gt;</t>
  </si>
  <si>
    <t>TAS000005440861</t>
  </si>
  <si>
    <t>CRQ000001645113</t>
  </si>
  <si>
    <t>#SA Decom &lt;lppga03394vm&gt; VM</t>
  </si>
  <si>
    <t>TAS000005441837</t>
  </si>
  <si>
    <t>Prodyut Paul (EXT)</t>
  </si>
  <si>
    <t>CRQ000001644789</t>
  </si>
  <si>
    <t>#SA Decom &lt;lppga03395vm&gt; VM</t>
  </si>
  <si>
    <t>TAS000005441635</t>
  </si>
  <si>
    <t>CRQ000001644892</t>
  </si>
  <si>
    <t>#KJ Decom &lt;ltpga02431vm&gt; VM</t>
  </si>
  <si>
    <t>TAS000005440759</t>
  </si>
  <si>
    <t>CRQ000001644164</t>
  </si>
  <si>
    <t>#SA Decom &lt;lpvcdc2vw04&gt; &lt;VM&gt;</t>
  </si>
  <si>
    <t>TAS000005440044</t>
  </si>
  <si>
    <t>CRQ000001644168</t>
  </si>
  <si>
    <t>#SA Decom &lt;ltpga01858vm&gt; &lt;VM&gt;</t>
  </si>
  <si>
    <t>TAS000005439941</t>
  </si>
  <si>
    <t>CRQ000001644183</t>
  </si>
  <si>
    <t>#SA Decom &lt;ltaaava01&gt; &lt;VM&gt;</t>
  </si>
  <si>
    <t>TAS000005440745</t>
  </si>
  <si>
    <t>CRQ000001643844</t>
  </si>
  <si>
    <t>#KJ Decom &lt;lt00qarodev1vm&gt; &lt;VM&gt;</t>
  </si>
  <si>
    <t>TAS000005440113</t>
  </si>
  <si>
    <t>CRQ000001644856</t>
  </si>
  <si>
    <t>#SA Decom &lt;lppgb03395vm&gt; VM</t>
  </si>
  <si>
    <t>TAS000005440883</t>
  </si>
  <si>
    <t>CRQ000001645001</t>
  </si>
  <si>
    <t>#SA Decom &lt;lppgb02391vm&gt; VM</t>
  </si>
  <si>
    <t>TAS000005440994</t>
  </si>
  <si>
    <t>CRQ000001645005</t>
  </si>
  <si>
    <t>#SA Decom &lt;lppga02391vm&gt; VM</t>
  </si>
  <si>
    <t>TAS000005441019</t>
  </si>
  <si>
    <t>CRQ000001645178</t>
  </si>
  <si>
    <t>#SV $1 Provision &lt;lpeai244&gt;VM Request_ID &lt;SSP-2021-00545557&gt;</t>
  </si>
  <si>
    <t>09.03.2021 03:30:00</t>
  </si>
  <si>
    <t>TAS000005440793</t>
  </si>
  <si>
    <t>CRQ000001646038</t>
  </si>
  <si>
    <t>#SV $2 Provision &lt;li10eai28-li10eai29&gt;VM Request_ID &lt;SSP-2021-00545823&gt;</t>
  </si>
  <si>
    <t>TAS000005443387</t>
  </si>
  <si>
    <t>CRQ000001646082</t>
  </si>
  <si>
    <t>#SV $2 Provision &lt;li1669fa7vm-li1669fa8vm&gt;VM Request_ID &lt;SSP-2021-00546956&gt;</t>
  </si>
  <si>
    <t>TAS000005445623</t>
  </si>
  <si>
    <t>TAS000005395597</t>
  </si>
  <si>
    <t>35 + os-unix-std-06:global:2nd - UNIX - Umount 2</t>
  </si>
  <si>
    <t>11.03.2021 12:00:00</t>
  </si>
  <si>
    <t>CRQ000001639658</t>
  </si>
  <si>
    <t>EMEA/CN:ASBC-SmAcc:E2E/PROD:Migrate XEN VMs</t>
  </si>
  <si>
    <t>11.03.2021 23:59:00</t>
  </si>
  <si>
    <t>TAS000005427251</t>
  </si>
  <si>
    <t>Offline VM's migration</t>
  </si>
  <si>
    <t>11.03.2021 14:00:00</t>
  </si>
  <si>
    <t>CRQ000001645261</t>
  </si>
  <si>
    <t>sudo access</t>
  </si>
  <si>
    <t>13.03.2021 12:00:00</t>
  </si>
  <si>
    <t>TAS000005442305</t>
  </si>
  <si>
    <t>11.03.2021 11:01:00</t>
  </si>
  <si>
    <t>13.03.2021 11:02:00</t>
  </si>
  <si>
    <t>Rafiq Syed (EXT)</t>
  </si>
  <si>
    <t>CRQ000001622571</t>
  </si>
  <si>
    <t>*ORA-OFFMIG* ltbkdbtde031vm from ltbkxendb15_16 to ltbkxendb41_42</t>
  </si>
  <si>
    <t>11.03.2021 13:00:00</t>
  </si>
  <si>
    <t>21.03.2021 14:00:00</t>
  </si>
  <si>
    <t>TAS000005379204</t>
  </si>
  <si>
    <t>server-unix-std:global|06|081c-move-vm-prep</t>
  </si>
  <si>
    <t>15.03.2021 13:00:00</t>
  </si>
  <si>
    <t>TAS000005395609</t>
  </si>
  <si>
    <t>71 + os-unix-std-06:global:2nd - UNIX - Mount 1</t>
  </si>
  <si>
    <t>CRQ000001645602</t>
  </si>
  <si>
    <t>Technical user addition and sudo access</t>
  </si>
  <si>
    <t>09.03.2021 13:30:00</t>
  </si>
  <si>
    <t>31.03.2021 19:30:00</t>
  </si>
  <si>
    <t>TAS000005442120</t>
  </si>
  <si>
    <t>11.03.2021 15:30:00</t>
  </si>
  <si>
    <t>13.03.2021 15:30:00</t>
  </si>
  <si>
    <t>TAS000005395610</t>
  </si>
  <si>
    <t>71 + os-unix-std-06:global:2nd - UNIX - Mount 2</t>
  </si>
  <si>
    <t>CRQ000001628023</t>
  </si>
  <si>
    <t>*ORA-OFFMIG* lpdb0175vm from lpxendb027_28 to lpxendb077_078</t>
  </si>
  <si>
    <t>05.03.2021 16:00:00</t>
  </si>
  <si>
    <t>15.03.2021 17:00:00</t>
  </si>
  <si>
    <t>TAS000005393128</t>
  </si>
  <si>
    <t>server-unix-std:global|06|083c-move-vm-cleanup</t>
  </si>
  <si>
    <t>15.03.2021 16:00:00</t>
  </si>
  <si>
    <t>CRQ000001640205</t>
  </si>
  <si>
    <t>PLATON: Offline switching of several VM's between XEN Farm Nodes: Date: 11 March 2021</t>
  </si>
  <si>
    <t>12.03.2021 00:00:00</t>
  </si>
  <si>
    <t>TAS000005426950</t>
  </si>
  <si>
    <t>11.03.2021 17:00:00</t>
  </si>
  <si>
    <t>CRQ000001639600</t>
  </si>
  <si>
    <t>Farm replacement - Source Farm lpxentb2v07/08 to Target Host lpxentb2v11/12.</t>
  </si>
  <si>
    <t>05.03.2021 00:00:00</t>
  </si>
  <si>
    <t>15.04.2021 01:00:00</t>
  </si>
  <si>
    <t>TAS000005428206</t>
  </si>
  <si>
    <t>server-unix-std:global|06|085c-move-farm-exec</t>
  </si>
  <si>
    <t>12.03.2021 04:00:00</t>
  </si>
  <si>
    <t>CRQ000001645648</t>
  </si>
  <si>
    <t>*ORA-OFFMIG* VMs from ltxendb070 to ltxendb069</t>
  </si>
  <si>
    <t>12.03.2021 02:00:00</t>
  </si>
  <si>
    <t>12.03.2021 23:00:00</t>
  </si>
  <si>
    <t>TAS000005443768</t>
  </si>
  <si>
    <t>[OS VM offline Migration] ltdb0113vm from ltxendb070 to ltxendb069</t>
  </si>
  <si>
    <t>TAS000005428207</t>
  </si>
  <si>
    <t>TAS000005443770</t>
  </si>
  <si>
    <t>[OS VM offline Migration] ltdb0116vm from ltxendb070 to ltxendb069</t>
  </si>
  <si>
    <t>12.03.2021 06:00:00</t>
  </si>
  <si>
    <t>Ashwini Tendulkar (EXT)</t>
  </si>
  <si>
    <t>TAS000005443771</t>
  </si>
  <si>
    <t>[OS VM offline Migration] ltdb0215vm from ltxendb070 to ltxendb069</t>
  </si>
  <si>
    <t>12.03.2021 05:00:00</t>
  </si>
  <si>
    <t>12.03.2021 07:00:00</t>
  </si>
  <si>
    <t>VijayKumarReddy Ayyaluri (EXT)</t>
  </si>
  <si>
    <t>CRQ000001637462</t>
  </si>
  <si>
    <t>PLATON lpdkextra03vm Failover Test</t>
  </si>
  <si>
    <t>TAS000005419882</t>
  </si>
  <si>
    <t>Failover Test Platon - Linux VM</t>
  </si>
  <si>
    <t>CRQ000001619569</t>
  </si>
  <si>
    <t>YTS - SLES12 and Oracle 19c upgrade</t>
  </si>
  <si>
    <t>11.02.2021 08:00:00</t>
  </si>
  <si>
    <t>30.04.2021 23:00:00</t>
  </si>
  <si>
    <t>TAS000005401725</t>
  </si>
  <si>
    <t>server-unix-std:global|06|SLES12-Upgrade-SAP-vm-exec</t>
  </si>
  <si>
    <t>CRQ000001619951</t>
  </si>
  <si>
    <t>YSI - SLES12 and Oracle 19c upgrade</t>
  </si>
  <si>
    <t>TAS000005401256</t>
  </si>
  <si>
    <t>12.03.2021 12:00:00</t>
  </si>
  <si>
    <t>CRQ000001631128</t>
  </si>
  <si>
    <t>PLATON: Offline switching of several VM's between XEN Farm Nodes: Date: 12 March 2021</t>
  </si>
  <si>
    <t>13.03.2021 00:00:00</t>
  </si>
  <si>
    <t>TAS000005401046</t>
  </si>
  <si>
    <t>PLATON: Offline VM switch: Slot 3: os-unix-std-06:global:2nd</t>
  </si>
  <si>
    <t>CRQ000001632580</t>
  </si>
  <si>
    <t>#HS Decom &lt;lisplg01&gt; &lt;VM&gt;</t>
  </si>
  <si>
    <t>TAS000005405823</t>
  </si>
  <si>
    <t>Check SAN-Storage return</t>
  </si>
  <si>
    <t>CRQ000001633042</t>
  </si>
  <si>
    <t>#HS Decom &lt;lt10j2d02&gt; &lt;VM&gt;</t>
  </si>
  <si>
    <t>TAS000005406748</t>
  </si>
  <si>
    <t>CRQ000001633156</t>
  </si>
  <si>
    <t>#HS Decom &lt;ltcdip01&gt; &lt;VM&gt;</t>
  </si>
  <si>
    <t>TAS000005407350</t>
  </si>
  <si>
    <t>CRQ000001633786</t>
  </si>
  <si>
    <t>#HS Decom &lt;li10j2q02&gt; VM</t>
  </si>
  <si>
    <t>TAS000005409225</t>
  </si>
  <si>
    <t>TAS000005428259</t>
  </si>
  <si>
    <t>CRQ000001646158</t>
  </si>
  <si>
    <t>NAS: GS3 Preparation Change for CRQ000001612495 (B3T-1008)</t>
  </si>
  <si>
    <t>15.03.2021 08:00:00</t>
  </si>
  <si>
    <t>TAS000005444521</t>
  </si>
  <si>
    <t>15p - os-unix-std-06:global:2nd - UNIX - Pre-check</t>
  </si>
  <si>
    <t>CRQ000001646733</t>
  </si>
  <si>
    <t>#SV $1 Provision &lt;li09pam001&gt;VM Request_ID &lt;SSP-2021-00540971&gt;</t>
  </si>
  <si>
    <t>TAS000005446657</t>
  </si>
  <si>
    <t>TAS000005304127</t>
  </si>
  <si>
    <t>readyops:global|Supervise-servermove_unix</t>
  </si>
  <si>
    <t>12.03.2021 09:00:00</t>
  </si>
  <si>
    <t>12.03.2021 13:00:00</t>
  </si>
  <si>
    <t>TAS000005443774</t>
  </si>
  <si>
    <t>[OS VM offline Migration] ltdb0114vm from ltxendb070 to ltxendb069</t>
  </si>
  <si>
    <t>12.03.2021 10:00:00</t>
  </si>
  <si>
    <t>TAS000005428538</t>
  </si>
  <si>
    <t>CRQ000001641671</t>
  </si>
  <si>
    <t>ltaginfad04vm.bmwgroup.net VM Movement to Informatica_Farm_04</t>
  </si>
  <si>
    <t>05.03.2021 08:30:00</t>
  </si>
  <si>
    <t>19.03.2021 15:30:00</t>
  </si>
  <si>
    <t>TAS000005431598</t>
  </si>
  <si>
    <t>server-unix-std:global|06|082c-move-vm-exec</t>
  </si>
  <si>
    <t>12.03.2021 14:00:00</t>
  </si>
  <si>
    <t>Surendra Adhikari (EXT)</t>
  </si>
  <si>
    <t>TAS000005443779</t>
  </si>
  <si>
    <t>[OS VM offline Migration] *ltdb0112vm* from ltxendb070 to ltxendb069</t>
  </si>
  <si>
    <t>CRQ000001644371</t>
  </si>
  <si>
    <t>cB PROD (SLES12): Disk + Alias Umzug</t>
  </si>
  <si>
    <t>TAS000005440689</t>
  </si>
  <si>
    <t>server-unix-std:global|06|050c-network-mgmt</t>
  </si>
  <si>
    <t>TAS000005428540</t>
  </si>
  <si>
    <t>12.03.2021 20:00:00</t>
  </si>
  <si>
    <t>TAS000005428543</t>
  </si>
  <si>
    <t>TAS000005443778</t>
  </si>
  <si>
    <t>[OS VM offline Migration] *ltdb0226vm* from ltxendb070 to ltxendb069</t>
  </si>
  <si>
    <t>12.03.2021 22:00:00</t>
  </si>
  <si>
    <t>CRQ000001606461</t>
  </si>
  <si>
    <t>Farm replacement &lt;lpxenppg025/026&gt; VM Offline Migration</t>
  </si>
  <si>
    <t>02.02.2021 10:00:00</t>
  </si>
  <si>
    <t>03.03.2021 10:00:00</t>
  </si>
  <si>
    <t>TAS000005332131</t>
  </si>
  <si>
    <t>13.03.2021 04:00:00</t>
  </si>
  <si>
    <t>Kumar Manoranjan (EXT)</t>
  </si>
  <si>
    <t>CRQ000001610747</t>
  </si>
  <si>
    <t>Farm replacement &lt;lpxenppg023/024&gt; VM Offline Migration</t>
  </si>
  <si>
    <t>08.02.2021 00:00:00</t>
  </si>
  <si>
    <t>09.03.2021 00:00:00</t>
  </si>
  <si>
    <t>TAS000005345240</t>
  </si>
  <si>
    <t>CRQ000001630560</t>
  </si>
  <si>
    <t>[ OS MasterRelease] lpxen1034</t>
  </si>
  <si>
    <t>20.03.2021 00:00:00</t>
  </si>
  <si>
    <t>TAS000005399109</t>
  </si>
  <si>
    <t>13.03.2021 06:00:00</t>
  </si>
  <si>
    <t>CRQ000001644886</t>
  </si>
  <si>
    <t>Linux Patch Update on PIX Production Environment</t>
  </si>
  <si>
    <t>13.03.2021 05:30:00</t>
  </si>
  <si>
    <t>15.03.2021 17:30:00</t>
  </si>
  <si>
    <t>TAS000005441308</t>
  </si>
  <si>
    <t>CRQ000001643515</t>
  </si>
  <si>
    <t>#GN $1 Provision &lt;lt01ipmam15vm&gt; VM Request_ID &lt;SSP-2021-00540466&gt;</t>
  </si>
  <si>
    <t>18.03.2021 18:00:00</t>
  </si>
  <si>
    <t>TAS000005435970</t>
  </si>
  <si>
    <t>CRQ000001643150</t>
  </si>
  <si>
    <t>#GN $1 Provision &lt;lieai262&gt;VM Request_ID &lt;SSP-2021-00545550&gt;</t>
  </si>
  <si>
    <t>TAS000005436653</t>
  </si>
  <si>
    <t>CRQ000001645332</t>
  </si>
  <si>
    <t>#GN $2 Provision &lt;lp10eai26, lp10eai27&gt;VM Request_ID &lt;SSP-2021-00545618&gt;</t>
  </si>
  <si>
    <t>TAS000005442391</t>
  </si>
  <si>
    <t>CRQ000001644891</t>
  </si>
  <si>
    <t>#GN $1 Provision &lt;lp05chron3vm&gt;VM Request_ID &lt;SSP-2021-00544415&gt;</t>
  </si>
  <si>
    <t>TAS000005441656</t>
  </si>
  <si>
    <t>CRQ000001644887</t>
  </si>
  <si>
    <t>#GN #1 Provision &lt;libkedbic22&gt;VM Request_ID &lt;SSP-2021-00544290&gt;</t>
  </si>
  <si>
    <t>TAS000005441636</t>
  </si>
  <si>
    <t>CRQ000001638650</t>
  </si>
  <si>
    <t>Vlan Tagging for XEN Farm: li19sfxenw01/li19sfxenw02 lp19xensf01/lp19xensf02</t>
  </si>
  <si>
    <t>TAS000005422672</t>
  </si>
  <si>
    <t>OS VLAN Tagging</t>
  </si>
  <si>
    <t>15.03.2021 15:00:00</t>
  </si>
  <si>
    <t>CRQ000001642423</t>
  </si>
  <si>
    <t>Install the Unix / Linux standard Master Release on every attached Server [SERVER DOWNTIME NEEDED]</t>
  </si>
  <si>
    <t>18.03.2021 10:00:00</t>
  </si>
  <si>
    <t>05.04.2021 10:00:00</t>
  </si>
  <si>
    <t>TAS000005433411</t>
  </si>
  <si>
    <t>Nada ElShami (EXT)</t>
  </si>
  <si>
    <t>CRQ000001525062</t>
  </si>
  <si>
    <t>BNS SAP DI Replacement</t>
  </si>
  <si>
    <t>15.10.2020 08:51:49</t>
  </si>
  <si>
    <t>10.12.2020 07:51:49</t>
  </si>
  <si>
    <t>TAS000005361120</t>
  </si>
  <si>
    <t>server-unix-std:global|06|SAP OS AB DB_IMPORT Migration exec</t>
  </si>
  <si>
    <t>22.03.2021 07:00:00</t>
  </si>
  <si>
    <t>22.03.2021 11:00:00</t>
  </si>
  <si>
    <t>CRQ000001598597</t>
  </si>
  <si>
    <t>#SK $2 Provision &lt;lp10www12007-lp10www12008&gt;HW Req_ID &lt;SSP-2020-00521111&gt;Shared Web Server DMZ PROD</t>
  </si>
  <si>
    <t>31.03.2021 08:00:01</t>
  </si>
  <si>
    <t>TAS000005310684</t>
  </si>
  <si>
    <t>30.03.2021 08:00:00</t>
  </si>
  <si>
    <t>CRQ000001609333</t>
  </si>
  <si>
    <t>GTS EU/US SLES 12 Upgrade for GTQ/GUI</t>
  </si>
  <si>
    <t>22.02.2021 09:00:00</t>
  </si>
  <si>
    <t>31.03.2021 15:00:00</t>
  </si>
  <si>
    <t>TAS000005340452</t>
  </si>
  <si>
    <t>28.05.2021 08:00:00</t>
  </si>
  <si>
    <t>28.05.2021 13:00:00</t>
  </si>
  <si>
    <t>CRQ000001503655</t>
  </si>
  <si>
    <t>AEX SAP CS Replacement from Export</t>
  </si>
  <si>
    <t>21.09.2020 08:29:37</t>
  </si>
  <si>
    <t>16.11.2020 07:29:37</t>
  </si>
  <si>
    <t>TAS000005335339</t>
  </si>
  <si>
    <t>CRQ000001646741</t>
  </si>
  <si>
    <t>[OS Master release]</t>
  </si>
  <si>
    <t>16.03.2021 00:30:00</t>
  </si>
  <si>
    <t>29.04.2021 20:30:00</t>
  </si>
  <si>
    <t>TAS000005447139</t>
  </si>
  <si>
    <t>CONTROL TASK</t>
  </si>
  <si>
    <t>Rajesh Kumar (EXT)</t>
  </si>
  <si>
    <t>CRQ000001603426</t>
  </si>
  <si>
    <t>Docker / Postgres - Change</t>
  </si>
  <si>
    <t>25.01.2021 22:00:00</t>
  </si>
  <si>
    <t>25.04.2021 12:00:00</t>
  </si>
  <si>
    <t>TAS000005436207</t>
  </si>
  <si>
    <t>Pending</t>
  </si>
  <si>
    <t>Assignment</t>
  </si>
  <si>
    <t>08.03.2021 09:00:00</t>
  </si>
  <si>
    <t>10.03.2021 14:00:00</t>
  </si>
  <si>
    <t>CRQ000001644692</t>
  </si>
  <si>
    <t>ATLAS#EAI#SAN Mount</t>
  </si>
  <si>
    <t>TAS000005440329</t>
  </si>
  <si>
    <t>09.03.2021 15:00:00</t>
  </si>
  <si>
    <t>CRQ000001643908</t>
  </si>
  <si>
    <t>Update hosts and services file</t>
  </si>
  <si>
    <t>10.03.2021 19:00:00</t>
  </si>
  <si>
    <t>TAS000005441993</t>
  </si>
  <si>
    <t>APP-115210 - SAP GRC EAP / Update hosts and services file as per attached</t>
  </si>
  <si>
    <t>CRQ000001647282</t>
  </si>
  <si>
    <t>Create user QQRCMPN - 918303 and add to group spotnsp4 - 87562 on server lp01ctmmft01</t>
  </si>
  <si>
    <t>10.03.2021 18:30:00</t>
  </si>
  <si>
    <t>12.03.2021 19:00:00</t>
  </si>
  <si>
    <t>TAS000005448484</t>
  </si>
  <si>
    <t>CRQ000001647308</t>
  </si>
  <si>
    <t>Additional qxz0okh to sap_rundeck_operations</t>
  </si>
  <si>
    <t>TAS000005447710</t>
  </si>
  <si>
    <t>12.03.2021 18:30:00</t>
  </si>
  <si>
    <t>CRQ000001646798</t>
  </si>
  <si>
    <t>extension of sudo-rights: running the following commands: "/bin/rootsh -i -u qqdns"</t>
  </si>
  <si>
    <t>10.03.2021 13:30:00</t>
  </si>
  <si>
    <t>22.03.2021 00:00:00</t>
  </si>
  <si>
    <t>TAS000005448102</t>
  </si>
  <si>
    <t>CRQ000001647146</t>
  </si>
  <si>
    <t>DOORS Test: Pfad Mounting</t>
  </si>
  <si>
    <t>24.03.2021 00:00:00</t>
  </si>
  <si>
    <t>TAS000005447918</t>
  </si>
  <si>
    <t>10.03.2021 18:45:00</t>
  </si>
  <si>
    <t>12.03.2021 18:45:00</t>
  </si>
  <si>
    <t>TAS000005448496</t>
  </si>
  <si>
    <t>CRQ000001647157</t>
  </si>
  <si>
    <t>Add sudo permissions to new provisioned SLES 12 machine</t>
  </si>
  <si>
    <t>TAS000005448469</t>
  </si>
  <si>
    <t>CRQ000001647517</t>
  </si>
  <si>
    <t>root rights for liascintwui01 and liascint3wui01</t>
  </si>
  <si>
    <t>10.03.2021 14:45:00</t>
  </si>
  <si>
    <t>26.03.2021 00:00:00</t>
  </si>
  <si>
    <t>TAS000005448378</t>
  </si>
  <si>
    <t>CRQ000001647246</t>
  </si>
  <si>
    <t>RPM package Installation</t>
  </si>
  <si>
    <t>10.03.2021 19:30:00</t>
  </si>
  <si>
    <t>12.03.2021 19:30:00</t>
  </si>
  <si>
    <t>TAS000005448340</t>
  </si>
  <si>
    <t>CRQ000001588972</t>
  </si>
  <si>
    <t>2021 CRQ for Linux Tasks</t>
  </si>
  <si>
    <t>11.01.2021 15:00:00</t>
  </si>
  <si>
    <t>01.01.2022 05:00:00</t>
  </si>
  <si>
    <t>TAS000005448643</t>
  </si>
  <si>
    <t>13.03.2021 05:00:00</t>
  </si>
  <si>
    <t>CRQ000001486424</t>
  </si>
  <si>
    <t>2020 Pro Forma Change für die Beauftragung nicht CAB-Pflichitger Tätigkeiten</t>
  </si>
  <si>
    <t>27.08.2020 00:00:00</t>
  </si>
  <si>
    <t>31.12.2020 00:00:00</t>
  </si>
  <si>
    <t>TAS000005444086</t>
  </si>
  <si>
    <t>server-unix-std:global|06|092c-universal</t>
  </si>
  <si>
    <t>19.03.2021 00:00:00</t>
  </si>
  <si>
    <t>CRQ000001646748</t>
  </si>
  <si>
    <t>Please kindly grant sudo access</t>
  </si>
  <si>
    <t>30.03.2021 18:00:00</t>
  </si>
  <si>
    <t>TAS000005446795</t>
  </si>
  <si>
    <t>11.03.2021 02:00:00</t>
  </si>
  <si>
    <t>15.03.2021 11:00:00</t>
  </si>
  <si>
    <t>CRQ000001637096</t>
  </si>
  <si>
    <t>TBB March Changes</t>
  </si>
  <si>
    <t>01.03.2021 00:00:00</t>
  </si>
  <si>
    <t>15.04.2021 07:00:00</t>
  </si>
  <si>
    <t>TAS000005447277</t>
  </si>
  <si>
    <t>CRQ000001647113</t>
  </si>
  <si>
    <t>Add sudo permissions for new provisioned SLES 12 server</t>
  </si>
  <si>
    <t>TAS000005447840</t>
  </si>
  <si>
    <t>CRQ000001647125</t>
  </si>
  <si>
    <t>TAEE.Next##INT##DE##NO##Mount NAS-Shares on new servers</t>
  </si>
  <si>
    <t>09.03.2021 23:00:00</t>
  </si>
  <si>
    <t>23.03.2021 23:00:00</t>
  </si>
  <si>
    <t>TAS000005447316</t>
  </si>
  <si>
    <t>13.03.2021 08:00:00</t>
  </si>
  <si>
    <t>TAS000005447880</t>
  </si>
  <si>
    <t>TAS000005447888</t>
  </si>
  <si>
    <t>TAS000005448048</t>
  </si>
  <si>
    <t>TAS000005448322</t>
  </si>
  <si>
    <t>CRQ000001640849</t>
  </si>
  <si>
    <t>Reinstall lpxenppg083/084 with SLES 12.5</t>
  </si>
  <si>
    <t>04.03.2021 13:00:00</t>
  </si>
  <si>
    <t>05.03.2021 13:00:00</t>
  </si>
  <si>
    <t>TAS000005430481</t>
  </si>
  <si>
    <t>NOC VLAN Tagging</t>
  </si>
  <si>
    <t>CRQ000001646622</t>
  </si>
  <si>
    <t>ibikus #int5# create mountpoint /global/ibiku/apps</t>
  </si>
  <si>
    <t>TAS000005446146</t>
  </si>
  <si>
    <t>070c-modify-system</t>
  </si>
  <si>
    <t>CRQ000001646731</t>
  </si>
  <si>
    <t>11.03.2021 Sudo Root Permissions on JumpHosts</t>
  </si>
  <si>
    <t>TAS000005446466</t>
  </si>
  <si>
    <t>Permissions on JumpHosts</t>
  </si>
  <si>
    <t>11.03.2021 10:30:00</t>
  </si>
  <si>
    <t>CRQ000001644364</t>
  </si>
  <si>
    <t>AIR: Please add a few hosts on Integration WebServer</t>
  </si>
  <si>
    <t>09.03.2021 19:00:00</t>
  </si>
  <si>
    <t>16.03.2021 14:00:00</t>
  </si>
  <si>
    <t>TAS000005440466</t>
  </si>
  <si>
    <t>Please add a few hosts on Integration WebServer File /etc/hosts</t>
  </si>
  <si>
    <t>15.03.2021 14:00:00</t>
  </si>
  <si>
    <t>CRQ000001642489</t>
  </si>
  <si>
    <t>Please perform patch on the server lpuuv02</t>
  </si>
  <si>
    <t>09.03.2021 20:00:00</t>
  </si>
  <si>
    <t>TAS000005434431</t>
  </si>
  <si>
    <t>server-unix-std:global|06|101a-Masterrelease Update (VM)</t>
  </si>
  <si>
    <t>14.03.2021 20:00:00</t>
  </si>
  <si>
    <t>TAS000005446348</t>
  </si>
  <si>
    <t>11.03.2021 21:30:00</t>
  </si>
  <si>
    <t>12.03.2021 05:30:00</t>
  </si>
  <si>
    <t>CRQ000001605735</t>
  </si>
  <si>
    <t>Dummy Change for no Impact Changes 2021</t>
  </si>
  <si>
    <t>27.01.2021 14:00:00</t>
  </si>
  <si>
    <t>27.01.2022 00:00:00</t>
  </si>
  <si>
    <t>TAS000005360761</t>
  </si>
  <si>
    <t>14.03.2021 00:00:00</t>
  </si>
  <si>
    <t>CRQ000001624866</t>
  </si>
  <si>
    <t>[INT SERVER MIGRATION] from li10dc05 &amp; li10dc06 to li10dc08/09 (SLES12 SP2) to (SLES12 SP4)..</t>
  </si>
  <si>
    <t>01.03.2021 06:00:00</t>
  </si>
  <si>
    <t>TAS000005396173</t>
  </si>
  <si>
    <t>Task-11 DNS Alias Mapping on servers</t>
  </si>
  <si>
    <t>12.03.2021 06:30:00</t>
  </si>
  <si>
    <t>15.03.2021 06:30:00</t>
  </si>
  <si>
    <t>CRQ000001646515</t>
  </si>
  <si>
    <t>ALL:APIGW: add qqapig0 to "usss" group on APIGW &amp; Cassandra servers#No Downtime ##INT#</t>
  </si>
  <si>
    <t>TAS000005447295</t>
  </si>
  <si>
    <t>CRQ000001644308</t>
  </si>
  <si>
    <t>ltdam2 update to SLES12 SP4</t>
  </si>
  <si>
    <t>TAS000005439229</t>
  </si>
  <si>
    <t>CRQ000001642770</t>
  </si>
  <si>
    <t>MR update on Xen farm node lp10xenppg011/012</t>
  </si>
  <si>
    <t>31.03.2021 00:00:00</t>
  </si>
  <si>
    <t>TAS000005436409</t>
  </si>
  <si>
    <t>MR Update on Xen Farm</t>
  </si>
  <si>
    <t>13.03.2021 02:00:00</t>
  </si>
  <si>
    <t>CRQ000001630971</t>
  </si>
  <si>
    <t>Farm replacement - Source Farm lpxenpb2v07/08 to Target Host lpxenpb2v11/12.</t>
  </si>
  <si>
    <t>30.04.2021 01:00:00</t>
  </si>
  <si>
    <t>TAS000005402221</t>
  </si>
  <si>
    <t>CRQ000001631448</t>
  </si>
  <si>
    <t>PLATON: VM Lock request on XEN Farm Nodes: Date: 13 March 2021</t>
  </si>
  <si>
    <t>TAS000005402637</t>
  </si>
  <si>
    <t>CRQ000001633585</t>
  </si>
  <si>
    <t>Offline VM's migration from source lixeneai11/12 to target farm lixeneai17/18.</t>
  </si>
  <si>
    <t>08.03.2021 05:00:00</t>
  </si>
  <si>
    <t>25.03.2021 00:00:00</t>
  </si>
  <si>
    <t>TAS000005408689</t>
  </si>
  <si>
    <t>CRQ000001635046</t>
  </si>
  <si>
    <t>[VM Online migration] lpxenp033</t>
  </si>
  <si>
    <t>TAS000005411894</t>
  </si>
  <si>
    <t>CRQ000001635197</t>
  </si>
  <si>
    <t>TAS000005413691</t>
  </si>
  <si>
    <t>TAS000005428544</t>
  </si>
  <si>
    <t>CRQ000001639684</t>
  </si>
  <si>
    <t>Reboot lp02xen35/36</t>
  </si>
  <si>
    <t>14.03.2021 23:00:00</t>
  </si>
  <si>
    <t>TAS000005429635</t>
  </si>
  <si>
    <t>Serverteam Stopp/reboot and restart all of lp02xen36</t>
  </si>
  <si>
    <t>13.03.2021 01:00:00</t>
  </si>
  <si>
    <t>13.03.2021 09:00:00</t>
  </si>
  <si>
    <t>TAS000005332143</t>
  </si>
  <si>
    <t>TAS000005345241</t>
  </si>
  <si>
    <t>TAS000005402505</t>
  </si>
  <si>
    <t>TAS000005408690</t>
  </si>
  <si>
    <t>TAS000005413694</t>
  </si>
  <si>
    <t>TAS000005428545</t>
  </si>
  <si>
    <t>TAS000005446377</t>
  </si>
  <si>
    <t>13.03.2021 13:30:00</t>
  </si>
  <si>
    <t>CRQ000001632350</t>
  </si>
  <si>
    <t>JRP_Migration to AWS</t>
  </si>
  <si>
    <t>21.02.2021 23:00:00</t>
  </si>
  <si>
    <t>TAS000005405216</t>
  </si>
  <si>
    <t>DNS Change to JRPn by Server team</t>
  </si>
  <si>
    <t>13.03.2021 07:00:00</t>
  </si>
  <si>
    <t>13.03.2021 11:00:00</t>
  </si>
  <si>
    <t>TAS000005438894</t>
  </si>
  <si>
    <t>Add DNS changes</t>
  </si>
  <si>
    <t>TAS000005411895</t>
  </si>
  <si>
    <t>13.03.2021 13:00:00</t>
  </si>
  <si>
    <t>CRQ000001644016</t>
  </si>
  <si>
    <t>GSS PROD lpgssapp03/04 MR</t>
  </si>
  <si>
    <t>16.03.2021 23:00:00</t>
  </si>
  <si>
    <t>TAS000005438367</t>
  </si>
  <si>
    <t>server-unix-std:global|06|101a-Masterrelease Update(Physical)</t>
  </si>
  <si>
    <t>13.03.2021 15:00:00</t>
  </si>
  <si>
    <t>TAS000005332144</t>
  </si>
  <si>
    <t>TAS000005345242</t>
  </si>
  <si>
    <t>TAS000005402648</t>
  </si>
  <si>
    <t>TAS000005408691</t>
  </si>
  <si>
    <t>CRQ000001639239</t>
  </si>
  <si>
    <t>*HW-Repair* *GMA* *lp74dbkre4* *DIMM Replacement*.</t>
  </si>
  <si>
    <t>TAS000005424642</t>
  </si>
  <si>
    <t>*HW-Repair* *GMA* *lp74dbkre4* *DIMM replacement*.</t>
  </si>
  <si>
    <t>CRQ000001634948</t>
  </si>
  <si>
    <t>Cluster Switch PMP</t>
  </si>
  <si>
    <t>13.03.2021 18:00:00</t>
  </si>
  <si>
    <t>TAS000005412125</t>
  </si>
  <si>
    <t>server-unix-std:global|06|025c-cluster-switch-package</t>
  </si>
  <si>
    <t>CRQ000001644118</t>
  </si>
  <si>
    <t>swap Ip address</t>
  </si>
  <si>
    <t>31.03.2021 09:00:00</t>
  </si>
  <si>
    <t>TAS000005438916</t>
  </si>
  <si>
    <t>Swap ip address</t>
  </si>
  <si>
    <t>16.03.2021 09:00:00</t>
  </si>
  <si>
    <t>CRQ000001631439</t>
  </si>
  <si>
    <t>*MR* *GMA* ltdb0151vm install Masterrelease</t>
  </si>
  <si>
    <t>13.03.2021 10:00:00</t>
  </si>
  <si>
    <t>TAS000005401898</t>
  </si>
  <si>
    <t>CRQ000001642248</t>
  </si>
  <si>
    <t>SLES12 SP4 In-Place Upgrade liscrmtomat07</t>
  </si>
  <si>
    <t>TAS000005434334</t>
  </si>
  <si>
    <t>CRQ000001642250</t>
  </si>
  <si>
    <t>SLES12 SP4 In-Place Upgrade liscrmtomat08</t>
  </si>
  <si>
    <t>TAS000005434340</t>
  </si>
  <si>
    <t>CRQ000001622411</t>
  </si>
  <si>
    <t>"Colo Group Project“ EDC Server Move &lt;lpapp72&gt;</t>
  </si>
  <si>
    <t>15.02.2021 08:00:00</t>
  </si>
  <si>
    <t>16.04.2021 18:00:00</t>
  </si>
  <si>
    <t>TAS000005377555</t>
  </si>
  <si>
    <t>TAS000005429810</t>
  </si>
  <si>
    <t>Serverteam stopp /reboot/restart all of lp02xen35</t>
  </si>
  <si>
    <t>CRQ000001630558</t>
  </si>
  <si>
    <t>GMA* lpqdwh9/lpqdwh10 *Veritas ODM Bugfix* *MR*</t>
  </si>
  <si>
    <t>09.03.2021 11:30:00</t>
  </si>
  <si>
    <t>13.03.2021 18:30:00</t>
  </si>
  <si>
    <t>TAS000005399172</t>
  </si>
  <si>
    <t>*GMA* lpqdwh9/lpqdwh10 *MR + VERITAS ODM Bugfix* (Exec)</t>
  </si>
  <si>
    <t>13.03.2021 11:30:00</t>
  </si>
  <si>
    <t>13.03.2021 17:30:00</t>
  </si>
  <si>
    <t>TAS000005332149</t>
  </si>
  <si>
    <t>13.03.2021 16:00:00</t>
  </si>
  <si>
    <t>TAS000005345243</t>
  </si>
  <si>
    <t>TAS000005402922</t>
  </si>
  <si>
    <t>13.03.2021 14:00:00</t>
  </si>
  <si>
    <t>TAS000005408961</t>
  </si>
  <si>
    <t>CRQ000001638660</t>
  </si>
  <si>
    <t>Veritas Cluster ODM Patch: Preparation: Move databases together in one cluster</t>
  </si>
  <si>
    <t>04.03.2021 00:00:00</t>
  </si>
  <si>
    <t>18.03.2021 00:00:00</t>
  </si>
  <si>
    <t>TAS000005424039</t>
  </si>
  <si>
    <t>Unix: cluster-migrate-package</t>
  </si>
  <si>
    <t>13.03.2021 13:15:00</t>
  </si>
  <si>
    <t>TAS000005413695</t>
  </si>
  <si>
    <t>CRQ000001636467</t>
  </si>
  <si>
    <t>We need to reboot the server lpbwph30.bmwgroup.ne to fix the ETH0 issue</t>
  </si>
  <si>
    <t>28.02.2021 19:30:00</t>
  </si>
  <si>
    <t>14.03.2021 19:30:00</t>
  </si>
  <si>
    <t>TAS000005416230</t>
  </si>
  <si>
    <t>UNIX - reboot the server lpbwph30.bmwgroup.net</t>
  </si>
  <si>
    <t>13.03.2021 17:00:00</t>
  </si>
  <si>
    <t>TAS000005332150</t>
  </si>
  <si>
    <t>13.03.2021 20:00:00</t>
  </si>
  <si>
    <t>TAS000005345247</t>
  </si>
  <si>
    <t>TAS000005408963</t>
  </si>
  <si>
    <t>CRQ000001617133</t>
  </si>
  <si>
    <t>WYP -&gt; Support Packages Stack installation + KM/KSI Relpacement + ASL Release SYNC</t>
  </si>
  <si>
    <t>14.03.2021 14:00:00</t>
  </si>
  <si>
    <t>TAS000005363013</t>
  </si>
  <si>
    <t>13.03.2021 16:30:00</t>
  </si>
  <si>
    <t>13.03.2021 20:30:00</t>
  </si>
  <si>
    <t>CRQ000001612716</t>
  </si>
  <si>
    <t>NAS: GS3 Migration. Multiproject Storage, nv01100026, Plant W01 (B3T-1007)</t>
  </si>
  <si>
    <t>14.03.2021 10:00:00</t>
  </si>
  <si>
    <t>TAS000005362459</t>
  </si>
  <si>
    <t>35 + os-unix-std-06:global:2nd - UNIX - Umount</t>
  </si>
  <si>
    <t>TAS000005413970</t>
  </si>
  <si>
    <t>13.03.2021 22:00:00</t>
  </si>
  <si>
    <t>CRQ000001635758</t>
  </si>
  <si>
    <t>*MR* *GMA* ltdb0226vm install Masterrelease</t>
  </si>
  <si>
    <t>13.03.2021 19:00:00</t>
  </si>
  <si>
    <t>TAS000005414530</t>
  </si>
  <si>
    <t>13.03.2021 21:00:00</t>
  </si>
  <si>
    <t>TAS000005332151</t>
  </si>
  <si>
    <t>TAS000005345248</t>
  </si>
  <si>
    <t>TAS000005408965</t>
  </si>
  <si>
    <t>CRQ000001636534</t>
  </si>
  <si>
    <t>PLATON Oracle: Offline VM switch</t>
  </si>
  <si>
    <t>TAS000005415696</t>
  </si>
  <si>
    <t>PLATON Oracle: Offline VM switch lpdb0014vm from lpxendb043 to lpxendb044</t>
  </si>
  <si>
    <t>TAS000005415699</t>
  </si>
  <si>
    <t>PLATON Oracle: Offline VM switch lpdb0043vm from lpxendb049 to lpxendb050</t>
  </si>
  <si>
    <t>CRQ000001644198</t>
  </si>
  <si>
    <t>MR update on Xen farm node</t>
  </si>
  <si>
    <t>TAS000005441533</t>
  </si>
  <si>
    <t>14.03.2021 04:00:00</t>
  </si>
  <si>
    <t>TAS000005402923</t>
  </si>
  <si>
    <t>14.03.2021 01:00:00</t>
  </si>
  <si>
    <t>TAS000005413972</t>
  </si>
  <si>
    <t>14.03.2021 02:00:00</t>
  </si>
  <si>
    <t>CRQ000001634251</t>
  </si>
  <si>
    <t>Farm replacement - Please migrate VMs from lp09xensdi09/10 to lp09xensdi13/14.</t>
  </si>
  <si>
    <t>TAS000005410188</t>
  </si>
  <si>
    <t>13.03.2021 23:30:00</t>
  </si>
  <si>
    <t>14.03.2021 06:00:00</t>
  </si>
  <si>
    <t>TAS000005332152</t>
  </si>
  <si>
    <t>TAS000005345249</t>
  </si>
  <si>
    <t>TAS000005412558</t>
  </si>
  <si>
    <t>CRQ000001634689</t>
  </si>
  <si>
    <t>[VM Online migration] lpxenp041</t>
  </si>
  <si>
    <t>TAS000005413773</t>
  </si>
  <si>
    <t>14.03.2021 08:00:00</t>
  </si>
  <si>
    <t>CRQ000001624638</t>
  </si>
  <si>
    <t>STARD: TFP SAN migration + DI replacement - implementation</t>
  </si>
  <si>
    <t>08.03.2021 10:00:00</t>
  </si>
  <si>
    <t>26.03.2021 18:00:00</t>
  </si>
  <si>
    <t>TAS000005384389</t>
  </si>
  <si>
    <t>server-unix-std:global|06|SAP [SID]: SAN LUN Migration - Migrate Task</t>
  </si>
  <si>
    <t>14.03.2021 00:30:00</t>
  </si>
  <si>
    <t>14.03.2021 04:30:00</t>
  </si>
  <si>
    <t>TAS000005438908</t>
  </si>
  <si>
    <t>unix: Fix SAP OS SLES12 Compatibility check findings - Rename DG</t>
  </si>
  <si>
    <t>14.03.2021 02:30:00</t>
  </si>
  <si>
    <t>TAS000005402924</t>
  </si>
  <si>
    <t>14.03.2021 05:00:00</t>
  </si>
  <si>
    <t>TAS000005414027</t>
  </si>
  <si>
    <t>CRQ000001637845</t>
  </si>
  <si>
    <t>*GSP* *Veritas Plex* *lp03d11/12*</t>
  </si>
  <si>
    <t>14.03.2021 17:00:00</t>
  </si>
  <si>
    <t>TAS000005420319</t>
  </si>
  <si>
    <t>*GSP* *W3* *OID* *4EYE* DNS (before MR) update for oraoid1.w3</t>
  </si>
  <si>
    <t>TAS000005332153</t>
  </si>
  <si>
    <t>TAS000005345250</t>
  </si>
  <si>
    <t>CRQ000001626695</t>
  </si>
  <si>
    <t>ATLAS#AWP#Cluster Switch</t>
  </si>
  <si>
    <t>TAS000005390373</t>
  </si>
  <si>
    <t>CRQ000001639679</t>
  </si>
  <si>
    <t>ATLAS#AEP#Cluster Switch</t>
  </si>
  <si>
    <t>15.03.2021 12:00:00</t>
  </si>
  <si>
    <t>TAS000005429152</t>
  </si>
  <si>
    <t>TAS000005448499</t>
  </si>
  <si>
    <t>Parameter change</t>
  </si>
  <si>
    <t>CRQ000001643170</t>
  </si>
  <si>
    <t>MR update on Xen farm node lp10xenppg023</t>
  </si>
  <si>
    <t>TAS000005436417</t>
  </si>
  <si>
    <t>CRQ000001633431</t>
  </si>
  <si>
    <t>ASL SAP systems: OS parameter change + server reboot</t>
  </si>
  <si>
    <t>27.02.2021 16:00:00</t>
  </si>
  <si>
    <t>30.04.2021 18:00:00</t>
  </si>
  <si>
    <t>TAS000005408298</t>
  </si>
  <si>
    <t>server-unix-std:global:000-default</t>
  </si>
  <si>
    <t>CRQ000001621646</t>
  </si>
  <si>
    <t>Farm replacement - Source Farm lp19xenpb2vmqn01/02 to Target Host lp19xenmq01/02.</t>
  </si>
  <si>
    <t>TAS000005376829</t>
  </si>
  <si>
    <t>TAS000005384388</t>
  </si>
  <si>
    <t>TAS000005414029</t>
  </si>
  <si>
    <t>CRQ000001636531</t>
  </si>
  <si>
    <t>TAS000005415692</t>
  </si>
  <si>
    <t>PLATON Oracle: Offline VM switch lpdbdokmavm from lpsbxendb012 to lpsbxendb011</t>
  </si>
  <si>
    <t>TAS000005415695</t>
  </si>
  <si>
    <t>PLATON Oracle: Offline VM switch lpdbapex0015vm from lpsbxendb003 to lpsbxendb004</t>
  </si>
  <si>
    <t>CRQ000001629847</t>
  </si>
  <si>
    <t>COP/COI: FS cleanup</t>
  </si>
  <si>
    <t>14.03.2021 21:00:00</t>
  </si>
  <si>
    <t>TAS000005424830</t>
  </si>
  <si>
    <t>UNIX-Team: Unmount sapdata FS on lpcop09 (COP) and lpcop10 (COI)</t>
  </si>
  <si>
    <t>14.03.2021 07:00:00</t>
  </si>
  <si>
    <t>CRQ000001634365</t>
  </si>
  <si>
    <t>[OS Masterrelease] lpxenasc02</t>
  </si>
  <si>
    <t>13.03.2021 19:30:00</t>
  </si>
  <si>
    <t>TAS000005410588</t>
  </si>
  <si>
    <t>14.03.2021 11:00:00</t>
  </si>
  <si>
    <t>CRQ000001628360</t>
  </si>
  <si>
    <t>[OS Masterrelease, Firmware, BIOS update]</t>
  </si>
  <si>
    <t>14.03.2021 07:30:00</t>
  </si>
  <si>
    <t>14.03.2021 10:30:00</t>
  </si>
  <si>
    <t>TAS000005394158</t>
  </si>
  <si>
    <t>[OS Masterrelease, Firmware, BIOS update] lp10fs201(Physical)</t>
  </si>
  <si>
    <t>TAS000005394549</t>
  </si>
  <si>
    <t>[OS Masterrelease, Firmware, BIOS update] lp10fs202 (Physical)</t>
  </si>
  <si>
    <t>TAS000005332154</t>
  </si>
  <si>
    <t>14.03.2021 12:00:00</t>
  </si>
  <si>
    <t>TAS000005345251</t>
  </si>
  <si>
    <t>CRQ000001636434</t>
  </si>
  <si>
    <t>TAS000005415765</t>
  </si>
  <si>
    <t>PLATON Oracle: Offline VM switch lpdb0129vm from lpxendb031 to lpxendb032</t>
  </si>
  <si>
    <t>TAS000005415768</t>
  </si>
  <si>
    <t>PLATON Oracle: Offline VM switch lpdbkwom019vm from lpsbxendb001 to lpsbxendb002</t>
  </si>
  <si>
    <t>TAS000005420316</t>
  </si>
  <si>
    <t>*GSP* *Veritas Plex* *lp03d11/12* (SRV)</t>
  </si>
  <si>
    <t>CRQ000001639796</t>
  </si>
  <si>
    <t>*GMA* ltitsmdb05 *Veritas ODM Bugfix* *MR*</t>
  </si>
  <si>
    <t>19.03.2021 23:00:00</t>
  </si>
  <si>
    <t>TAS000005426924</t>
  </si>
  <si>
    <t>*GMA* (Prep-SRV) ltitsmdb05 *MR + VERITAS ODM Bugfix*</t>
  </si>
  <si>
    <t>18.03.2021 23:00:00</t>
  </si>
  <si>
    <t>CRQ000001609110</t>
  </si>
  <si>
    <t>INT/PLANNED DOWNTIME: Migration from li09web301/302.bmwgroup.net - li09web301/302-spare.bmwgroup.net</t>
  </si>
  <si>
    <t>30.01.2021 22:30:00</t>
  </si>
  <si>
    <t>31.03.2021 20:30:00</t>
  </si>
  <si>
    <t>TAS000005339931</t>
  </si>
  <si>
    <t>[ SRVOPS ] 1:1 Migration to new hardware together with Web-Ops</t>
  </si>
  <si>
    <t>14.03.2021 09:00:00</t>
  </si>
  <si>
    <t>14.03.2021 13:30:00</t>
  </si>
  <si>
    <t>Sanjiv Soraganvi (EXT)</t>
  </si>
  <si>
    <t>CRQ000001622217</t>
  </si>
  <si>
    <t>"Colo Group Project“ EDC Server Move &lt;lptdp38, lptdp40&gt;</t>
  </si>
  <si>
    <t>TAS000005375520</t>
  </si>
  <si>
    <t>14.03.2021 13:00:00</t>
  </si>
  <si>
    <t>CRQ000001628456</t>
  </si>
  <si>
    <t>*ESP* *lp10d41/42* *Veritas ODM Bugfix* *MR*</t>
  </si>
  <si>
    <t>08.03.2021 20:00:00</t>
  </si>
  <si>
    <t>14.03.2021 23:30:00</t>
  </si>
  <si>
    <t>TAS000005394995</t>
  </si>
  <si>
    <t>*ESP* *W10* *OID* *4EYE* DNS (before MR) update for oraoid1.w10</t>
  </si>
  <si>
    <t>CRQ000001640380</t>
  </si>
  <si>
    <t>*MR* *GMA* lpdb0034vm install Masterrelease</t>
  </si>
  <si>
    <t>TAS000005427903</t>
  </si>
  <si>
    <t>TAS000005376831</t>
  </si>
  <si>
    <t>TAS000005414340</t>
  </si>
  <si>
    <t>14.03.2021 18:00:00</t>
  </si>
  <si>
    <t>TAS000005414035</t>
  </si>
  <si>
    <t>CRQ000001617686</t>
  </si>
  <si>
    <t>STP: SLES12 SP4 Inplace Upgrade</t>
  </si>
  <si>
    <t>07.03.2021 11:00:00</t>
  </si>
  <si>
    <t>07.03.2021 13:00:00</t>
  </si>
  <si>
    <t>TAS000005365013</t>
  </si>
  <si>
    <t>TAS000005365188</t>
  </si>
  <si>
    <t>TAS000005365189</t>
  </si>
  <si>
    <t>CRQ000001640254</t>
  </si>
  <si>
    <t>[PROD] NWP OS Master release Upgrade</t>
  </si>
  <si>
    <t>14.03.2021 19:00:00</t>
  </si>
  <si>
    <t>TAS000005428244</t>
  </si>
  <si>
    <t>14.03.2021 15:00:00</t>
  </si>
  <si>
    <t>CRQ000001635819</t>
  </si>
  <si>
    <t>[VM Online migration] lpxenp037</t>
  </si>
  <si>
    <t>16.03.2021 00:00:00</t>
  </si>
  <si>
    <t>TAS000005413750</t>
  </si>
  <si>
    <t>14.03.2021 11:30:00</t>
  </si>
  <si>
    <t>CRQ000001437600</t>
  </si>
  <si>
    <t>P12 SAP CS Replacement SAN Migration</t>
  </si>
  <si>
    <t>24.06.2020 10:37:54</t>
  </si>
  <si>
    <t>19.08.2020 10:37:54</t>
  </si>
  <si>
    <t>TAS000005411842</t>
  </si>
  <si>
    <t>TAS000005332155</t>
  </si>
  <si>
    <t>14.03.2021 16:00:00</t>
  </si>
  <si>
    <t>TAS000005345252</t>
  </si>
  <si>
    <t>TAS000005394818</t>
  </si>
  <si>
    <t>*ESP* *MR + VERITAS ODM Bugfix* (Exec)</t>
  </si>
  <si>
    <t>CRQ000001642687</t>
  </si>
  <si>
    <t>STARD: TFP SAN migration + DI replacement - fallback</t>
  </si>
  <si>
    <t>TAS000005435283</t>
  </si>
  <si>
    <t>unix: Unix fallback task / go back to old hardware</t>
  </si>
  <si>
    <t>CRQ000001619275</t>
  </si>
  <si>
    <t>STP: DB Cluster switch</t>
  </si>
  <si>
    <t>TAS000005368801</t>
  </si>
  <si>
    <t>TAS000005424840</t>
  </si>
  <si>
    <t>TAS000005420320</t>
  </si>
  <si>
    <t>*GSP* *W3* *OID* *4EYE* DNS (After MR) update for oraoid1.w1</t>
  </si>
  <si>
    <t>CRQ000001641637</t>
  </si>
  <si>
    <t>Reboot server *lp09d11/12*</t>
  </si>
  <si>
    <t>14.03.2021 14:30:00</t>
  </si>
  <si>
    <t>TAS000005432167</t>
  </si>
  <si>
    <t>*ESP* *W9* *OID* *4EYE* DNS (before) update for oraoid1.w9</t>
  </si>
  <si>
    <t>14.03.2021 16:30:00</t>
  </si>
  <si>
    <t>CRQ000001639840</t>
  </si>
  <si>
    <t>B2D-UA: RAM Upgrade Change</t>
  </si>
  <si>
    <t>07.03.2021 15:00:00</t>
  </si>
  <si>
    <t>07.03.2021 16:00:00</t>
  </si>
  <si>
    <t>TAS000005434550</t>
  </si>
  <si>
    <t>RAM Increase</t>
  </si>
  <si>
    <t>14.03.2021 22:59:00</t>
  </si>
  <si>
    <t>CRQ000001634612</t>
  </si>
  <si>
    <t>OTOEAI6_*: certificate renewal, Linux Master-Release</t>
  </si>
  <si>
    <t>26.02.2021 09:00:00</t>
  </si>
  <si>
    <t>TAS000005434539</t>
  </si>
  <si>
    <t>14.03.2021 15:30:00</t>
  </si>
  <si>
    <t>14.03.2021 17:30:00</t>
  </si>
  <si>
    <t>TAS000005332156</t>
  </si>
  <si>
    <t>TAS000005345253</t>
  </si>
  <si>
    <t>CRQ000001629699</t>
  </si>
  <si>
    <t>*ORA-OFFMIG* lpdb0172vm from lpxendb027_28 to lpxendb077_078</t>
  </si>
  <si>
    <t>20.03.2021 23:00:00</t>
  </si>
  <si>
    <t>TAS000005398470</t>
  </si>
  <si>
    <t>TAS000005431187</t>
  </si>
  <si>
    <t>Please reboot the server lp09d11/12(Server Team Task)</t>
  </si>
  <si>
    <t>14.03.2021 21:30:00</t>
  </si>
  <si>
    <t>TAS000005395062</t>
  </si>
  <si>
    <t>*ESP* *W10* *OID* *4EYE* DNS (After MR) update for oraoid1.w10</t>
  </si>
  <si>
    <t>TAS000005413997</t>
  </si>
  <si>
    <t>14.03.2021 19:45:00</t>
  </si>
  <si>
    <t>15.03.2021 03:45:00</t>
  </si>
  <si>
    <t>TAS000005439766</t>
  </si>
  <si>
    <t>TAS000005345254</t>
  </si>
  <si>
    <t>CRQ000001640570</t>
  </si>
  <si>
    <t>*MR* *GMA* *ltdb0003vm* install Masterrelease</t>
  </si>
  <si>
    <t>TAS000005428781</t>
  </si>
  <si>
    <t>CRQ000001642001</t>
  </si>
  <si>
    <t>*ORA-OFFMIG* lpdb0146vm from lpxendb039 to lpxendb040</t>
  </si>
  <si>
    <t>TAS000005432149</t>
  </si>
  <si>
    <t>[OS VM offline Migration] llpdb0146vm from lpxendb039 to lpxendb040</t>
  </si>
  <si>
    <t>CRQ000001644673</t>
  </si>
  <si>
    <t>*ORA-OFFMIG* lpdb0169vm from lpxendb027_28 to lpxendb077_078</t>
  </si>
  <si>
    <t>19.03.2021 22:00:00</t>
  </si>
  <si>
    <t>TAS000005440146</t>
  </si>
  <si>
    <t>TAS000005432353</t>
  </si>
  <si>
    <t>*ESP* *W9* *OID* *4EYE* DNS (After) update for oraoid1.w9</t>
  </si>
  <si>
    <t>CRQ000001645283</t>
  </si>
  <si>
    <t>14.03.2021 22:00:00</t>
  </si>
  <si>
    <t>TAS000005443425</t>
  </si>
  <si>
    <t>PLATON Oracle: Offline VM switch ltbkdb007vm from ltbkxendb20 to ltbkxendb19</t>
  </si>
  <si>
    <t>CRQ000001613083</t>
  </si>
  <si>
    <t>ibikus #prod-high# increase CPUs of Oracle server</t>
  </si>
  <si>
    <t>TAS000005352487</t>
  </si>
  <si>
    <t>15.03.2021 04:00:00</t>
  </si>
  <si>
    <t>CRQ000001613839</t>
  </si>
  <si>
    <t>ibikus #prod-high# increase RAM of Application Servers</t>
  </si>
  <si>
    <t>TAS000005352509</t>
  </si>
  <si>
    <t>CRQ000001637541</t>
  </si>
  <si>
    <t>PLATON: Offline switching of several VM's between XEN Farm Nodes: Date: 15 March 2021</t>
  </si>
  <si>
    <t>TAS000005418982</t>
  </si>
  <si>
    <t>PLATON: Offline VM switch: Slot 1: os-unix-std-06:global:2nd</t>
  </si>
  <si>
    <t>TAS000005419042</t>
  </si>
  <si>
    <t>PLATON: Offline VM switch: Slot 2: os-unix-std-06:global:2nd</t>
  </si>
  <si>
    <t>TAS000005413692</t>
  </si>
  <si>
    <t>server-unix-std:global|06|086c-move-farm-cleanup</t>
  </si>
  <si>
    <t>15.03.2021 05:00:00</t>
  </si>
  <si>
    <t>20.03.2021 05:00:00</t>
  </si>
  <si>
    <t>CRQ000001642461</t>
  </si>
  <si>
    <t>Creation of UNIX User "ifuser" on new HHI / HHP Cluster</t>
  </si>
  <si>
    <t>15.03.2021 01:00:00</t>
  </si>
  <si>
    <t>18.03.2021 19:00:00</t>
  </si>
  <si>
    <t>TAS000005433972</t>
  </si>
  <si>
    <t>15.03.2021 07:00:00</t>
  </si>
  <si>
    <t>CRQ000001590066</t>
  </si>
  <si>
    <t>Cluster switch/Reboot/Restart Backup server/Cluster freeze/DBFilesystem extend</t>
  </si>
  <si>
    <t>12.01.2021 08:00:00</t>
  </si>
  <si>
    <t>14.01.2022 18:00:00</t>
  </si>
  <si>
    <t>TAS000005288751</t>
  </si>
  <si>
    <t>CRQ000001640576</t>
  </si>
  <si>
    <t>IPST Roles in INT enviroment</t>
  </si>
  <si>
    <t>05.03.2021 17:00:00</t>
  </si>
  <si>
    <t>08.03.2021 17:00:00</t>
  </si>
  <si>
    <t>TAS000005428504</t>
  </si>
  <si>
    <t>TAS000005429125</t>
  </si>
  <si>
    <t>CRQ000001644835</t>
  </si>
  <si>
    <t>#SV $1 Provision &lt;ltcas07&gt;VM Request_ID &lt;SSP-2021-00542722&gt;</t>
  </si>
  <si>
    <t>TAS000005440738</t>
  </si>
  <si>
    <t>CRQ000001644837</t>
  </si>
  <si>
    <t>#SV $1 Provision &lt;ltcas06&gt;VM Request_ID &lt;SSP-2021-00542718&gt;</t>
  </si>
  <si>
    <t>TAS000005440854</t>
  </si>
  <si>
    <t>CRQ000001644175</t>
  </si>
  <si>
    <t>#GN $1 Provision &lt;licaq07&gt;VM Request_ID &lt;SSP-2021-00542725&gt;</t>
  </si>
  <si>
    <t>TAS000005440288</t>
  </si>
  <si>
    <t>CRQ000001644824</t>
  </si>
  <si>
    <t>#GN $1 Provision &lt;licti02&gt;VM Request_ID &lt;SSP-2021-00542735&gt;</t>
  </si>
  <si>
    <t>TAS000005440301</t>
  </si>
  <si>
    <t>CRQ000001646068</t>
  </si>
  <si>
    <t>CD Migration PMP C0000092</t>
  </si>
  <si>
    <t>12.04.2021 18:00:00</t>
  </si>
  <si>
    <t>TAS000005444319</t>
  </si>
  <si>
    <t>CRQ000001645768</t>
  </si>
  <si>
    <t>#SV $2 Provision &lt;lp30ctm01vm-lp30ctm02vm&gt;VM Request_ID &lt;SSP-2021-00533352&gt;</t>
  </si>
  <si>
    <t>TAS000005445026</t>
  </si>
  <si>
    <t>TAS000005428210</t>
  </si>
  <si>
    <t>15.03.2021 09:00:00</t>
  </si>
  <si>
    <t>20.03.2021 09:00:00</t>
  </si>
  <si>
    <t>CRQ000001641048</t>
  </si>
  <si>
    <t>Farm replacement - Source Farm lpxentb2v09/10 to Target Host lpxentb2v11/12.</t>
  </si>
  <si>
    <t>TAS000005431191</t>
  </si>
  <si>
    <t>server-unix-std:global|06|084c-move-farm-prep</t>
  </si>
  <si>
    <t>18.03.2021 09:00:00</t>
  </si>
  <si>
    <t>CRQ000001646092</t>
  </si>
  <si>
    <t>SLES In Place upgrade for below servers liaei03 liawt03</t>
  </si>
  <si>
    <t>22.03.2021 08:00:00</t>
  </si>
  <si>
    <t>TAS000005444991</t>
  </si>
  <si>
    <t>TAS000005444993</t>
  </si>
  <si>
    <t>TAS000005402925</t>
  </si>
  <si>
    <t>15.03.2021 10:00:00</t>
  </si>
  <si>
    <t>TAS000005428546</t>
  </si>
  <si>
    <t>20.03.2021 10:00:00</t>
  </si>
  <si>
    <t>CRQ000001640595</t>
  </si>
  <si>
    <t>STARD: TXQ SAN migration + DI replacement - preparation</t>
  </si>
  <si>
    <t>29.03.2021 10:00:00</t>
  </si>
  <si>
    <t>TAS000005430173</t>
  </si>
  <si>
    <t>server-unix-std:global|06|SAP [SID]: SAN LUN Migration - Preparation Task</t>
  </si>
  <si>
    <t>CRQ000001504604</t>
  </si>
  <si>
    <t>EFI SAP TREX Replacement</t>
  </si>
  <si>
    <t>21.09.2020 11:41:34</t>
  </si>
  <si>
    <t>16.11.2020 10:41:34</t>
  </si>
  <si>
    <t>TAS000005367091</t>
  </si>
  <si>
    <t>TAS000005408688</t>
  </si>
  <si>
    <t>TAS000005408962</t>
  </si>
  <si>
    <t>20.03.2021 11:00:00</t>
  </si>
  <si>
    <t>TAS000005413693</t>
  </si>
  <si>
    <t>CRQ000001640567</t>
  </si>
  <si>
    <t>Masterrelease VM - GMA - PROD - 2021-1 BMW_PROD3_V104 environment.</t>
  </si>
  <si>
    <t>16.03.2021 16:00:00</t>
  </si>
  <si>
    <t>TAS000005433796</t>
  </si>
  <si>
    <t>CRQ000001644838</t>
  </si>
  <si>
    <t>##Sandbox##DE##Downtime##None##Sandbox - SLES12SP5 ugrade</t>
  </si>
  <si>
    <t>15.03.2021 23:00:00</t>
  </si>
  <si>
    <t>TAS000005440512</t>
  </si>
  <si>
    <t>CRQ000001638814</t>
  </si>
  <si>
    <t>15.03.2021 20:00:00</t>
  </si>
  <si>
    <t>TAS000005421408</t>
  </si>
  <si>
    <t>PLATON Oracle: Offline VM switch ltbkdb020vm from ltbkxendb09 to ltbkxendb10</t>
  </si>
  <si>
    <t>TAS000005421411</t>
  </si>
  <si>
    <t>PLATON Oracle: Offline VM switch ltbkdbtde038vm from ltbkxendb32 to ltbkxendb31</t>
  </si>
  <si>
    <t>CRQ000001639581</t>
  </si>
  <si>
    <t>*GMA* lpdbs101/102 *Veritas ODM Bugfix* *MR*</t>
  </si>
  <si>
    <t>21.03.2021 18:00:00</t>
  </si>
  <si>
    <t>TAS000005425110</t>
  </si>
  <si>
    <t>*GMA* (Prep-SRV) lpdbs101/102 *MR + VERITAS ODM Bugfix*</t>
  </si>
  <si>
    <t>20.03.2021 18:00:00</t>
  </si>
  <si>
    <t>CRQ000001644151</t>
  </si>
  <si>
    <t>STARD PXQ Connect Direct patch</t>
  </si>
  <si>
    <t>TAS000005440357</t>
  </si>
  <si>
    <t>15.03.2021 22:00:00</t>
  </si>
  <si>
    <t>CRQ000001590970</t>
  </si>
  <si>
    <t>PSD: SLES Master Release Upgrade</t>
  </si>
  <si>
    <t>14.01.2021 18:00:00</t>
  </si>
  <si>
    <t>15.01.2021 06:00:00</t>
  </si>
  <si>
    <t>TAS000005287433</t>
  </si>
  <si>
    <t>server-unix-std:global|06|101a-Masterrelease Update(VM)</t>
  </si>
  <si>
    <t>15.03.2021 18:30:00</t>
  </si>
  <si>
    <t>15.03.2021 20:30:00</t>
  </si>
  <si>
    <t>TAS000005287434</t>
  </si>
  <si>
    <t>TAS000005287435</t>
  </si>
  <si>
    <t>CRQ000001644766</t>
  </si>
  <si>
    <t>[VM offline migration] ltxen1018</t>
  </si>
  <si>
    <t>TAS000005441238</t>
  </si>
  <si>
    <t>15.03.2021 19:00:00</t>
  </si>
  <si>
    <t>TAS000005419044</t>
  </si>
  <si>
    <t>CRQ000001638825</t>
  </si>
  <si>
    <t>TAS000005422012</t>
  </si>
  <si>
    <t>PLATON Oracle: Offline VM switch ltdb0043vm from ltxendb119 to ltxendb120</t>
  </si>
  <si>
    <t>TAS000005422015</t>
  </si>
  <si>
    <t>PLATON Oracle: Offline VM switch ltdb0146vm from ltxendb111 to ltxendb112</t>
  </si>
  <si>
    <t>CRQ000001639726</t>
  </si>
  <si>
    <t>*GMA* *lpdbs99/100* *Veritas ODM Bugfix* *MR*</t>
  </si>
  <si>
    <t>21.03.2021 15:00:00</t>
  </si>
  <si>
    <t>TAS000005425406</t>
  </si>
  <si>
    <t>*GMA* (Prep-SRV) lpdbs99/100 *MR + VERITAS ODM Bugfix*</t>
  </si>
  <si>
    <t>20.03.2021 20:00:00</t>
  </si>
  <si>
    <t>CRQ000001642221</t>
  </si>
  <si>
    <t>SLES12 SP4 In-Place Upgrade ltscrmtomat03</t>
  </si>
  <si>
    <t>05.03.2021 15:00:00</t>
  </si>
  <si>
    <t>TAS000005433387</t>
  </si>
  <si>
    <t>CRQ000001642415</t>
  </si>
  <si>
    <t>SLES12 SP4 In-Place Upgrade ltscrmtomatcn02</t>
  </si>
  <si>
    <t>TAS000005433436</t>
  </si>
  <si>
    <t>CRQ000001643365</t>
  </si>
  <si>
    <t>MR update on Xen farm node lp10xenppg017/18</t>
  </si>
  <si>
    <t>TAS000005437252</t>
  </si>
  <si>
    <t>16.03.2021 02:00:00</t>
  </si>
  <si>
    <t>CRQ000001631363</t>
  </si>
  <si>
    <t>*MR* *GMA* ltdb0225vm install Masterrelease</t>
  </si>
  <si>
    <t>15.03.2021 21:00:00</t>
  </si>
  <si>
    <t>TAS000005401868</t>
  </si>
  <si>
    <t>TAS000005440145</t>
  </si>
  <si>
    <t>19.03.2021 21:00:00</t>
  </si>
  <si>
    <t>TAS000005413999</t>
  </si>
  <si>
    <t>16.03.2021 06:00:00</t>
  </si>
  <si>
    <t>RQ000001638720</t>
  </si>
  <si>
    <t>TAS000005422727</t>
  </si>
  <si>
    <t>PLATON Oracle: Offline VM switch ltdb0213vm from ltxendb105 to ltxendb1061</t>
  </si>
  <si>
    <t>CRQ000001638720</t>
  </si>
  <si>
    <t>TAS000005422730</t>
  </si>
  <si>
    <t>PLATON Oracle: Offline VM switch ltdbfact0013vm from ltxendb083 to ltxendb084</t>
  </si>
  <si>
    <t>TAS000005398469</t>
  </si>
  <si>
    <t>CRQ000001637546</t>
  </si>
  <si>
    <t>PLATON: Offline switching of several VM's between XEN Farm Nodes: Date: 16 March 2021</t>
  </si>
  <si>
    <t>17.03.2021 00:00:00</t>
  </si>
  <si>
    <t>TAS000005419050</t>
  </si>
  <si>
    <t>16.03.2021 04:00:00</t>
  </si>
  <si>
    <t>TAS000005417998</t>
  </si>
  <si>
    <t>16.03.2021 08:00:00</t>
  </si>
  <si>
    <t>CRQ000001644710</t>
  </si>
  <si>
    <t>*SLES12 SP4* *GMA* lpdb0124vm upgrade to the new Version of SuSE SLES12SP4</t>
  </si>
  <si>
    <t>16.03.2021 05:00:00</t>
  </si>
  <si>
    <t>27.03.2021 04:00:00</t>
  </si>
  <si>
    <t>TAS000005440192</t>
  </si>
  <si>
    <t>server-unix-std:global|06|SLES12-Upgrade-oracle-vm-prep</t>
  </si>
  <si>
    <t>TAS000005433973</t>
  </si>
  <si>
    <t>16.03.2021 07:00:00</t>
  </si>
  <si>
    <t>CRQ000001645632</t>
  </si>
  <si>
    <t>#SM $1 Provision &lt;ltkwombmd01vm&gt;VM Request_ID &lt;SSP-2021-00543079&gt;</t>
  </si>
  <si>
    <t>TAS000005443554</t>
  </si>
  <si>
    <t>CRQ000001645731</t>
  </si>
  <si>
    <t>#GN $1 Provision &lt;lteai264&gt;VM Request_ID &lt;SSP-2021-00546964&gt;</t>
  </si>
  <si>
    <t>TAS000005443712</t>
  </si>
  <si>
    <t>CRQ000001646182</t>
  </si>
  <si>
    <t>#GN $1 Provision &lt;lt1676tws8&gt;VM Request_ID &lt;SSP-2021-00546507&gt;</t>
  </si>
  <si>
    <t>TAS000005444913</t>
  </si>
  <si>
    <t>CRQ000001645737</t>
  </si>
  <si>
    <t>#GN $1 Provision &lt;lpogre02&gt;VM Request_ID &lt;SSP-2021-00548013&gt;</t>
  </si>
  <si>
    <t>TAS000005444345</t>
  </si>
  <si>
    <t>TAS000005444500</t>
  </si>
  <si>
    <t>server-unix-std:global|06|040s-install_override</t>
  </si>
  <si>
    <t>16.03.2021 10:00:00</t>
  </si>
  <si>
    <t>19.03.2021 10:00:00</t>
  </si>
  <si>
    <t>CRQ000001646627</t>
  </si>
  <si>
    <t>ALL:APIGW: add qqapig0 to "usss" group on APIGW &amp; Cassandra servers#No Downtime ##PROD##</t>
  </si>
  <si>
    <t>16.03.2021 17:00:00</t>
  </si>
  <si>
    <t>TAS000005445598</t>
  </si>
  <si>
    <t>CRQ000001617129</t>
  </si>
  <si>
    <t>NAS: GS3 - B3O-0349: Relocation SF China, wave 8a (M3O-0299 / M3O-0303)</t>
  </si>
  <si>
    <t>16.03.2021 12:00:00</t>
  </si>
  <si>
    <t>TAS000005362499</t>
  </si>
  <si>
    <t>16.03.2021 13:00:00</t>
  </si>
  <si>
    <t>TAS000005379203</t>
  </si>
  <si>
    <t>CRQ000001643985</t>
  </si>
  <si>
    <t>Change Backup Network lt09xensdi09/10, lt09xensor07/08</t>
  </si>
  <si>
    <t>31.03.2021 20:00:00</t>
  </si>
  <si>
    <t>TAS000005439651</t>
  </si>
  <si>
    <t>16.03.2021 20:00:00</t>
  </si>
  <si>
    <t>TAS000005362190</t>
  </si>
  <si>
    <t>71 + os-unix-std-06:global:2nd - UNIX - Mount</t>
  </si>
  <si>
    <t>CRQ000001646229</t>
  </si>
  <si>
    <t>STARD SNQ Connect Direct patch</t>
  </si>
  <si>
    <t>16.03.2021 17:30:00</t>
  </si>
  <si>
    <t>TAS000005444506</t>
  </si>
  <si>
    <t>16.03.2021 22:00:00</t>
  </si>
  <si>
    <t>CRQ000001591235</t>
  </si>
  <si>
    <t>PSI: SLES Master Release Upgrade</t>
  </si>
  <si>
    <t>19.01.2021 18:00:00</t>
  </si>
  <si>
    <t>20.01.2021 02:00:00</t>
  </si>
  <si>
    <t>TAS000005287281</t>
  </si>
  <si>
    <t>server-unix-std:global|06|101a-Masterrelease Update (Physical)</t>
  </si>
  <si>
    <t>16.03.2021 18:30:00</t>
  </si>
  <si>
    <t>17.03.2021 01:30:00</t>
  </si>
  <si>
    <t>TAS000005287282</t>
  </si>
  <si>
    <t>TAS000005287283</t>
  </si>
  <si>
    <t>17.03.2021 20:30:00</t>
  </si>
  <si>
    <t>TAS000005287707</t>
  </si>
  <si>
    <t>CRQ000001642373</t>
  </si>
  <si>
    <t>SLES12 SP4 In-Place Upgrade liscrmtomat09</t>
  </si>
  <si>
    <t>06.03.2021 15:00:00</t>
  </si>
  <si>
    <t>TAS000005433218</t>
  </si>
  <si>
    <t>CRQ000001642424</t>
  </si>
  <si>
    <t>SLES12 SP4 In-Place Upgrade liscrmtomat10</t>
  </si>
  <si>
    <t>TAS000005433404</t>
  </si>
  <si>
    <t>CRQ000001643366</t>
  </si>
  <si>
    <t>MR update on Xen farm node lp10xenppg019/020</t>
  </si>
  <si>
    <t>31.03.2021 02:00:00</t>
  </si>
  <si>
    <t>TAS000005437256</t>
  </si>
  <si>
    <t>17.03.2021 04:00:00</t>
  </si>
  <si>
    <t>CRQ000001646910</t>
  </si>
  <si>
    <t>TAS000005446731</t>
  </si>
  <si>
    <t>PLATON Oracle: Offline VM switch ltdb0172vm from ltxendb11 to ltxendb120</t>
  </si>
  <si>
    <t>TAS000005446734</t>
  </si>
  <si>
    <t>PLATON Oracle: Offline VM switch ltdb0183vm from ltxendb111 to ltxendb112</t>
  </si>
  <si>
    <t>CRQ000001640812</t>
  </si>
  <si>
    <t>UNIX upgrade in INF_REP_PROD environment environment</t>
  </si>
  <si>
    <t>16.03.2021 21:00:00</t>
  </si>
  <si>
    <t>17.03.2021 21:00:00</t>
  </si>
  <si>
    <t>TAS000005428776</t>
  </si>
  <si>
    <t>CRQ000001637553</t>
  </si>
  <si>
    <t>PLATON: Offline switching of several VM's between XEN Farm Nodes: Date: 17 March 2021</t>
  </si>
  <si>
    <t>TAS000005419058</t>
  </si>
  <si>
    <t>CRQ000001616391</t>
  </si>
  <si>
    <t>Change Alias due KM replacement SLES12 SP4</t>
  </si>
  <si>
    <t>08.02.2021 16:00:00</t>
  </si>
  <si>
    <t>11.04.2021 18:00:00</t>
  </si>
  <si>
    <t>TAS000005363941</t>
  </si>
  <si>
    <t>17.03.2021 06:00:00</t>
  </si>
  <si>
    <t>17.03.2021 10:00:00</t>
  </si>
  <si>
    <t>CRQ000001632681</t>
  </si>
  <si>
    <t>WEB: GS3 Migration. WEB FIZ TEST/INT 2, n0150099 FIZ (B3W-0005)</t>
  </si>
  <si>
    <t>17.03.2021 08:00:00</t>
  </si>
  <si>
    <t>TAS000005406326</t>
  </si>
  <si>
    <t>CRQ000001641605</t>
  </si>
  <si>
    <t>HH: P12 - CS Hardware migration</t>
  </si>
  <si>
    <t>21.03.2021 07:00:00</t>
  </si>
  <si>
    <t>21.03.2021 16:00:00</t>
  </si>
  <si>
    <t>TAS000005430588</t>
  </si>
  <si>
    <t>TAS000005376668</t>
  </si>
  <si>
    <t>17.03.2021 09:00:00</t>
  </si>
  <si>
    <t>22.03.2021 09:00:00</t>
  </si>
  <si>
    <t>TAS000005406039</t>
  </si>
  <si>
    <t>17.03.2021 12:00:00</t>
  </si>
  <si>
    <t>TAS000005379202</t>
  </si>
  <si>
    <t>17.03.2021 13:00:00</t>
  </si>
  <si>
    <t>21.03.2021 13:00:00</t>
  </si>
  <si>
    <t>TAS000005406547</t>
  </si>
  <si>
    <t>17.03.2021 15:00:00</t>
  </si>
  <si>
    <t>CRQ000001636502</t>
  </si>
  <si>
    <t>#Linux SLES 12 Upgrade SP2 to SP4#DE#Downtime#No#CaRaMBA server lpbkcrm3</t>
  </si>
  <si>
    <t>17.03.2021 12:30:00</t>
  </si>
  <si>
    <t>17.03.2021 17:30:00</t>
  </si>
  <si>
    <t>TAS000005415716</t>
  </si>
  <si>
    <t>17.03.2021 17:00:00</t>
  </si>
  <si>
    <t>TAS000005406549</t>
  </si>
  <si>
    <t>17.03.2021 16:00:00</t>
  </si>
  <si>
    <t>CRQ000001645693</t>
  </si>
  <si>
    <t>STARD TDI Connect Direct patch</t>
  </si>
  <si>
    <t>17.03.2021 23:00:00</t>
  </si>
  <si>
    <t>TAS000005444512</t>
  </si>
  <si>
    <t>17.03.2021 22:00:00</t>
  </si>
  <si>
    <t>CRQ000001592861</t>
  </si>
  <si>
    <t>PSX: SLES Master Release Upgrade</t>
  </si>
  <si>
    <t>20.01.2021 18:00:00</t>
  </si>
  <si>
    <t>20.01.2021 21:00:00</t>
  </si>
  <si>
    <t>TAS000005293548</t>
  </si>
  <si>
    <t>17.03.2021 18:30:00</t>
  </si>
  <si>
    <t>TAS000005293549</t>
  </si>
  <si>
    <t>TAS000005293550</t>
  </si>
  <si>
    <t>TAS000005418010</t>
  </si>
  <si>
    <t>17.03.2021 20:00:00</t>
  </si>
  <si>
    <t>CRQ000001642771</t>
  </si>
  <si>
    <t>MR update on Xen farm node lp10xenppg031/32</t>
  </si>
  <si>
    <t>TAS000005436572</t>
  </si>
  <si>
    <t>CRQ000001637618</t>
  </si>
  <si>
    <t>PLATON: Offline switching of several VM's between XEN Farm Nodes: Date: 18 March 2021</t>
  </si>
  <si>
    <t>TAS000005419005</t>
  </si>
  <si>
    <t>18.03.2021 04:00:00</t>
  </si>
  <si>
    <t>CRQ000001633121</t>
  </si>
  <si>
    <t>WEB: GS3 Migration. WEB FIZ TEST/INT 3, n0150099 FIZ (B3W-0006)</t>
  </si>
  <si>
    <t>18.03.2021 08:00:00</t>
  </si>
  <si>
    <t>TAS000005406940</t>
  </si>
  <si>
    <t>CRQ000001638805</t>
  </si>
  <si>
    <t>Decom &lt;lttcbba2&gt; SSP-2021-00543813 APPD-61859 TEST VM</t>
  </si>
  <si>
    <t>TAS000005422319</t>
  </si>
  <si>
    <t>CRQ000001646028</t>
  </si>
  <si>
    <t>#SM $1 Provision &lt;lidbecotd018vm&gt;VM Request_ID &lt;SSP-2021-00534670&gt;</t>
  </si>
  <si>
    <t>TAS000005443715</t>
  </si>
  <si>
    <t>Sudo-Permissions</t>
  </si>
  <si>
    <t>TAS000005406946</t>
  </si>
  <si>
    <t>18.03.2021 12:00:00</t>
  </si>
  <si>
    <t>TAS000005407495</t>
  </si>
  <si>
    <t>43 + web-basis-ext03:global:2nd - WEB - Stop/Umount 2</t>
  </si>
  <si>
    <t>TAS000005407985</t>
  </si>
  <si>
    <t>18.03.2021 13:00:00</t>
  </si>
  <si>
    <t>18.03.2021 14:00:00</t>
  </si>
  <si>
    <t>TAS000005407714</t>
  </si>
  <si>
    <t>18.03.2021 16:00:00</t>
  </si>
  <si>
    <t>CRQ000001646592</t>
  </si>
  <si>
    <t>STARD TDQ Connect Direct patch</t>
  </si>
  <si>
    <t>18.03.2021 17:30:00</t>
  </si>
  <si>
    <t>TAS000005447303</t>
  </si>
  <si>
    <t>18.03.2021 22:00:00</t>
  </si>
  <si>
    <t>CRQ000001395470</t>
  </si>
  <si>
    <t>I12 SAP DI Replacement</t>
  </si>
  <si>
    <t>24.04.2020 12:15:32</t>
  </si>
  <si>
    <t>19.06.2020 12:15:32</t>
  </si>
  <si>
    <t>TAS000005439650</t>
  </si>
  <si>
    <t>CRQ000001646298</t>
  </si>
  <si>
    <t>Need to replace the DIMM on the servers ltdbant9 &amp; ltdbuk20</t>
  </si>
  <si>
    <t>TAS000005446528</t>
  </si>
  <si>
    <t>Need to replace the DIMM for the servers ltdbant9 &amp; ltdbuk20</t>
  </si>
  <si>
    <t>TAS000005419067</t>
  </si>
  <si>
    <t>18.03.2021 20:00:00</t>
  </si>
  <si>
    <t xml:space="preserve">CRQ Number </t>
  </si>
  <si>
    <t>CRQ Description</t>
  </si>
  <si>
    <t xml:space="preserve">CRQ Status </t>
  </si>
  <si>
    <t xml:space="preserve">CRQ Start Date </t>
  </si>
  <si>
    <t xml:space="preserve">CRQ End Date </t>
  </si>
  <si>
    <t xml:space="preserve">Task Number </t>
  </si>
  <si>
    <t>Task Description</t>
  </si>
  <si>
    <t>Task Status 1</t>
  </si>
  <si>
    <t>Task Status 2</t>
  </si>
  <si>
    <t xml:space="preserve">Task Start Date </t>
  </si>
  <si>
    <t xml:space="preserve">Task End Date </t>
  </si>
  <si>
    <t>Assignee</t>
  </si>
  <si>
    <t>CRQ000001646118</t>
  </si>
  <si>
    <t>VLAN Tagging of lp10xenpwa2020/21</t>
  </si>
  <si>
    <t>10.03.2021 09:00:00</t>
  </si>
  <si>
    <t>Check Task</t>
  </si>
  <si>
    <t>Staged</t>
  </si>
  <si>
    <t>Staging in Progress</t>
  </si>
  <si>
    <t>Michael Volkmer (EXT)</t>
  </si>
  <si>
    <t>CRQ000001644873</t>
  </si>
  <si>
    <t>IDAS rolle aktivierung, SUDO &amp; USSS PROD Server KTBX8</t>
  </si>
  <si>
    <t>Scheduled For Approval</t>
  </si>
  <si>
    <t>Krisztina Horvath (EXT)</t>
  </si>
  <si>
    <t>PLATON: Offline VM switch: Slot 4: os-unix-std-06:global:2nd</t>
  </si>
  <si>
    <t>server-unix-std:global|06|OS SLES-11 In-Place Upgrade Implementation</t>
  </si>
  <si>
    <t>CRQ000001647231</t>
  </si>
  <si>
    <t>PLATON: Offline switching of several VM's between XEN Farm Nodes: Date: 14 March 2021</t>
  </si>
  <si>
    <t>CRQ000001636235</t>
  </si>
  <si>
    <t>TAS000005415677</t>
  </si>
  <si>
    <t>PLATON Oracle: Offline VM switch lpdb0128vm from lpxendb031 to lpxendb032</t>
  </si>
  <si>
    <t>TAS000005415680</t>
  </si>
  <si>
    <t>TAS000005448076</t>
  </si>
  <si>
    <t>TAS000005448326</t>
  </si>
  <si>
    <t>CRQ000001636452</t>
  </si>
  <si>
    <t>TAS000005415784</t>
  </si>
  <si>
    <t>PLATON Oracle: Offline VM switch lpdbmri0012vm from lpbkxendbag01 to lpbkxendbag02</t>
  </si>
  <si>
    <t>CRQ000001634870</t>
  </si>
  <si>
    <t>*MR* *ESP* lp19d17/18 install Masterrelease</t>
  </si>
  <si>
    <t>TAS000005411306</t>
  </si>
  <si>
    <t>server-unix-std:global|06|101a-Masterrelease Update(Cluster)</t>
  </si>
  <si>
    <t>TAS000005448332</t>
  </si>
  <si>
    <t>TAS000005427169</t>
  </si>
  <si>
    <t>TAS000005427918</t>
  </si>
  <si>
    <t>TAS000005428435</t>
  </si>
  <si>
    <t>TAS000005428442</t>
  </si>
  <si>
    <t>CRQ000001636223</t>
  </si>
  <si>
    <t>Scheduled For Review</t>
  </si>
  <si>
    <t>TAS000005415503</t>
  </si>
  <si>
    <t>PLATON Oracle: Offline VM switch lpsbdb006vm from lpsbxendb001 to lpsbxendb002</t>
  </si>
  <si>
    <t>TAS000005448435</t>
  </si>
  <si>
    <t>CRQ000001638227</t>
  </si>
  <si>
    <t>SLES-11 SP4 In-place Ugrade for BMW Servers with SecFs. (2) Must be done before ITEE Platon.</t>
  </si>
  <si>
    <t>TAS000005421438</t>
  </si>
  <si>
    <t>TAS000005421439</t>
  </si>
  <si>
    <t>TAS000005421441</t>
  </si>
  <si>
    <t>TAS000005421443</t>
  </si>
  <si>
    <t>server-unix-std:global|06|OS SLES-11 In-Place Upgrade Clean-Up</t>
  </si>
  <si>
    <t>CRQ000001635943</t>
  </si>
  <si>
    <t>TAS000005433775</t>
  </si>
  <si>
    <t>PLATON Oracle: Offline VM switch lpbkdbag001vm from lpbkxendbag01 to lpbkxendbag02</t>
  </si>
  <si>
    <t>TAS000005433978</t>
  </si>
  <si>
    <t>PLATON Oracle: Offline VM switch ltbkdb022vm from ltbkxendb09 to ltbkxendb10</t>
  </si>
  <si>
    <t>CRQ000001636088</t>
  </si>
  <si>
    <t>TAS000005415277</t>
  </si>
  <si>
    <t>PLATON Oracle: Offline VM switch ltbkdb030vm from ltbkxendb09 to ltbkxendb10</t>
  </si>
  <si>
    <t>TAS000005415280</t>
  </si>
  <si>
    <t>PLATON Oracle: Offline VM switch lpbkdbag006vm from lpbkxendbag01 to lpbkxendbag02</t>
  </si>
  <si>
    <t>CRQ000001636544</t>
  </si>
  <si>
    <t>TAS000005433102</t>
  </si>
  <si>
    <t>PLATON Oracle: Offline VM switch lpdb0046vm from lpxendb051 to lpxendb052</t>
  </si>
  <si>
    <t>TAS000005433797</t>
  </si>
  <si>
    <t>PLATON Oracle: Offline VM switch lpbkdbag002vm from lpbkxendbag01 to lpbkxendbag02</t>
  </si>
  <si>
    <t>CRQ000001630939</t>
  </si>
  <si>
    <t>*MR* *GMA* lpsbdb002vm install Masterrelease</t>
  </si>
  <si>
    <t>Rejected</t>
  </si>
  <si>
    <t>TAS000005400502</t>
  </si>
  <si>
    <t>CRQ000001636237</t>
  </si>
  <si>
    <t>TAS000005415685</t>
  </si>
  <si>
    <t>PLATON Oracle: Offline VM switch lpsbdb030vm from lpsbxendb007 to lpsbxendb008</t>
  </si>
  <si>
    <t>TAS000005427178</t>
  </si>
  <si>
    <t>15.03.2021 02:00:00</t>
  </si>
  <si>
    <t>TAS000005448437</t>
  </si>
  <si>
    <t>CRQ000001644385</t>
  </si>
  <si>
    <t>APP-18622 (Identplus Werk Landshut): Wartungsthemen (OS / DB Themen)</t>
  </si>
  <si>
    <t>Planning In Progress</t>
  </si>
  <si>
    <t>TAS000005441265</t>
  </si>
  <si>
    <t>15.03.2021 23:59:00</t>
  </si>
  <si>
    <t>CRQ000001639681</t>
  </si>
  <si>
    <t>Batch-test1 In-place upgrades: SLES11-SP1/2/3 --&gt; SLES11-SP4 for APAC servers</t>
  </si>
  <si>
    <t>TAS000005429215</t>
  </si>
  <si>
    <t>TAS000005430220</t>
  </si>
  <si>
    <t>TAS000005430427</t>
  </si>
  <si>
    <t>TAS000005430646</t>
  </si>
  <si>
    <t>TAS000005441275</t>
  </si>
  <si>
    <t>TAS000005424056</t>
  </si>
  <si>
    <t>Unix: cluster-migrate-cleanup</t>
  </si>
  <si>
    <t>TAS000005444282</t>
  </si>
  <si>
    <t>Online Migration lp10xenpwa2021 to lp10xenpwa2020</t>
  </si>
  <si>
    <t>CRQ000001647616</t>
  </si>
  <si>
    <t>VLAN tagging of lp10xenpwb2020/21</t>
  </si>
  <si>
    <t>TAS000005448799</t>
  </si>
  <si>
    <t>Online Migration lp10xenpwb2020 to lp10xenpwb2021</t>
  </si>
  <si>
    <t>TAS000005448803</t>
  </si>
  <si>
    <t>CRQ000001639755</t>
  </si>
  <si>
    <t>Due to a farm decommissioning of lp10xenpb2vmqn01/02</t>
  </si>
  <si>
    <t>16.03.2021 11:00:00</t>
  </si>
  <si>
    <t>28.03.2021 00:00:00</t>
  </si>
  <si>
    <t>TAS000005426053</t>
  </si>
  <si>
    <t>19.03.2021 11:00:00</t>
  </si>
  <si>
    <t>TAS000005444288</t>
  </si>
  <si>
    <t>[OS] VLAN Tagging of lp10xenpwa2020</t>
  </si>
  <si>
    <t>16.03.2021 19:00:00</t>
  </si>
  <si>
    <t>TAS000005448891</t>
  </si>
  <si>
    <t>[NOC] VLAN tagging of lp10xenpwb2020</t>
  </si>
  <si>
    <t>16.03.2021 15:00:00</t>
  </si>
  <si>
    <t>TAS000005449442</t>
  </si>
  <si>
    <t>[OS] VLAN tagging of lp10xenpwb2020</t>
  </si>
  <si>
    <t>CRQ000001646537</t>
  </si>
  <si>
    <t>Need to replace the HBA for the server ltjreh02</t>
  </si>
  <si>
    <t>17.03.2021 07:00:00</t>
  </si>
  <si>
    <t>TAS000005446442</t>
  </si>
  <si>
    <t>Need to rrplace the HBA on the server ltjreh02</t>
  </si>
  <si>
    <t>TAS000005439764</t>
  </si>
  <si>
    <t>check task SAP Change Backup Network</t>
  </si>
  <si>
    <t>CRQ000001643054</t>
  </si>
  <si>
    <t>"Colo Group Project“ EDC Server Move lpnb84 (without SAN )</t>
  </si>
  <si>
    <t>31.03.2021 14:30:00</t>
  </si>
  <si>
    <t>TAS000005435459</t>
  </si>
  <si>
    <t>EDC - Supervise servermove OS</t>
  </si>
  <si>
    <t>CRQ000001643877</t>
  </si>
  <si>
    <t>CAP: CD Patch</t>
  </si>
  <si>
    <t>TAS000005441097</t>
  </si>
  <si>
    <t>CRQ000001553193</t>
  </si>
  <si>
    <t>IPM/CHRONOS W12MMS - old data archive - SLES12 Server migration</t>
  </si>
  <si>
    <t>18.03.2021 08:30:00</t>
  </si>
  <si>
    <t>TAS000005183729</t>
  </si>
  <si>
    <t>COP/COI: FS cleanup - Unmount sapdata FS on lpcop09 (COP) and lpcop10 (COI)</t>
  </si>
  <si>
    <t xml:space="preserve">Criticality </t>
  </si>
  <si>
    <t>ATLAS AWP Cluster Switch</t>
  </si>
  <si>
    <t>ATLAS AEP Cluster Switch</t>
  </si>
  <si>
    <t>Y</t>
  </si>
  <si>
    <t>IPM/CHRONOS W12MMS - old data archive - SLES12 Server migration - Staging in Progress</t>
  </si>
  <si>
    <t>Linux SLES 12 Upgrade SP2 to SP4 DE  CaRaMBA server lpbkcrm3</t>
  </si>
  <si>
    <t>STP: DB Cluster switch SAP HANA System STP</t>
  </si>
  <si>
    <t>PLATON: Offline switching of several VM's between XEN Farm Nodes: Date: 11 March 2021, PLATON lpdkextra03vm Failover Test,PLATON: Offline switching of several VM's between XEN Farm Nodes: Date: 12 March 2021 , PLATON: VM Lock request on XEN Farm Nodes: Date: 13 March 2021 , PLATON: Offline switching of several VM's between XEN Farm Nodes: Date: 14 March 2021,PLATON: Offline switching of several VM's between XEN Farm Nodes: Date: 15 March 2021 , PLATON Oracle: Offline VM switch , PLATON: Offline switching of several VM's between XEN Farm Nodes: Date: 16 March 2021 , PLATON: Offline switching of several VM's between XEN Farm Nodes: Date: 17 March 2021</t>
  </si>
  <si>
    <t>*MR* *ESP* lp19d17/18 install Masterrelease - Staging in Progress</t>
  </si>
  <si>
    <t>*MR* *GMA* lpsbdb002vm install Masterrelease - Staging in Progress</t>
  </si>
  <si>
    <t>VLAN tagging of lp10xenpwb2020/21 - Staging in Progress</t>
  </si>
  <si>
    <t>CRQ Number</t>
  </si>
  <si>
    <t>CRQ Start Date</t>
  </si>
  <si>
    <t>CRQ End Date</t>
  </si>
  <si>
    <t>CRQ Description, Additional Information</t>
  </si>
  <si>
    <t>11 Mar 21,Thursday, 8:00:00 AM</t>
  </si>
  <si>
    <t>11 Mar 21,Thursday, 12:00:00 AM</t>
  </si>
  <si>
    <t>12 Mar 21,Friday, 12:00:00 AM</t>
  </si>
  <si>
    <t>13 Mar 21,Saturday, 4:00:00 PM</t>
  </si>
  <si>
    <t>13 Mar 21,Saturday, 7:00:00 AM</t>
  </si>
  <si>
    <t>13 Mar 21,Saturday, 8:00:00 AM</t>
  </si>
  <si>
    <t>14 Mar 21,Sunday, 12:00:00 AM</t>
  </si>
  <si>
    <t>14 Mar 21,Sunday, 8:00:00 AM</t>
  </si>
  <si>
    <t>14 Mar 21,Sunday, 9:00:00 AM</t>
  </si>
  <si>
    <t>14 Mar 21,Sunday, 1:00:00 PM</t>
  </si>
  <si>
    <t>14 Mar 21,Sunday, 1:30:00 PM</t>
  </si>
  <si>
    <t>14 Mar 21,Sunday, 12:00:00 PM</t>
  </si>
  <si>
    <t>14 Mar 21,Sunday, 8:00:00 PM</t>
  </si>
  <si>
    <t>15 Mar 21,Monday, 12:00:00 AM</t>
  </si>
  <si>
    <t>15 Mar 21,Monday, 6:00:00 PM</t>
  </si>
  <si>
    <t>15 Mar 21,Monday, 5:30:00 PM</t>
  </si>
  <si>
    <t>15 Mar 21,Monday, 8:00:00 PM</t>
  </si>
  <si>
    <t>16 Mar 21,Tuesday, 12:00:00 PM</t>
  </si>
  <si>
    <t>17 Mar 21,Wednesday, 8:00:00 AM</t>
  </si>
  <si>
    <t>17 Mar 21,Wednesday, 12:30:00 PM</t>
  </si>
  <si>
    <t>Linux SLES 12 Upgrade SP2 to SP4 DE  CaRaMBA server lpbkcrm3</t>
  </si>
  <si>
    <t>18 Mar 21,Thursday, 8:00:00 AM</t>
  </si>
  <si>
    <t>18 Mar 21,Thursday, 7:00:00 PM</t>
  </si>
  <si>
    <t>18 Mar 21,Thursday, 8:30:00 AM</t>
  </si>
  <si>
    <t>Cluster Switch PMP  - Cluster name: lppmp26_lppmp27</t>
  </si>
  <si>
    <t>STARD: TFP SAN migration + DI replacement – fallback - Unix fallback task / go back to old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</si>
</sst>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2" borderId="1" xfId="0" applyFill="1" applyBorder="1" applyAlignment="1"/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9"/>
  <sheetViews>
    <sheetView topLeftCell="F114" workbookViewId="0">
      <selection activeCell="F114" sqref="F1:F1048576"/>
    </sheetView>
  </sheetViews>
  <sheetFormatPr defaultColWidth="9.109375" defaultRowHeight="14.4" x14ac:dyDescent="0.3"/>
  <cols>
    <col min="1" max="1" width="14.5546875" style="1" bestFit="1" customWidth="1"/>
    <col min="2" max="2" width="86.6640625" style="1" bestFit="1" customWidth="1"/>
    <col min="3" max="3" width="19.5546875" style="1" bestFit="1" customWidth="1"/>
    <col min="4" max="5" width="15.33203125" style="1" bestFit="1" customWidth="1"/>
    <col min="6" max="6" width="14.44140625" style="1" bestFit="1" customWidth="1"/>
    <col min="7" max="7" width="75.33203125" style="1" bestFit="1" customWidth="1"/>
    <col min="8" max="8" width="12.109375" style="1" bestFit="1" customWidth="1"/>
    <col min="9" max="9" width="14.5546875" style="1" bestFit="1" customWidth="1"/>
    <col min="10" max="11" width="15.33203125" style="1" bestFit="1" customWidth="1"/>
    <col min="12" max="12" width="24.109375" style="1" bestFit="1" customWidth="1"/>
    <col min="13" max="16384" width="9.109375" style="1"/>
  </cols>
  <sheetData>
    <row r="1" spans="1:12" x14ac:dyDescent="0.3">
      <c r="A1" s="2" t="s">
        <v>1504</v>
      </c>
      <c r="B1" s="2" t="s">
        <v>1505</v>
      </c>
      <c r="C1" s="2" t="s">
        <v>1506</v>
      </c>
      <c r="D1" s="2" t="s">
        <v>1507</v>
      </c>
      <c r="E1" s="2" t="s">
        <v>1508</v>
      </c>
      <c r="F1" s="2" t="s">
        <v>1509</v>
      </c>
      <c r="G1" s="2" t="s">
        <v>1510</v>
      </c>
      <c r="H1" s="2" t="s">
        <v>1511</v>
      </c>
      <c r="I1" s="2" t="s">
        <v>1512</v>
      </c>
      <c r="J1" s="2" t="s">
        <v>1513</v>
      </c>
      <c r="K1" s="2" t="s">
        <v>1514</v>
      </c>
      <c r="L1" s="2" t="s">
        <v>1515</v>
      </c>
    </row>
    <row r="2" spans="1:12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1</v>
      </c>
      <c r="H2" s="3" t="s">
        <v>6</v>
      </c>
      <c r="I2" s="3"/>
      <c r="J2" s="3" t="s">
        <v>7</v>
      </c>
      <c r="K2" s="3" t="s">
        <v>8</v>
      </c>
      <c r="L2" s="3" t="s">
        <v>9</v>
      </c>
    </row>
    <row r="3" spans="1:12" x14ac:dyDescent="0.3">
      <c r="A3" s="3" t="s">
        <v>10</v>
      </c>
      <c r="B3" s="3" t="s">
        <v>11</v>
      </c>
      <c r="C3" s="3" t="s">
        <v>2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6</v>
      </c>
      <c r="I3" s="3"/>
      <c r="J3" s="3" t="s">
        <v>16</v>
      </c>
      <c r="K3" s="3" t="s">
        <v>17</v>
      </c>
      <c r="L3" s="3" t="s">
        <v>18</v>
      </c>
    </row>
    <row r="4" spans="1:12" x14ac:dyDescent="0.3">
      <c r="A4" s="3" t="s">
        <v>19</v>
      </c>
      <c r="B4" s="3" t="s">
        <v>20</v>
      </c>
      <c r="C4" s="3" t="s">
        <v>2</v>
      </c>
      <c r="D4" s="3" t="s">
        <v>21</v>
      </c>
      <c r="E4" s="3" t="s">
        <v>22</v>
      </c>
      <c r="F4" s="3" t="s">
        <v>23</v>
      </c>
      <c r="G4" s="3" t="s">
        <v>15</v>
      </c>
      <c r="H4" s="3" t="s">
        <v>6</v>
      </c>
      <c r="I4" s="3"/>
      <c r="J4" s="3" t="s">
        <v>24</v>
      </c>
      <c r="K4" s="3" t="s">
        <v>25</v>
      </c>
      <c r="L4" s="3" t="s">
        <v>26</v>
      </c>
    </row>
    <row r="5" spans="1:12" x14ac:dyDescent="0.3">
      <c r="A5" s="3" t="s">
        <v>27</v>
      </c>
      <c r="B5" s="3" t="s">
        <v>28</v>
      </c>
      <c r="C5" s="3" t="s">
        <v>2</v>
      </c>
      <c r="D5" s="3" t="s">
        <v>24</v>
      </c>
      <c r="E5" s="3" t="s">
        <v>29</v>
      </c>
      <c r="F5" s="3" t="s">
        <v>30</v>
      </c>
      <c r="G5" s="3" t="s">
        <v>15</v>
      </c>
      <c r="H5" s="3" t="s">
        <v>6</v>
      </c>
      <c r="I5" s="3"/>
      <c r="J5" s="3" t="s">
        <v>31</v>
      </c>
      <c r="K5" s="3" t="s">
        <v>13</v>
      </c>
      <c r="L5" s="3" t="s">
        <v>32</v>
      </c>
    </row>
    <row r="6" spans="1:12" x14ac:dyDescent="0.3">
      <c r="A6" s="3" t="s">
        <v>33</v>
      </c>
      <c r="B6" s="3" t="s">
        <v>34</v>
      </c>
      <c r="C6" s="3" t="s">
        <v>2</v>
      </c>
      <c r="D6" s="3" t="s">
        <v>35</v>
      </c>
      <c r="E6" s="3" t="s">
        <v>36</v>
      </c>
      <c r="F6" s="3" t="s">
        <v>37</v>
      </c>
      <c r="G6" s="3" t="s">
        <v>15</v>
      </c>
      <c r="H6" s="3" t="s">
        <v>6</v>
      </c>
      <c r="I6" s="3"/>
      <c r="J6" s="3" t="s">
        <v>31</v>
      </c>
      <c r="K6" s="3" t="s">
        <v>13</v>
      </c>
      <c r="L6" s="3" t="s">
        <v>26</v>
      </c>
    </row>
    <row r="7" spans="1:12" x14ac:dyDescent="0.3">
      <c r="A7" s="3" t="s">
        <v>38</v>
      </c>
      <c r="B7" s="3" t="s">
        <v>39</v>
      </c>
      <c r="C7" s="3" t="s">
        <v>2</v>
      </c>
      <c r="D7" s="3" t="s">
        <v>40</v>
      </c>
      <c r="E7" s="3" t="s">
        <v>41</v>
      </c>
      <c r="F7" s="3" t="s">
        <v>42</v>
      </c>
      <c r="G7" s="3" t="s">
        <v>15</v>
      </c>
      <c r="H7" s="3" t="s">
        <v>6</v>
      </c>
      <c r="I7" s="3"/>
      <c r="J7" s="3" t="s">
        <v>43</v>
      </c>
      <c r="K7" s="3" t="s">
        <v>44</v>
      </c>
      <c r="L7" s="3" t="s">
        <v>18</v>
      </c>
    </row>
    <row r="8" spans="1:12" x14ac:dyDescent="0.3">
      <c r="A8" s="3" t="s">
        <v>45</v>
      </c>
      <c r="B8" s="3" t="s">
        <v>46</v>
      </c>
      <c r="C8" s="3" t="s">
        <v>2</v>
      </c>
      <c r="D8" s="3" t="s">
        <v>47</v>
      </c>
      <c r="E8" s="3" t="s">
        <v>48</v>
      </c>
      <c r="F8" s="3" t="s">
        <v>49</v>
      </c>
      <c r="G8" s="3" t="s">
        <v>15</v>
      </c>
      <c r="H8" s="3" t="s">
        <v>6</v>
      </c>
      <c r="I8" s="3"/>
      <c r="J8" s="3" t="s">
        <v>43</v>
      </c>
      <c r="K8" s="3" t="s">
        <v>44</v>
      </c>
      <c r="L8" s="3" t="s">
        <v>50</v>
      </c>
    </row>
    <row r="9" spans="1:12" x14ac:dyDescent="0.3">
      <c r="A9" s="3" t="s">
        <v>51</v>
      </c>
      <c r="B9" s="3" t="s">
        <v>52</v>
      </c>
      <c r="C9" s="3" t="s">
        <v>2</v>
      </c>
      <c r="D9" s="3" t="s">
        <v>47</v>
      </c>
      <c r="E9" s="3" t="s">
        <v>48</v>
      </c>
      <c r="F9" s="3" t="s">
        <v>53</v>
      </c>
      <c r="G9" s="3" t="s">
        <v>15</v>
      </c>
      <c r="H9" s="3" t="s">
        <v>6</v>
      </c>
      <c r="I9" s="3"/>
      <c r="J9" s="3" t="s">
        <v>43</v>
      </c>
      <c r="K9" s="3" t="s">
        <v>44</v>
      </c>
      <c r="L9" s="3" t="s">
        <v>50</v>
      </c>
    </row>
    <row r="10" spans="1:12" x14ac:dyDescent="0.3">
      <c r="A10" s="3" t="s">
        <v>54</v>
      </c>
      <c r="B10" s="3" t="s">
        <v>55</v>
      </c>
      <c r="C10" s="3" t="s">
        <v>2</v>
      </c>
      <c r="D10" s="3" t="s">
        <v>56</v>
      </c>
      <c r="E10" s="3" t="s">
        <v>48</v>
      </c>
      <c r="F10" s="3" t="s">
        <v>57</v>
      </c>
      <c r="G10" s="3" t="s">
        <v>15</v>
      </c>
      <c r="H10" s="3" t="s">
        <v>6</v>
      </c>
      <c r="I10" s="3"/>
      <c r="J10" s="3" t="s">
        <v>43</v>
      </c>
      <c r="K10" s="3" t="s">
        <v>44</v>
      </c>
      <c r="L10" s="3" t="s">
        <v>18</v>
      </c>
    </row>
    <row r="11" spans="1:12" x14ac:dyDescent="0.3">
      <c r="A11" s="3" t="s">
        <v>58</v>
      </c>
      <c r="B11" s="3" t="s">
        <v>59</v>
      </c>
      <c r="C11" s="3" t="s">
        <v>2</v>
      </c>
      <c r="D11" s="3" t="s">
        <v>60</v>
      </c>
      <c r="E11" s="3" t="s">
        <v>61</v>
      </c>
      <c r="F11" s="3" t="s">
        <v>62</v>
      </c>
      <c r="G11" s="3" t="s">
        <v>15</v>
      </c>
      <c r="H11" s="3" t="s">
        <v>6</v>
      </c>
      <c r="I11" s="3"/>
      <c r="J11" s="3" t="s">
        <v>63</v>
      </c>
      <c r="K11" s="3" t="s">
        <v>22</v>
      </c>
      <c r="L11" s="3" t="s">
        <v>26</v>
      </c>
    </row>
    <row r="12" spans="1:12" x14ac:dyDescent="0.3">
      <c r="A12" s="3" t="s">
        <v>64</v>
      </c>
      <c r="B12" s="3" t="s">
        <v>65</v>
      </c>
      <c r="C12" s="3" t="s">
        <v>2</v>
      </c>
      <c r="D12" s="3" t="s">
        <v>66</v>
      </c>
      <c r="E12" s="3" t="s">
        <v>29</v>
      </c>
      <c r="F12" s="3" t="s">
        <v>67</v>
      </c>
      <c r="G12" s="3" t="s">
        <v>15</v>
      </c>
      <c r="H12" s="3" t="s">
        <v>6</v>
      </c>
      <c r="I12" s="3"/>
      <c r="J12" s="3" t="s">
        <v>68</v>
      </c>
      <c r="K12" s="3" t="s">
        <v>36</v>
      </c>
      <c r="L12" s="3" t="s">
        <v>69</v>
      </c>
    </row>
    <row r="13" spans="1:12" x14ac:dyDescent="0.3">
      <c r="A13" s="3" t="s">
        <v>70</v>
      </c>
      <c r="B13" s="3" t="s">
        <v>71</v>
      </c>
      <c r="C13" s="3" t="s">
        <v>2</v>
      </c>
      <c r="D13" s="3" t="s">
        <v>72</v>
      </c>
      <c r="E13" s="3" t="s">
        <v>48</v>
      </c>
      <c r="F13" s="3" t="s">
        <v>73</v>
      </c>
      <c r="G13" s="3" t="s">
        <v>15</v>
      </c>
      <c r="H13" s="3" t="s">
        <v>6</v>
      </c>
      <c r="I13" s="3"/>
      <c r="J13" s="3" t="s">
        <v>74</v>
      </c>
      <c r="K13" s="3" t="s">
        <v>61</v>
      </c>
      <c r="L13" s="3" t="s">
        <v>75</v>
      </c>
    </row>
    <row r="14" spans="1:12" x14ac:dyDescent="0.3">
      <c r="A14" s="3" t="s">
        <v>76</v>
      </c>
      <c r="B14" s="3" t="s">
        <v>77</v>
      </c>
      <c r="C14" s="3" t="s">
        <v>2</v>
      </c>
      <c r="D14" s="3" t="s">
        <v>78</v>
      </c>
      <c r="E14" s="3" t="s">
        <v>48</v>
      </c>
      <c r="F14" s="3" t="s">
        <v>79</v>
      </c>
      <c r="G14" s="3" t="s">
        <v>15</v>
      </c>
      <c r="H14" s="3" t="s">
        <v>6</v>
      </c>
      <c r="I14" s="3"/>
      <c r="J14" s="3" t="s">
        <v>74</v>
      </c>
      <c r="K14" s="3" t="s">
        <v>61</v>
      </c>
      <c r="L14" s="3" t="s">
        <v>80</v>
      </c>
    </row>
    <row r="15" spans="1:12" x14ac:dyDescent="0.3">
      <c r="A15" s="3" t="s">
        <v>81</v>
      </c>
      <c r="B15" s="3" t="s">
        <v>82</v>
      </c>
      <c r="C15" s="3" t="s">
        <v>2</v>
      </c>
      <c r="D15" s="3" t="s">
        <v>78</v>
      </c>
      <c r="E15" s="3" t="s">
        <v>48</v>
      </c>
      <c r="F15" s="3" t="s">
        <v>83</v>
      </c>
      <c r="G15" s="3" t="s">
        <v>15</v>
      </c>
      <c r="H15" s="3" t="s">
        <v>6</v>
      </c>
      <c r="I15" s="3"/>
      <c r="J15" s="3" t="s">
        <v>74</v>
      </c>
      <c r="K15" s="3" t="s">
        <v>61</v>
      </c>
      <c r="L15" s="3" t="s">
        <v>69</v>
      </c>
    </row>
    <row r="16" spans="1:12" x14ac:dyDescent="0.3">
      <c r="A16" s="3" t="s">
        <v>84</v>
      </c>
      <c r="B16" s="3" t="s">
        <v>85</v>
      </c>
      <c r="C16" s="3" t="s">
        <v>2</v>
      </c>
      <c r="D16" s="3" t="s">
        <v>78</v>
      </c>
      <c r="E16" s="3" t="s">
        <v>48</v>
      </c>
      <c r="F16" s="3" t="s">
        <v>86</v>
      </c>
      <c r="G16" s="3" t="s">
        <v>15</v>
      </c>
      <c r="H16" s="3" t="s">
        <v>6</v>
      </c>
      <c r="I16" s="3"/>
      <c r="J16" s="3" t="s">
        <v>74</v>
      </c>
      <c r="K16" s="3" t="s">
        <v>61</v>
      </c>
      <c r="L16" s="3" t="s">
        <v>80</v>
      </c>
    </row>
    <row r="17" spans="1:12" x14ac:dyDescent="0.3">
      <c r="A17" s="3" t="s">
        <v>87</v>
      </c>
      <c r="B17" s="3" t="s">
        <v>88</v>
      </c>
      <c r="C17" s="3" t="s">
        <v>2</v>
      </c>
      <c r="D17" s="3" t="s">
        <v>89</v>
      </c>
      <c r="E17" s="3" t="s">
        <v>29</v>
      </c>
      <c r="F17" s="3" t="s">
        <v>90</v>
      </c>
      <c r="G17" s="3" t="s">
        <v>15</v>
      </c>
      <c r="H17" s="3" t="s">
        <v>6</v>
      </c>
      <c r="I17" s="3"/>
      <c r="J17" s="3" t="s">
        <v>74</v>
      </c>
      <c r="K17" s="3" t="s">
        <v>61</v>
      </c>
      <c r="L17" s="3" t="s">
        <v>26</v>
      </c>
    </row>
    <row r="18" spans="1:12" x14ac:dyDescent="0.3">
      <c r="A18" s="3" t="s">
        <v>91</v>
      </c>
      <c r="B18" s="3" t="s">
        <v>92</v>
      </c>
      <c r="C18" s="3" t="s">
        <v>2</v>
      </c>
      <c r="D18" s="3" t="s">
        <v>89</v>
      </c>
      <c r="E18" s="3" t="s">
        <v>29</v>
      </c>
      <c r="F18" s="3" t="s">
        <v>93</v>
      </c>
      <c r="G18" s="3" t="s">
        <v>15</v>
      </c>
      <c r="H18" s="3" t="s">
        <v>6</v>
      </c>
      <c r="I18" s="3"/>
      <c r="J18" s="3" t="s">
        <v>74</v>
      </c>
      <c r="K18" s="3" t="s">
        <v>61</v>
      </c>
      <c r="L18" s="3" t="s">
        <v>26</v>
      </c>
    </row>
    <row r="19" spans="1:12" x14ac:dyDescent="0.3">
      <c r="A19" s="3" t="s">
        <v>94</v>
      </c>
      <c r="B19" s="3" t="s">
        <v>95</v>
      </c>
      <c r="C19" s="3" t="s">
        <v>2</v>
      </c>
      <c r="D19" s="3" t="s">
        <v>89</v>
      </c>
      <c r="E19" s="3" t="s">
        <v>29</v>
      </c>
      <c r="F19" s="3" t="s">
        <v>96</v>
      </c>
      <c r="G19" s="3" t="s">
        <v>15</v>
      </c>
      <c r="H19" s="3" t="s">
        <v>6</v>
      </c>
      <c r="I19" s="3"/>
      <c r="J19" s="3" t="s">
        <v>74</v>
      </c>
      <c r="K19" s="3" t="s">
        <v>61</v>
      </c>
      <c r="L19" s="3" t="s">
        <v>26</v>
      </c>
    </row>
    <row r="20" spans="1:12" x14ac:dyDescent="0.3">
      <c r="A20" s="3" t="s">
        <v>97</v>
      </c>
      <c r="B20" s="3" t="s">
        <v>98</v>
      </c>
      <c r="C20" s="3" t="s">
        <v>2</v>
      </c>
      <c r="D20" s="3" t="s">
        <v>63</v>
      </c>
      <c r="E20" s="3" t="s">
        <v>48</v>
      </c>
      <c r="F20" s="3" t="s">
        <v>99</v>
      </c>
      <c r="G20" s="3" t="s">
        <v>15</v>
      </c>
      <c r="H20" s="3" t="s">
        <v>6</v>
      </c>
      <c r="I20" s="3"/>
      <c r="J20" s="3" t="s">
        <v>74</v>
      </c>
      <c r="K20" s="3" t="s">
        <v>61</v>
      </c>
      <c r="L20" s="3" t="s">
        <v>26</v>
      </c>
    </row>
    <row r="21" spans="1:12" x14ac:dyDescent="0.3">
      <c r="A21" s="3" t="s">
        <v>100</v>
      </c>
      <c r="B21" s="3" t="s">
        <v>101</v>
      </c>
      <c r="C21" s="3" t="s">
        <v>2</v>
      </c>
      <c r="D21" s="3" t="s">
        <v>89</v>
      </c>
      <c r="E21" s="3" t="s">
        <v>29</v>
      </c>
      <c r="F21" s="3" t="s">
        <v>102</v>
      </c>
      <c r="G21" s="3" t="s">
        <v>15</v>
      </c>
      <c r="H21" s="3" t="s">
        <v>6</v>
      </c>
      <c r="I21" s="3"/>
      <c r="J21" s="3" t="s">
        <v>74</v>
      </c>
      <c r="K21" s="3" t="s">
        <v>61</v>
      </c>
      <c r="L21" s="3" t="s">
        <v>69</v>
      </c>
    </row>
    <row r="22" spans="1:12" x14ac:dyDescent="0.3">
      <c r="A22" s="3" t="s">
        <v>103</v>
      </c>
      <c r="B22" s="3" t="s">
        <v>104</v>
      </c>
      <c r="C22" s="3" t="s">
        <v>2</v>
      </c>
      <c r="D22" s="3" t="s">
        <v>89</v>
      </c>
      <c r="E22" s="3" t="s">
        <v>29</v>
      </c>
      <c r="F22" s="3" t="s">
        <v>105</v>
      </c>
      <c r="G22" s="3" t="s">
        <v>15</v>
      </c>
      <c r="H22" s="3" t="s">
        <v>6</v>
      </c>
      <c r="I22" s="3"/>
      <c r="J22" s="3" t="s">
        <v>74</v>
      </c>
      <c r="K22" s="3" t="s">
        <v>61</v>
      </c>
      <c r="L22" s="3" t="s">
        <v>18</v>
      </c>
    </row>
    <row r="23" spans="1:12" x14ac:dyDescent="0.3">
      <c r="A23" s="3" t="s">
        <v>106</v>
      </c>
      <c r="B23" s="3" t="s">
        <v>107</v>
      </c>
      <c r="C23" s="3" t="s">
        <v>2</v>
      </c>
      <c r="D23" s="3" t="s">
        <v>108</v>
      </c>
      <c r="E23" s="3" t="s">
        <v>109</v>
      </c>
      <c r="F23" s="3" t="s">
        <v>110</v>
      </c>
      <c r="G23" s="3" t="s">
        <v>111</v>
      </c>
      <c r="H23" s="3" t="s">
        <v>6</v>
      </c>
      <c r="I23" s="3"/>
      <c r="J23" s="3" t="s">
        <v>108</v>
      </c>
      <c r="K23" s="3" t="s">
        <v>112</v>
      </c>
      <c r="L23" s="3" t="s">
        <v>113</v>
      </c>
    </row>
    <row r="24" spans="1:12" x14ac:dyDescent="0.3">
      <c r="A24" s="3" t="s">
        <v>114</v>
      </c>
      <c r="B24" s="3" t="s">
        <v>115</v>
      </c>
      <c r="C24" s="3" t="s">
        <v>2</v>
      </c>
      <c r="D24" s="3" t="s">
        <v>116</v>
      </c>
      <c r="E24" s="3" t="s">
        <v>117</v>
      </c>
      <c r="F24" s="3" t="s">
        <v>118</v>
      </c>
      <c r="G24" s="3" t="s">
        <v>15</v>
      </c>
      <c r="H24" s="3" t="s">
        <v>6</v>
      </c>
      <c r="I24" s="3"/>
      <c r="J24" s="3" t="s">
        <v>119</v>
      </c>
      <c r="K24" s="3" t="s">
        <v>41</v>
      </c>
      <c r="L24" s="3" t="s">
        <v>26</v>
      </c>
    </row>
    <row r="25" spans="1:12" x14ac:dyDescent="0.3">
      <c r="A25" s="3" t="s">
        <v>120</v>
      </c>
      <c r="B25" s="3" t="s">
        <v>121</v>
      </c>
      <c r="C25" s="3" t="s">
        <v>2</v>
      </c>
      <c r="D25" s="3" t="s">
        <v>68</v>
      </c>
      <c r="E25" s="3" t="s">
        <v>48</v>
      </c>
      <c r="F25" s="3" t="s">
        <v>122</v>
      </c>
      <c r="G25" s="3" t="s">
        <v>15</v>
      </c>
      <c r="H25" s="3" t="s">
        <v>6</v>
      </c>
      <c r="I25" s="3"/>
      <c r="J25" s="3" t="s">
        <v>119</v>
      </c>
      <c r="K25" s="3" t="s">
        <v>41</v>
      </c>
      <c r="L25" s="3" t="s">
        <v>18</v>
      </c>
    </row>
    <row r="26" spans="1:12" x14ac:dyDescent="0.3">
      <c r="A26" s="3" t="s">
        <v>123</v>
      </c>
      <c r="B26" s="3" t="s">
        <v>124</v>
      </c>
      <c r="C26" s="3" t="s">
        <v>2</v>
      </c>
      <c r="D26" s="3" t="s">
        <v>24</v>
      </c>
      <c r="E26" s="3" t="s">
        <v>125</v>
      </c>
      <c r="F26" s="3" t="s">
        <v>126</v>
      </c>
      <c r="G26" s="3" t="s">
        <v>127</v>
      </c>
      <c r="H26" s="3" t="s">
        <v>6</v>
      </c>
      <c r="I26" s="3"/>
      <c r="J26" s="3" t="s">
        <v>128</v>
      </c>
      <c r="K26" s="3" t="s">
        <v>29</v>
      </c>
      <c r="L26" s="3" t="s">
        <v>26</v>
      </c>
    </row>
    <row r="27" spans="1:12" x14ac:dyDescent="0.3">
      <c r="A27" s="3" t="s">
        <v>129</v>
      </c>
      <c r="B27" s="3" t="s">
        <v>130</v>
      </c>
      <c r="C27" s="3" t="s">
        <v>2</v>
      </c>
      <c r="D27" s="3" t="s">
        <v>24</v>
      </c>
      <c r="E27" s="3" t="s">
        <v>125</v>
      </c>
      <c r="F27" s="3" t="s">
        <v>131</v>
      </c>
      <c r="G27" s="3" t="s">
        <v>127</v>
      </c>
      <c r="H27" s="3" t="s">
        <v>6</v>
      </c>
      <c r="I27" s="3"/>
      <c r="J27" s="3" t="s">
        <v>128</v>
      </c>
      <c r="K27" s="3" t="s">
        <v>29</v>
      </c>
      <c r="L27" s="3" t="s">
        <v>26</v>
      </c>
    </row>
    <row r="28" spans="1:12" x14ac:dyDescent="0.3">
      <c r="A28" s="3" t="s">
        <v>132</v>
      </c>
      <c r="B28" s="3" t="s">
        <v>133</v>
      </c>
      <c r="C28" s="3" t="s">
        <v>2</v>
      </c>
      <c r="D28" s="3" t="s">
        <v>56</v>
      </c>
      <c r="E28" s="3" t="s">
        <v>117</v>
      </c>
      <c r="F28" s="3" t="s">
        <v>134</v>
      </c>
      <c r="G28" s="3" t="s">
        <v>15</v>
      </c>
      <c r="H28" s="3" t="s">
        <v>6</v>
      </c>
      <c r="I28" s="3"/>
      <c r="J28" s="3" t="s">
        <v>128</v>
      </c>
      <c r="K28" s="3" t="s">
        <v>29</v>
      </c>
      <c r="L28" s="3" t="s">
        <v>80</v>
      </c>
    </row>
    <row r="29" spans="1:12" x14ac:dyDescent="0.3">
      <c r="A29" s="3" t="s">
        <v>135</v>
      </c>
      <c r="B29" s="3" t="s">
        <v>136</v>
      </c>
      <c r="C29" s="3" t="s">
        <v>2</v>
      </c>
      <c r="D29" s="3" t="s">
        <v>43</v>
      </c>
      <c r="E29" s="3" t="s">
        <v>137</v>
      </c>
      <c r="F29" s="3" t="s">
        <v>138</v>
      </c>
      <c r="G29" s="3" t="s">
        <v>127</v>
      </c>
      <c r="H29" s="3" t="s">
        <v>6</v>
      </c>
      <c r="I29" s="3"/>
      <c r="J29" s="3" t="s">
        <v>128</v>
      </c>
      <c r="K29" s="3" t="s">
        <v>48</v>
      </c>
      <c r="L29" s="3"/>
    </row>
    <row r="30" spans="1:12" x14ac:dyDescent="0.3">
      <c r="A30" s="3" t="s">
        <v>139</v>
      </c>
      <c r="B30" s="3" t="s">
        <v>140</v>
      </c>
      <c r="C30" s="3" t="s">
        <v>2</v>
      </c>
      <c r="D30" s="3" t="s">
        <v>43</v>
      </c>
      <c r="E30" s="3" t="s">
        <v>137</v>
      </c>
      <c r="F30" s="3" t="s">
        <v>141</v>
      </c>
      <c r="G30" s="3" t="s">
        <v>127</v>
      </c>
      <c r="H30" s="3" t="s">
        <v>6</v>
      </c>
      <c r="I30" s="3"/>
      <c r="J30" s="3" t="s">
        <v>128</v>
      </c>
      <c r="K30" s="3" t="s">
        <v>48</v>
      </c>
      <c r="L30" s="3" t="s">
        <v>50</v>
      </c>
    </row>
    <row r="31" spans="1:12" x14ac:dyDescent="0.3">
      <c r="A31" s="3" t="s">
        <v>142</v>
      </c>
      <c r="B31" s="3" t="s">
        <v>143</v>
      </c>
      <c r="C31" s="3" t="s">
        <v>2</v>
      </c>
      <c r="D31" s="3" t="s">
        <v>43</v>
      </c>
      <c r="E31" s="3" t="s">
        <v>137</v>
      </c>
      <c r="F31" s="3" t="s">
        <v>144</v>
      </c>
      <c r="G31" s="3" t="s">
        <v>127</v>
      </c>
      <c r="H31" s="3" t="s">
        <v>6</v>
      </c>
      <c r="I31" s="3"/>
      <c r="J31" s="3" t="s">
        <v>128</v>
      </c>
      <c r="K31" s="3" t="s">
        <v>48</v>
      </c>
      <c r="L31" s="3" t="s">
        <v>50</v>
      </c>
    </row>
    <row r="32" spans="1:12" x14ac:dyDescent="0.3">
      <c r="A32" s="3" t="s">
        <v>145</v>
      </c>
      <c r="B32" s="3" t="s">
        <v>146</v>
      </c>
      <c r="C32" s="3" t="s">
        <v>2</v>
      </c>
      <c r="D32" s="3" t="s">
        <v>43</v>
      </c>
      <c r="E32" s="3" t="s">
        <v>137</v>
      </c>
      <c r="F32" s="3" t="s">
        <v>147</v>
      </c>
      <c r="G32" s="3" t="s">
        <v>127</v>
      </c>
      <c r="H32" s="3" t="s">
        <v>6</v>
      </c>
      <c r="I32" s="3"/>
      <c r="J32" s="3" t="s">
        <v>128</v>
      </c>
      <c r="K32" s="3" t="s">
        <v>48</v>
      </c>
      <c r="L32" s="3" t="s">
        <v>32</v>
      </c>
    </row>
    <row r="33" spans="1:12" x14ac:dyDescent="0.3">
      <c r="A33" s="3" t="s">
        <v>148</v>
      </c>
      <c r="B33" s="3" t="s">
        <v>149</v>
      </c>
      <c r="C33" s="3" t="s">
        <v>2</v>
      </c>
      <c r="D33" s="3" t="s">
        <v>150</v>
      </c>
      <c r="E33" s="3" t="s">
        <v>125</v>
      </c>
      <c r="F33" s="3" t="s">
        <v>151</v>
      </c>
      <c r="G33" s="3" t="s">
        <v>15</v>
      </c>
      <c r="H33" s="3" t="s">
        <v>6</v>
      </c>
      <c r="I33" s="3"/>
      <c r="J33" s="3" t="s">
        <v>128</v>
      </c>
      <c r="K33" s="3" t="s">
        <v>29</v>
      </c>
      <c r="L33" s="3" t="s">
        <v>69</v>
      </c>
    </row>
    <row r="34" spans="1:12" x14ac:dyDescent="0.3">
      <c r="A34" s="3" t="s">
        <v>152</v>
      </c>
      <c r="B34" s="3" t="s">
        <v>153</v>
      </c>
      <c r="C34" s="3" t="s">
        <v>2</v>
      </c>
      <c r="D34" s="3" t="s">
        <v>150</v>
      </c>
      <c r="E34" s="3" t="s">
        <v>125</v>
      </c>
      <c r="F34" s="3" t="s">
        <v>154</v>
      </c>
      <c r="G34" s="3" t="s">
        <v>15</v>
      </c>
      <c r="H34" s="3" t="s">
        <v>6</v>
      </c>
      <c r="I34" s="3"/>
      <c r="J34" s="3" t="s">
        <v>128</v>
      </c>
      <c r="K34" s="3" t="s">
        <v>29</v>
      </c>
      <c r="L34" s="3" t="s">
        <v>26</v>
      </c>
    </row>
    <row r="35" spans="1:12" x14ac:dyDescent="0.3">
      <c r="A35" s="3" t="s">
        <v>155</v>
      </c>
      <c r="B35" s="3" t="s">
        <v>156</v>
      </c>
      <c r="C35" s="3" t="s">
        <v>2</v>
      </c>
      <c r="D35" s="3" t="s">
        <v>157</v>
      </c>
      <c r="E35" s="3" t="s">
        <v>158</v>
      </c>
      <c r="F35" s="3" t="s">
        <v>159</v>
      </c>
      <c r="G35" s="3" t="s">
        <v>160</v>
      </c>
      <c r="H35" s="3" t="s">
        <v>6</v>
      </c>
      <c r="I35" s="3"/>
      <c r="J35" s="3" t="s">
        <v>161</v>
      </c>
      <c r="K35" s="3" t="s">
        <v>162</v>
      </c>
      <c r="L35" s="3" t="s">
        <v>163</v>
      </c>
    </row>
    <row r="36" spans="1:12" x14ac:dyDescent="0.3">
      <c r="A36" s="3" t="s">
        <v>164</v>
      </c>
      <c r="B36" s="3" t="s">
        <v>165</v>
      </c>
      <c r="C36" s="3" t="s">
        <v>2</v>
      </c>
      <c r="D36" s="3" t="s">
        <v>161</v>
      </c>
      <c r="E36" s="3" t="s">
        <v>166</v>
      </c>
      <c r="F36" s="3" t="s">
        <v>167</v>
      </c>
      <c r="G36" s="3" t="s">
        <v>168</v>
      </c>
      <c r="H36" s="3" t="s">
        <v>6</v>
      </c>
      <c r="I36" s="3"/>
      <c r="J36" s="3" t="s">
        <v>161</v>
      </c>
      <c r="K36" s="3" t="s">
        <v>166</v>
      </c>
      <c r="L36" s="3" t="s">
        <v>163</v>
      </c>
    </row>
    <row r="37" spans="1:12" x14ac:dyDescent="0.3">
      <c r="A37" s="3" t="s">
        <v>169</v>
      </c>
      <c r="B37" s="3" t="s">
        <v>170</v>
      </c>
      <c r="C37" s="3" t="s">
        <v>2</v>
      </c>
      <c r="D37" s="3" t="s">
        <v>157</v>
      </c>
      <c r="E37" s="3" t="s">
        <v>171</v>
      </c>
      <c r="F37" s="3" t="s">
        <v>172</v>
      </c>
      <c r="G37" s="3" t="s">
        <v>173</v>
      </c>
      <c r="H37" s="3" t="s">
        <v>6</v>
      </c>
      <c r="I37" s="3"/>
      <c r="J37" s="3" t="s">
        <v>161</v>
      </c>
      <c r="K37" s="3" t="s">
        <v>166</v>
      </c>
      <c r="L37" s="3" t="s">
        <v>174</v>
      </c>
    </row>
    <row r="38" spans="1:12" x14ac:dyDescent="0.3">
      <c r="A38" s="3" t="s">
        <v>175</v>
      </c>
      <c r="B38" s="3" t="s">
        <v>176</v>
      </c>
      <c r="C38" s="3" t="s">
        <v>177</v>
      </c>
      <c r="D38" s="3" t="s">
        <v>157</v>
      </c>
      <c r="E38" s="3" t="s">
        <v>178</v>
      </c>
      <c r="F38" s="3" t="s">
        <v>179</v>
      </c>
      <c r="G38" s="3" t="s">
        <v>168</v>
      </c>
      <c r="H38" s="3" t="s">
        <v>6</v>
      </c>
      <c r="I38" s="3"/>
      <c r="J38" s="3" t="s">
        <v>161</v>
      </c>
      <c r="K38" s="3" t="s">
        <v>166</v>
      </c>
      <c r="L38" s="3" t="s">
        <v>174</v>
      </c>
    </row>
    <row r="39" spans="1:12" x14ac:dyDescent="0.3">
      <c r="A39" s="3" t="s">
        <v>180</v>
      </c>
      <c r="B39" s="3" t="s">
        <v>181</v>
      </c>
      <c r="C39" s="3" t="s">
        <v>2</v>
      </c>
      <c r="D39" s="3" t="s">
        <v>182</v>
      </c>
      <c r="E39" s="3" t="s">
        <v>183</v>
      </c>
      <c r="F39" s="3" t="s">
        <v>184</v>
      </c>
      <c r="G39" s="3" t="s">
        <v>185</v>
      </c>
      <c r="H39" s="3" t="s">
        <v>6</v>
      </c>
      <c r="I39" s="3"/>
      <c r="J39" s="3" t="s">
        <v>186</v>
      </c>
      <c r="K39" s="3" t="s">
        <v>187</v>
      </c>
      <c r="L39" s="3" t="s">
        <v>163</v>
      </c>
    </row>
    <row r="40" spans="1:12" x14ac:dyDescent="0.3">
      <c r="A40" s="3" t="s">
        <v>188</v>
      </c>
      <c r="B40" s="3" t="s">
        <v>189</v>
      </c>
      <c r="C40" s="3" t="s">
        <v>2</v>
      </c>
      <c r="D40" s="3" t="s">
        <v>190</v>
      </c>
      <c r="E40" s="3" t="s">
        <v>191</v>
      </c>
      <c r="F40" s="3" t="s">
        <v>192</v>
      </c>
      <c r="G40" s="3" t="s">
        <v>193</v>
      </c>
      <c r="H40" s="3" t="s">
        <v>6</v>
      </c>
      <c r="I40" s="3"/>
      <c r="J40" s="3" t="s">
        <v>194</v>
      </c>
      <c r="K40" s="3" t="s">
        <v>195</v>
      </c>
      <c r="L40" s="3" t="s">
        <v>174</v>
      </c>
    </row>
    <row r="41" spans="1:12" x14ac:dyDescent="0.3">
      <c r="A41" s="3" t="s">
        <v>196</v>
      </c>
      <c r="B41" s="3" t="s">
        <v>197</v>
      </c>
      <c r="C41" s="3" t="s">
        <v>2</v>
      </c>
      <c r="D41" s="3" t="s">
        <v>198</v>
      </c>
      <c r="E41" s="3" t="s">
        <v>199</v>
      </c>
      <c r="F41" s="3" t="s">
        <v>200</v>
      </c>
      <c r="G41" s="3" t="s">
        <v>201</v>
      </c>
      <c r="H41" s="3" t="s">
        <v>6</v>
      </c>
      <c r="I41" s="3"/>
      <c r="J41" s="3" t="s">
        <v>194</v>
      </c>
      <c r="K41" s="3" t="s">
        <v>29</v>
      </c>
      <c r="L41" s="3" t="s">
        <v>202</v>
      </c>
    </row>
    <row r="42" spans="1:12" x14ac:dyDescent="0.3">
      <c r="A42" s="3" t="s">
        <v>203</v>
      </c>
      <c r="B42" s="3" t="s">
        <v>204</v>
      </c>
      <c r="C42" s="3" t="s">
        <v>177</v>
      </c>
      <c r="D42" s="3" t="s">
        <v>205</v>
      </c>
      <c r="E42" s="3" t="s">
        <v>206</v>
      </c>
      <c r="F42" s="3" t="s">
        <v>207</v>
      </c>
      <c r="G42" s="3" t="s">
        <v>204</v>
      </c>
      <c r="H42" s="3" t="s">
        <v>6</v>
      </c>
      <c r="I42" s="3"/>
      <c r="J42" s="3" t="s">
        <v>194</v>
      </c>
      <c r="K42" s="3" t="s">
        <v>206</v>
      </c>
      <c r="L42" s="3"/>
    </row>
    <row r="43" spans="1:12" x14ac:dyDescent="0.3">
      <c r="A43" s="3" t="s">
        <v>208</v>
      </c>
      <c r="B43" s="3" t="s">
        <v>209</v>
      </c>
      <c r="C43" s="3" t="s">
        <v>177</v>
      </c>
      <c r="D43" s="3" t="s">
        <v>194</v>
      </c>
      <c r="E43" s="3" t="s">
        <v>210</v>
      </c>
      <c r="F43" s="3" t="s">
        <v>211</v>
      </c>
      <c r="G43" s="3" t="s">
        <v>160</v>
      </c>
      <c r="H43" s="3" t="s">
        <v>6</v>
      </c>
      <c r="I43" s="3"/>
      <c r="J43" s="3" t="s">
        <v>212</v>
      </c>
      <c r="K43" s="3" t="s">
        <v>213</v>
      </c>
      <c r="L43" s="3" t="s">
        <v>163</v>
      </c>
    </row>
    <row r="44" spans="1:12" x14ac:dyDescent="0.3">
      <c r="A44" s="3" t="s">
        <v>208</v>
      </c>
      <c r="B44" s="3" t="s">
        <v>209</v>
      </c>
      <c r="C44" s="3" t="s">
        <v>177</v>
      </c>
      <c r="D44" s="3" t="s">
        <v>194</v>
      </c>
      <c r="E44" s="3" t="s">
        <v>210</v>
      </c>
      <c r="F44" s="3" t="s">
        <v>214</v>
      </c>
      <c r="G44" s="3" t="s">
        <v>160</v>
      </c>
      <c r="H44" s="3" t="s">
        <v>6</v>
      </c>
      <c r="I44" s="3"/>
      <c r="J44" s="3" t="s">
        <v>212</v>
      </c>
      <c r="K44" s="3" t="s">
        <v>213</v>
      </c>
      <c r="L44" s="3" t="s">
        <v>174</v>
      </c>
    </row>
    <row r="45" spans="1:12" x14ac:dyDescent="0.3">
      <c r="A45" s="3" t="s">
        <v>215</v>
      </c>
      <c r="B45" s="3" t="s">
        <v>216</v>
      </c>
      <c r="C45" s="3" t="s">
        <v>177</v>
      </c>
      <c r="D45" s="3" t="s">
        <v>217</v>
      </c>
      <c r="E45" s="3" t="s">
        <v>218</v>
      </c>
      <c r="F45" s="3" t="s">
        <v>219</v>
      </c>
      <c r="G45" s="3" t="s">
        <v>168</v>
      </c>
      <c r="H45" s="3" t="s">
        <v>6</v>
      </c>
      <c r="I45" s="3"/>
      <c r="J45" s="3" t="s">
        <v>112</v>
      </c>
      <c r="K45" s="3" t="s">
        <v>220</v>
      </c>
      <c r="L45" s="3" t="s">
        <v>163</v>
      </c>
    </row>
    <row r="46" spans="1:12" x14ac:dyDescent="0.3">
      <c r="A46" s="3" t="s">
        <v>221</v>
      </c>
      <c r="B46" s="3" t="s">
        <v>222</v>
      </c>
      <c r="C46" s="3" t="s">
        <v>2</v>
      </c>
      <c r="D46" s="3" t="s">
        <v>223</v>
      </c>
      <c r="E46" s="3" t="s">
        <v>224</v>
      </c>
      <c r="F46" s="3" t="s">
        <v>225</v>
      </c>
      <c r="G46" s="3" t="s">
        <v>111</v>
      </c>
      <c r="H46" s="3" t="s">
        <v>6</v>
      </c>
      <c r="I46" s="3"/>
      <c r="J46" s="3" t="s">
        <v>112</v>
      </c>
      <c r="K46" s="3" t="s">
        <v>220</v>
      </c>
      <c r="L46" s="3" t="s">
        <v>202</v>
      </c>
    </row>
    <row r="47" spans="1:12" x14ac:dyDescent="0.3">
      <c r="A47" s="3" t="s">
        <v>226</v>
      </c>
      <c r="B47" s="3" t="s">
        <v>227</v>
      </c>
      <c r="C47" s="3" t="s">
        <v>177</v>
      </c>
      <c r="D47" s="3" t="s">
        <v>112</v>
      </c>
      <c r="E47" s="3" t="s">
        <v>220</v>
      </c>
      <c r="F47" s="3" t="s">
        <v>228</v>
      </c>
      <c r="G47" s="3" t="s">
        <v>229</v>
      </c>
      <c r="H47" s="3" t="s">
        <v>6</v>
      </c>
      <c r="I47" s="3"/>
      <c r="J47" s="3" t="s">
        <v>112</v>
      </c>
      <c r="K47" s="3" t="s">
        <v>220</v>
      </c>
      <c r="L47" s="3" t="s">
        <v>202</v>
      </c>
    </row>
    <row r="48" spans="1:12" x14ac:dyDescent="0.3">
      <c r="A48" s="3" t="s">
        <v>230</v>
      </c>
      <c r="B48" s="3" t="s">
        <v>231</v>
      </c>
      <c r="C48" s="3" t="s">
        <v>2</v>
      </c>
      <c r="D48" s="3" t="s">
        <v>232</v>
      </c>
      <c r="E48" s="3" t="s">
        <v>233</v>
      </c>
      <c r="F48" s="3" t="s">
        <v>234</v>
      </c>
      <c r="G48" s="3" t="s">
        <v>168</v>
      </c>
      <c r="H48" s="3" t="s">
        <v>6</v>
      </c>
      <c r="I48" s="3"/>
      <c r="J48" s="3" t="s">
        <v>235</v>
      </c>
      <c r="K48" s="3" t="s">
        <v>236</v>
      </c>
      <c r="L48" s="3" t="s">
        <v>174</v>
      </c>
    </row>
    <row r="49" spans="1:12" x14ac:dyDescent="0.3">
      <c r="A49" s="3" t="s">
        <v>237</v>
      </c>
      <c r="B49" s="3" t="s">
        <v>238</v>
      </c>
      <c r="C49" s="3" t="s">
        <v>2</v>
      </c>
      <c r="D49" s="3" t="s">
        <v>239</v>
      </c>
      <c r="E49" s="3" t="s">
        <v>240</v>
      </c>
      <c r="F49" s="3" t="s">
        <v>241</v>
      </c>
      <c r="G49" s="3" t="s">
        <v>242</v>
      </c>
      <c r="H49" s="3" t="s">
        <v>6</v>
      </c>
      <c r="I49" s="3"/>
      <c r="J49" s="3" t="s">
        <v>243</v>
      </c>
      <c r="K49" s="3" t="s">
        <v>244</v>
      </c>
      <c r="L49" s="3" t="s">
        <v>174</v>
      </c>
    </row>
    <row r="50" spans="1:12" x14ac:dyDescent="0.3">
      <c r="A50" s="3" t="s">
        <v>245</v>
      </c>
      <c r="B50" s="3" t="s">
        <v>246</v>
      </c>
      <c r="C50" s="3" t="s">
        <v>177</v>
      </c>
      <c r="D50" s="3" t="s">
        <v>198</v>
      </c>
      <c r="E50" s="3" t="s">
        <v>48</v>
      </c>
      <c r="F50" s="3" t="s">
        <v>247</v>
      </c>
      <c r="G50" s="3" t="s">
        <v>242</v>
      </c>
      <c r="H50" s="3" t="s">
        <v>6</v>
      </c>
      <c r="I50" s="3"/>
      <c r="J50" s="3" t="s">
        <v>243</v>
      </c>
      <c r="K50" s="3" t="s">
        <v>244</v>
      </c>
      <c r="L50" s="3" t="s">
        <v>202</v>
      </c>
    </row>
    <row r="51" spans="1:12" x14ac:dyDescent="0.3">
      <c r="A51" s="3" t="s">
        <v>248</v>
      </c>
      <c r="B51" s="3" t="s">
        <v>249</v>
      </c>
      <c r="C51" s="3" t="s">
        <v>177</v>
      </c>
      <c r="D51" s="3" t="s">
        <v>128</v>
      </c>
      <c r="E51" s="3" t="s">
        <v>250</v>
      </c>
      <c r="F51" s="3" t="s">
        <v>251</v>
      </c>
      <c r="G51" s="3" t="s">
        <v>168</v>
      </c>
      <c r="H51" s="3" t="s">
        <v>6</v>
      </c>
      <c r="I51" s="3"/>
      <c r="J51" s="3" t="s">
        <v>243</v>
      </c>
      <c r="K51" s="3" t="s">
        <v>244</v>
      </c>
      <c r="L51" s="3" t="s">
        <v>174</v>
      </c>
    </row>
    <row r="52" spans="1:12" x14ac:dyDescent="0.3">
      <c r="A52" s="3" t="s">
        <v>230</v>
      </c>
      <c r="B52" s="3" t="s">
        <v>231</v>
      </c>
      <c r="C52" s="3" t="s">
        <v>2</v>
      </c>
      <c r="D52" s="3" t="s">
        <v>232</v>
      </c>
      <c r="E52" s="3" t="s">
        <v>233</v>
      </c>
      <c r="F52" s="3" t="s">
        <v>252</v>
      </c>
      <c r="G52" s="3" t="s">
        <v>168</v>
      </c>
      <c r="H52" s="3" t="s">
        <v>6</v>
      </c>
      <c r="I52" s="3"/>
      <c r="J52" s="3" t="s">
        <v>253</v>
      </c>
      <c r="K52" s="3" t="s">
        <v>254</v>
      </c>
      <c r="L52" s="3" t="s">
        <v>163</v>
      </c>
    </row>
    <row r="53" spans="1:12" x14ac:dyDescent="0.3">
      <c r="A53" s="3" t="s">
        <v>255</v>
      </c>
      <c r="B53" s="3" t="s">
        <v>256</v>
      </c>
      <c r="C53" s="3" t="s">
        <v>177</v>
      </c>
      <c r="D53" s="3" t="s">
        <v>253</v>
      </c>
      <c r="E53" s="3" t="s">
        <v>257</v>
      </c>
      <c r="F53" s="3" t="s">
        <v>258</v>
      </c>
      <c r="G53" s="3" t="s">
        <v>168</v>
      </c>
      <c r="H53" s="3" t="s">
        <v>6</v>
      </c>
      <c r="I53" s="3"/>
      <c r="J53" s="3" t="s">
        <v>253</v>
      </c>
      <c r="K53" s="3" t="s">
        <v>257</v>
      </c>
      <c r="L53" s="3" t="s">
        <v>163</v>
      </c>
    </row>
    <row r="54" spans="1:12" x14ac:dyDescent="0.3">
      <c r="A54" s="3" t="s">
        <v>255</v>
      </c>
      <c r="B54" s="3" t="s">
        <v>256</v>
      </c>
      <c r="C54" s="3" t="s">
        <v>177</v>
      </c>
      <c r="D54" s="3" t="s">
        <v>253</v>
      </c>
      <c r="E54" s="3" t="s">
        <v>257</v>
      </c>
      <c r="F54" s="3" t="s">
        <v>259</v>
      </c>
      <c r="G54" s="3" t="s">
        <v>168</v>
      </c>
      <c r="H54" s="3" t="s">
        <v>6</v>
      </c>
      <c r="I54" s="3"/>
      <c r="J54" s="3" t="s">
        <v>253</v>
      </c>
      <c r="K54" s="3" t="s">
        <v>257</v>
      </c>
      <c r="L54" s="3" t="s">
        <v>174</v>
      </c>
    </row>
    <row r="55" spans="1:12" x14ac:dyDescent="0.3">
      <c r="A55" s="3" t="s">
        <v>260</v>
      </c>
      <c r="B55" s="3" t="s">
        <v>261</v>
      </c>
      <c r="C55" s="3" t="s">
        <v>177</v>
      </c>
      <c r="D55" s="3" t="s">
        <v>262</v>
      </c>
      <c r="E55" s="3" t="s">
        <v>263</v>
      </c>
      <c r="F55" s="3" t="s">
        <v>264</v>
      </c>
      <c r="G55" s="3" t="s">
        <v>168</v>
      </c>
      <c r="H55" s="3" t="s">
        <v>6</v>
      </c>
      <c r="I55" s="3"/>
      <c r="J55" s="3" t="s">
        <v>262</v>
      </c>
      <c r="K55" s="3" t="s">
        <v>265</v>
      </c>
      <c r="L55" s="3" t="s">
        <v>266</v>
      </c>
    </row>
    <row r="56" spans="1:12" x14ac:dyDescent="0.3">
      <c r="A56" s="3" t="s">
        <v>267</v>
      </c>
      <c r="B56" s="3" t="s">
        <v>268</v>
      </c>
      <c r="C56" s="3" t="s">
        <v>2</v>
      </c>
      <c r="D56" s="3" t="s">
        <v>205</v>
      </c>
      <c r="E56" s="3" t="s">
        <v>269</v>
      </c>
      <c r="F56" s="3" t="s">
        <v>270</v>
      </c>
      <c r="G56" s="3" t="s">
        <v>242</v>
      </c>
      <c r="H56" s="3" t="s">
        <v>6</v>
      </c>
      <c r="I56" s="3"/>
      <c r="J56" s="3" t="s">
        <v>262</v>
      </c>
      <c r="K56" s="3" t="s">
        <v>265</v>
      </c>
      <c r="L56" s="3" t="s">
        <v>271</v>
      </c>
    </row>
    <row r="57" spans="1:12" x14ac:dyDescent="0.3">
      <c r="A57" s="3" t="s">
        <v>272</v>
      </c>
      <c r="B57" s="3" t="s">
        <v>273</v>
      </c>
      <c r="C57" s="3" t="s">
        <v>2</v>
      </c>
      <c r="D57" s="3" t="s">
        <v>274</v>
      </c>
      <c r="E57" s="3" t="s">
        <v>275</v>
      </c>
      <c r="F57" s="3" t="s">
        <v>276</v>
      </c>
      <c r="G57" s="3" t="s">
        <v>168</v>
      </c>
      <c r="H57" s="3" t="s">
        <v>6</v>
      </c>
      <c r="I57" s="3"/>
      <c r="J57" s="3" t="s">
        <v>277</v>
      </c>
      <c r="K57" s="3" t="s">
        <v>278</v>
      </c>
      <c r="L57" s="3" t="s">
        <v>9</v>
      </c>
    </row>
    <row r="58" spans="1:12" x14ac:dyDescent="0.3">
      <c r="A58" s="3" t="s">
        <v>279</v>
      </c>
      <c r="B58" s="3" t="s">
        <v>280</v>
      </c>
      <c r="C58" s="3" t="s">
        <v>2</v>
      </c>
      <c r="D58" s="3" t="s">
        <v>281</v>
      </c>
      <c r="E58" s="3" t="s">
        <v>282</v>
      </c>
      <c r="F58" s="3" t="s">
        <v>283</v>
      </c>
      <c r="G58" s="3" t="s">
        <v>280</v>
      </c>
      <c r="H58" s="3" t="s">
        <v>6</v>
      </c>
      <c r="I58" s="3"/>
      <c r="J58" s="3" t="s">
        <v>29</v>
      </c>
      <c r="K58" s="3" t="s">
        <v>284</v>
      </c>
      <c r="L58" s="3" t="s">
        <v>271</v>
      </c>
    </row>
    <row r="59" spans="1:12" x14ac:dyDescent="0.3">
      <c r="A59" s="3" t="s">
        <v>196</v>
      </c>
      <c r="B59" s="3" t="s">
        <v>197</v>
      </c>
      <c r="C59" s="3" t="s">
        <v>2</v>
      </c>
      <c r="D59" s="3" t="s">
        <v>198</v>
      </c>
      <c r="E59" s="3" t="s">
        <v>199</v>
      </c>
      <c r="F59" s="3" t="s">
        <v>285</v>
      </c>
      <c r="G59" s="3" t="s">
        <v>286</v>
      </c>
      <c r="H59" s="3" t="s">
        <v>6</v>
      </c>
      <c r="I59" s="3"/>
      <c r="J59" s="3" t="s">
        <v>29</v>
      </c>
      <c r="K59" s="3" t="s">
        <v>195</v>
      </c>
      <c r="L59" s="3" t="s">
        <v>287</v>
      </c>
    </row>
    <row r="60" spans="1:12" x14ac:dyDescent="0.3">
      <c r="A60" s="3" t="s">
        <v>188</v>
      </c>
      <c r="B60" s="3" t="s">
        <v>189</v>
      </c>
      <c r="C60" s="3" t="s">
        <v>2</v>
      </c>
      <c r="D60" s="3" t="s">
        <v>190</v>
      </c>
      <c r="E60" s="3" t="s">
        <v>191</v>
      </c>
      <c r="F60" s="3" t="s">
        <v>288</v>
      </c>
      <c r="G60" s="3" t="s">
        <v>289</v>
      </c>
      <c r="H60" s="3" t="s">
        <v>6</v>
      </c>
      <c r="I60" s="3"/>
      <c r="J60" s="3" t="s">
        <v>195</v>
      </c>
      <c r="K60" s="3" t="s">
        <v>191</v>
      </c>
      <c r="L60" s="3" t="s">
        <v>287</v>
      </c>
    </row>
    <row r="61" spans="1:12" x14ac:dyDescent="0.3">
      <c r="A61" s="3" t="s">
        <v>290</v>
      </c>
      <c r="B61" s="3" t="s">
        <v>291</v>
      </c>
      <c r="C61" s="3" t="s">
        <v>2</v>
      </c>
      <c r="D61" s="3" t="s">
        <v>292</v>
      </c>
      <c r="E61" s="3" t="s">
        <v>293</v>
      </c>
      <c r="F61" s="3" t="s">
        <v>294</v>
      </c>
      <c r="G61" s="3" t="s">
        <v>295</v>
      </c>
      <c r="H61" s="3" t="s">
        <v>6</v>
      </c>
      <c r="I61" s="3"/>
      <c r="J61" s="3" t="s">
        <v>296</v>
      </c>
      <c r="K61" s="3" t="s">
        <v>297</v>
      </c>
      <c r="L61" s="3" t="s">
        <v>9</v>
      </c>
    </row>
    <row r="62" spans="1:12" x14ac:dyDescent="0.3">
      <c r="A62" s="3" t="s">
        <v>298</v>
      </c>
      <c r="B62" s="3" t="s">
        <v>299</v>
      </c>
      <c r="C62" s="3" t="s">
        <v>177</v>
      </c>
      <c r="D62" s="3" t="s">
        <v>300</v>
      </c>
      <c r="E62" s="3" t="s">
        <v>301</v>
      </c>
      <c r="F62" s="3" t="s">
        <v>302</v>
      </c>
      <c r="G62" s="3" t="s">
        <v>303</v>
      </c>
      <c r="H62" s="3" t="s">
        <v>6</v>
      </c>
      <c r="I62" s="3"/>
      <c r="J62" s="3" t="s">
        <v>300</v>
      </c>
      <c r="K62" s="3" t="s">
        <v>158</v>
      </c>
      <c r="L62" s="3" t="s">
        <v>304</v>
      </c>
    </row>
    <row r="63" spans="1:12" x14ac:dyDescent="0.3">
      <c r="A63" s="3" t="s">
        <v>305</v>
      </c>
      <c r="B63" s="3" t="s">
        <v>306</v>
      </c>
      <c r="C63" s="3" t="s">
        <v>2</v>
      </c>
      <c r="D63" s="3" t="s">
        <v>307</v>
      </c>
      <c r="E63" s="3" t="s">
        <v>308</v>
      </c>
      <c r="F63" s="3" t="s">
        <v>309</v>
      </c>
      <c r="G63" s="3" t="s">
        <v>242</v>
      </c>
      <c r="H63" s="3" t="s">
        <v>6</v>
      </c>
      <c r="I63" s="3"/>
      <c r="J63" s="3" t="s">
        <v>310</v>
      </c>
      <c r="K63" s="3" t="s">
        <v>311</v>
      </c>
      <c r="L63" s="3"/>
    </row>
    <row r="64" spans="1:12" x14ac:dyDescent="0.3">
      <c r="A64" s="3" t="s">
        <v>312</v>
      </c>
      <c r="B64" s="3" t="s">
        <v>313</v>
      </c>
      <c r="C64" s="3" t="s">
        <v>2</v>
      </c>
      <c r="D64" s="3" t="s">
        <v>314</v>
      </c>
      <c r="E64" s="3" t="s">
        <v>315</v>
      </c>
      <c r="F64" s="3" t="s">
        <v>316</v>
      </c>
      <c r="G64" s="3" t="s">
        <v>317</v>
      </c>
      <c r="H64" s="3" t="s">
        <v>6</v>
      </c>
      <c r="I64" s="3"/>
      <c r="J64" s="3" t="s">
        <v>318</v>
      </c>
      <c r="K64" s="3" t="s">
        <v>48</v>
      </c>
      <c r="L64" s="3" t="s">
        <v>319</v>
      </c>
    </row>
    <row r="65" spans="1:12" x14ac:dyDescent="0.3">
      <c r="A65" s="3" t="s">
        <v>320</v>
      </c>
      <c r="B65" s="3" t="s">
        <v>321</v>
      </c>
      <c r="C65" s="3" t="s">
        <v>2</v>
      </c>
      <c r="D65" s="3" t="s">
        <v>322</v>
      </c>
      <c r="E65" s="3" t="s">
        <v>323</v>
      </c>
      <c r="F65" s="3" t="s">
        <v>324</v>
      </c>
      <c r="G65" s="3" t="s">
        <v>325</v>
      </c>
      <c r="H65" s="3" t="s">
        <v>6</v>
      </c>
      <c r="I65" s="3"/>
      <c r="J65" s="3" t="s">
        <v>318</v>
      </c>
      <c r="K65" s="3" t="s">
        <v>125</v>
      </c>
      <c r="L65" s="3" t="s">
        <v>319</v>
      </c>
    </row>
    <row r="66" spans="1:12" x14ac:dyDescent="0.3">
      <c r="A66" s="3" t="s">
        <v>326</v>
      </c>
      <c r="B66" s="3" t="s">
        <v>327</v>
      </c>
      <c r="C66" s="3" t="s">
        <v>2</v>
      </c>
      <c r="D66" s="3" t="s">
        <v>40</v>
      </c>
      <c r="E66" s="3" t="s">
        <v>328</v>
      </c>
      <c r="F66" s="3" t="s">
        <v>329</v>
      </c>
      <c r="G66" s="3" t="s">
        <v>15</v>
      </c>
      <c r="H66" s="3" t="s">
        <v>6</v>
      </c>
      <c r="I66" s="3"/>
      <c r="J66" s="3" t="s">
        <v>318</v>
      </c>
      <c r="K66" s="3" t="s">
        <v>48</v>
      </c>
      <c r="L66" s="3"/>
    </row>
    <row r="67" spans="1:12" x14ac:dyDescent="0.3">
      <c r="A67" s="3" t="s">
        <v>330</v>
      </c>
      <c r="B67" s="3" t="s">
        <v>331</v>
      </c>
      <c r="C67" s="3" t="s">
        <v>2</v>
      </c>
      <c r="D67" s="3" t="s">
        <v>332</v>
      </c>
      <c r="E67" s="3" t="s">
        <v>137</v>
      </c>
      <c r="F67" s="3" t="s">
        <v>333</v>
      </c>
      <c r="G67" s="3" t="s">
        <v>15</v>
      </c>
      <c r="H67" s="3" t="s">
        <v>6</v>
      </c>
      <c r="I67" s="3"/>
      <c r="J67" s="3" t="s">
        <v>318</v>
      </c>
      <c r="K67" s="3" t="s">
        <v>48</v>
      </c>
      <c r="L67" s="3" t="s">
        <v>32</v>
      </c>
    </row>
    <row r="68" spans="1:12" x14ac:dyDescent="0.3">
      <c r="A68" s="3" t="s">
        <v>334</v>
      </c>
      <c r="B68" s="3" t="s">
        <v>335</v>
      </c>
      <c r="C68" s="3" t="s">
        <v>2</v>
      </c>
      <c r="D68" s="3" t="s">
        <v>336</v>
      </c>
      <c r="E68" s="3" t="s">
        <v>337</v>
      </c>
      <c r="F68" s="3" t="s">
        <v>338</v>
      </c>
      <c r="G68" s="3" t="s">
        <v>15</v>
      </c>
      <c r="H68" s="3" t="s">
        <v>6</v>
      </c>
      <c r="I68" s="3"/>
      <c r="J68" s="3" t="s">
        <v>318</v>
      </c>
      <c r="K68" s="3" t="s">
        <v>48</v>
      </c>
      <c r="L68" s="3" t="s">
        <v>18</v>
      </c>
    </row>
    <row r="69" spans="1:12" x14ac:dyDescent="0.3">
      <c r="A69" s="3" t="s">
        <v>339</v>
      </c>
      <c r="B69" s="3" t="s">
        <v>340</v>
      </c>
      <c r="C69" s="3" t="s">
        <v>177</v>
      </c>
      <c r="D69" s="3" t="s">
        <v>318</v>
      </c>
      <c r="E69" s="3" t="s">
        <v>48</v>
      </c>
      <c r="F69" s="3" t="s">
        <v>341</v>
      </c>
      <c r="G69" s="3" t="s">
        <v>342</v>
      </c>
      <c r="H69" s="3" t="s">
        <v>6</v>
      </c>
      <c r="I69" s="3"/>
      <c r="J69" s="3" t="s">
        <v>318</v>
      </c>
      <c r="K69" s="3" t="s">
        <v>343</v>
      </c>
      <c r="L69" s="3" t="s">
        <v>304</v>
      </c>
    </row>
    <row r="70" spans="1:12" x14ac:dyDescent="0.3">
      <c r="A70" s="3" t="s">
        <v>344</v>
      </c>
      <c r="B70" s="3" t="s">
        <v>345</v>
      </c>
      <c r="C70" s="3" t="s">
        <v>2</v>
      </c>
      <c r="D70" s="3" t="s">
        <v>47</v>
      </c>
      <c r="E70" s="3" t="s">
        <v>117</v>
      </c>
      <c r="F70" s="3" t="s">
        <v>346</v>
      </c>
      <c r="G70" s="3" t="s">
        <v>347</v>
      </c>
      <c r="H70" s="3" t="s">
        <v>6</v>
      </c>
      <c r="I70" s="3"/>
      <c r="J70" s="3" t="s">
        <v>318</v>
      </c>
      <c r="K70" s="3" t="s">
        <v>48</v>
      </c>
      <c r="L70" s="3" t="s">
        <v>50</v>
      </c>
    </row>
    <row r="71" spans="1:12" x14ac:dyDescent="0.3">
      <c r="A71" s="3" t="s">
        <v>348</v>
      </c>
      <c r="B71" s="3" t="s">
        <v>349</v>
      </c>
      <c r="C71" s="3" t="s">
        <v>2</v>
      </c>
      <c r="D71" s="3" t="s">
        <v>47</v>
      </c>
      <c r="E71" s="3" t="s">
        <v>117</v>
      </c>
      <c r="F71" s="3" t="s">
        <v>350</v>
      </c>
      <c r="G71" s="3" t="s">
        <v>127</v>
      </c>
      <c r="H71" s="3" t="s">
        <v>6</v>
      </c>
      <c r="I71" s="3"/>
      <c r="J71" s="3" t="s">
        <v>318</v>
      </c>
      <c r="K71" s="3" t="s">
        <v>48</v>
      </c>
      <c r="L71" s="3" t="s">
        <v>18</v>
      </c>
    </row>
    <row r="72" spans="1:12" x14ac:dyDescent="0.3">
      <c r="A72" s="3" t="s">
        <v>351</v>
      </c>
      <c r="B72" s="3" t="s">
        <v>352</v>
      </c>
      <c r="C72" s="3" t="s">
        <v>2</v>
      </c>
      <c r="D72" s="3" t="s">
        <v>35</v>
      </c>
      <c r="E72" s="3" t="s">
        <v>328</v>
      </c>
      <c r="F72" s="3" t="s">
        <v>353</v>
      </c>
      <c r="G72" s="3" t="s">
        <v>354</v>
      </c>
      <c r="H72" s="3" t="s">
        <v>6</v>
      </c>
      <c r="I72" s="3"/>
      <c r="J72" s="3" t="s">
        <v>318</v>
      </c>
      <c r="K72" s="3" t="s">
        <v>48</v>
      </c>
      <c r="L72" s="3" t="s">
        <v>18</v>
      </c>
    </row>
    <row r="73" spans="1:12" x14ac:dyDescent="0.3">
      <c r="A73" s="3" t="s">
        <v>351</v>
      </c>
      <c r="B73" s="3" t="s">
        <v>352</v>
      </c>
      <c r="C73" s="3" t="s">
        <v>2</v>
      </c>
      <c r="D73" s="3" t="s">
        <v>35</v>
      </c>
      <c r="E73" s="3" t="s">
        <v>328</v>
      </c>
      <c r="F73" s="3" t="s">
        <v>355</v>
      </c>
      <c r="G73" s="3" t="s">
        <v>356</v>
      </c>
      <c r="H73" s="3" t="s">
        <v>6</v>
      </c>
      <c r="I73" s="3"/>
      <c r="J73" s="3" t="s">
        <v>318</v>
      </c>
      <c r="K73" s="3" t="s">
        <v>125</v>
      </c>
      <c r="L73" s="3" t="s">
        <v>18</v>
      </c>
    </row>
    <row r="74" spans="1:12" x14ac:dyDescent="0.3">
      <c r="A74" s="3" t="s">
        <v>357</v>
      </c>
      <c r="B74" s="3" t="s">
        <v>358</v>
      </c>
      <c r="C74" s="3" t="s">
        <v>2</v>
      </c>
      <c r="D74" s="3" t="s">
        <v>35</v>
      </c>
      <c r="E74" s="3" t="s">
        <v>359</v>
      </c>
      <c r="F74" s="3" t="s">
        <v>360</v>
      </c>
      <c r="G74" s="3" t="s">
        <v>354</v>
      </c>
      <c r="H74" s="3" t="s">
        <v>6</v>
      </c>
      <c r="I74" s="3"/>
      <c r="J74" s="3" t="s">
        <v>318</v>
      </c>
      <c r="K74" s="3" t="s">
        <v>48</v>
      </c>
      <c r="L74" s="3" t="s">
        <v>50</v>
      </c>
    </row>
    <row r="75" spans="1:12" x14ac:dyDescent="0.3">
      <c r="A75" s="3" t="s">
        <v>361</v>
      </c>
      <c r="B75" s="3" t="s">
        <v>362</v>
      </c>
      <c r="C75" s="3" t="s">
        <v>2</v>
      </c>
      <c r="D75" s="3" t="s">
        <v>35</v>
      </c>
      <c r="E75" s="3" t="s">
        <v>328</v>
      </c>
      <c r="F75" s="3" t="s">
        <v>363</v>
      </c>
      <c r="G75" s="3" t="s">
        <v>354</v>
      </c>
      <c r="H75" s="3" t="s">
        <v>6</v>
      </c>
      <c r="I75" s="3"/>
      <c r="J75" s="3" t="s">
        <v>318</v>
      </c>
      <c r="K75" s="3" t="s">
        <v>48</v>
      </c>
      <c r="L75" s="3" t="s">
        <v>32</v>
      </c>
    </row>
    <row r="76" spans="1:12" x14ac:dyDescent="0.3">
      <c r="A76" s="3" t="s">
        <v>361</v>
      </c>
      <c r="B76" s="3" t="s">
        <v>362</v>
      </c>
      <c r="C76" s="3" t="s">
        <v>2</v>
      </c>
      <c r="D76" s="3" t="s">
        <v>35</v>
      </c>
      <c r="E76" s="3" t="s">
        <v>328</v>
      </c>
      <c r="F76" s="3" t="s">
        <v>364</v>
      </c>
      <c r="G76" s="3" t="s">
        <v>356</v>
      </c>
      <c r="H76" s="3" t="s">
        <v>6</v>
      </c>
      <c r="I76" s="3"/>
      <c r="J76" s="3" t="s">
        <v>318</v>
      </c>
      <c r="K76" s="3" t="s">
        <v>125</v>
      </c>
      <c r="L76" s="3" t="s">
        <v>32</v>
      </c>
    </row>
    <row r="77" spans="1:12" x14ac:dyDescent="0.3">
      <c r="A77" s="3" t="s">
        <v>365</v>
      </c>
      <c r="B77" s="3" t="s">
        <v>366</v>
      </c>
      <c r="C77" s="3" t="s">
        <v>2</v>
      </c>
      <c r="D77" s="3" t="s">
        <v>35</v>
      </c>
      <c r="E77" s="3" t="s">
        <v>359</v>
      </c>
      <c r="F77" s="3" t="s">
        <v>367</v>
      </c>
      <c r="G77" s="3" t="s">
        <v>354</v>
      </c>
      <c r="H77" s="3" t="s">
        <v>6</v>
      </c>
      <c r="I77" s="3"/>
      <c r="J77" s="3" t="s">
        <v>318</v>
      </c>
      <c r="K77" s="3" t="s">
        <v>48</v>
      </c>
      <c r="L77" s="3" t="s">
        <v>50</v>
      </c>
    </row>
    <row r="78" spans="1:12" x14ac:dyDescent="0.3">
      <c r="A78" s="3" t="s">
        <v>368</v>
      </c>
      <c r="B78" s="3" t="s">
        <v>369</v>
      </c>
      <c r="C78" s="3" t="s">
        <v>2</v>
      </c>
      <c r="D78" s="3" t="s">
        <v>74</v>
      </c>
      <c r="E78" s="3" t="s">
        <v>117</v>
      </c>
      <c r="F78" s="3" t="s">
        <v>370</v>
      </c>
      <c r="G78" s="3" t="s">
        <v>325</v>
      </c>
      <c r="H78" s="3" t="s">
        <v>6</v>
      </c>
      <c r="I78" s="3"/>
      <c r="J78" s="3" t="s">
        <v>318</v>
      </c>
      <c r="K78" s="3" t="s">
        <v>125</v>
      </c>
      <c r="L78" s="3" t="s">
        <v>371</v>
      </c>
    </row>
    <row r="79" spans="1:12" x14ac:dyDescent="0.3">
      <c r="A79" s="3" t="s">
        <v>372</v>
      </c>
      <c r="B79" s="3" t="s">
        <v>373</v>
      </c>
      <c r="C79" s="3" t="s">
        <v>2</v>
      </c>
      <c r="D79" s="3" t="s">
        <v>63</v>
      </c>
      <c r="E79" s="3" t="s">
        <v>337</v>
      </c>
      <c r="F79" s="3" t="s">
        <v>374</v>
      </c>
      <c r="G79" s="3" t="s">
        <v>15</v>
      </c>
      <c r="H79" s="3" t="s">
        <v>6</v>
      </c>
      <c r="I79" s="3"/>
      <c r="J79" s="3" t="s">
        <v>318</v>
      </c>
      <c r="K79" s="3" t="s">
        <v>48</v>
      </c>
      <c r="L79" s="3" t="s">
        <v>32</v>
      </c>
    </row>
    <row r="80" spans="1:12" x14ac:dyDescent="0.3">
      <c r="A80" s="3" t="s">
        <v>375</v>
      </c>
      <c r="B80" s="3" t="s">
        <v>376</v>
      </c>
      <c r="C80" s="3" t="s">
        <v>2</v>
      </c>
      <c r="D80" s="3" t="s">
        <v>68</v>
      </c>
      <c r="E80" s="3" t="s">
        <v>337</v>
      </c>
      <c r="F80" s="3" t="s">
        <v>377</v>
      </c>
      <c r="G80" s="3" t="s">
        <v>15</v>
      </c>
      <c r="H80" s="3" t="s">
        <v>6</v>
      </c>
      <c r="I80" s="3"/>
      <c r="J80" s="3" t="s">
        <v>318</v>
      </c>
      <c r="K80" s="3" t="s">
        <v>48</v>
      </c>
      <c r="L80" s="3" t="s">
        <v>69</v>
      </c>
    </row>
    <row r="81" spans="1:12" x14ac:dyDescent="0.3">
      <c r="A81" s="3" t="s">
        <v>378</v>
      </c>
      <c r="B81" s="3" t="s">
        <v>379</v>
      </c>
      <c r="C81" s="3" t="s">
        <v>2</v>
      </c>
      <c r="D81" s="3" t="s">
        <v>74</v>
      </c>
      <c r="E81" s="3" t="s">
        <v>380</v>
      </c>
      <c r="F81" s="3" t="s">
        <v>381</v>
      </c>
      <c r="G81" s="3" t="s">
        <v>382</v>
      </c>
      <c r="H81" s="3" t="s">
        <v>6</v>
      </c>
      <c r="I81" s="3"/>
      <c r="J81" s="3" t="s">
        <v>318</v>
      </c>
      <c r="K81" s="3" t="s">
        <v>328</v>
      </c>
      <c r="L81" s="3" t="s">
        <v>18</v>
      </c>
    </row>
    <row r="82" spans="1:12" x14ac:dyDescent="0.3">
      <c r="A82" s="3" t="s">
        <v>383</v>
      </c>
      <c r="B82" s="3" t="s">
        <v>384</v>
      </c>
      <c r="C82" s="3" t="s">
        <v>2</v>
      </c>
      <c r="D82" s="3" t="s">
        <v>74</v>
      </c>
      <c r="E82" s="3" t="s">
        <v>380</v>
      </c>
      <c r="F82" s="3" t="s">
        <v>385</v>
      </c>
      <c r="G82" s="3" t="s">
        <v>382</v>
      </c>
      <c r="H82" s="3" t="s">
        <v>6</v>
      </c>
      <c r="I82" s="3"/>
      <c r="J82" s="3" t="s">
        <v>318</v>
      </c>
      <c r="K82" s="3" t="s">
        <v>328</v>
      </c>
      <c r="L82" s="3" t="s">
        <v>50</v>
      </c>
    </row>
    <row r="83" spans="1:12" x14ac:dyDescent="0.3">
      <c r="A83" s="3" t="s">
        <v>386</v>
      </c>
      <c r="B83" s="3" t="s">
        <v>387</v>
      </c>
      <c r="C83" s="3" t="s">
        <v>2</v>
      </c>
      <c r="D83" s="3" t="s">
        <v>74</v>
      </c>
      <c r="E83" s="3" t="s">
        <v>380</v>
      </c>
      <c r="F83" s="3" t="s">
        <v>388</v>
      </c>
      <c r="G83" s="3" t="s">
        <v>382</v>
      </c>
      <c r="H83" s="3" t="s">
        <v>6</v>
      </c>
      <c r="I83" s="3"/>
      <c r="J83" s="3" t="s">
        <v>318</v>
      </c>
      <c r="K83" s="3" t="s">
        <v>328</v>
      </c>
      <c r="L83" s="3" t="s">
        <v>32</v>
      </c>
    </row>
    <row r="84" spans="1:12" x14ac:dyDescent="0.3">
      <c r="A84" s="3" t="s">
        <v>389</v>
      </c>
      <c r="B84" s="3" t="s">
        <v>390</v>
      </c>
      <c r="C84" s="3" t="s">
        <v>2</v>
      </c>
      <c r="D84" s="3" t="s">
        <v>74</v>
      </c>
      <c r="E84" s="3" t="s">
        <v>380</v>
      </c>
      <c r="F84" s="3" t="s">
        <v>391</v>
      </c>
      <c r="G84" s="3" t="s">
        <v>382</v>
      </c>
      <c r="H84" s="3" t="s">
        <v>6</v>
      </c>
      <c r="I84" s="3"/>
      <c r="J84" s="3" t="s">
        <v>318</v>
      </c>
      <c r="K84" s="3" t="s">
        <v>328</v>
      </c>
      <c r="L84" s="3" t="s">
        <v>18</v>
      </c>
    </row>
    <row r="85" spans="1:12" x14ac:dyDescent="0.3">
      <c r="A85" s="3" t="s">
        <v>392</v>
      </c>
      <c r="B85" s="3" t="s">
        <v>393</v>
      </c>
      <c r="C85" s="3" t="s">
        <v>2</v>
      </c>
      <c r="D85" s="3" t="s">
        <v>74</v>
      </c>
      <c r="E85" s="3" t="s">
        <v>380</v>
      </c>
      <c r="F85" s="3" t="s">
        <v>394</v>
      </c>
      <c r="G85" s="3" t="s">
        <v>382</v>
      </c>
      <c r="H85" s="3" t="s">
        <v>6</v>
      </c>
      <c r="I85" s="3"/>
      <c r="J85" s="3" t="s">
        <v>318</v>
      </c>
      <c r="K85" s="3" t="s">
        <v>328</v>
      </c>
      <c r="L85" s="3" t="s">
        <v>395</v>
      </c>
    </row>
    <row r="86" spans="1:12" x14ac:dyDescent="0.3">
      <c r="A86" s="3" t="s">
        <v>396</v>
      </c>
      <c r="B86" s="3" t="s">
        <v>397</v>
      </c>
      <c r="C86" s="3" t="s">
        <v>2</v>
      </c>
      <c r="D86" s="3" t="s">
        <v>74</v>
      </c>
      <c r="E86" s="3" t="s">
        <v>380</v>
      </c>
      <c r="F86" s="3" t="s">
        <v>398</v>
      </c>
      <c r="G86" s="3" t="s">
        <v>382</v>
      </c>
      <c r="H86" s="3" t="s">
        <v>6</v>
      </c>
      <c r="I86" s="3"/>
      <c r="J86" s="3" t="s">
        <v>318</v>
      </c>
      <c r="K86" s="3" t="s">
        <v>328</v>
      </c>
      <c r="L86" s="3" t="s">
        <v>26</v>
      </c>
    </row>
    <row r="87" spans="1:12" x14ac:dyDescent="0.3">
      <c r="A87" s="3" t="s">
        <v>399</v>
      </c>
      <c r="B87" s="3" t="s">
        <v>400</v>
      </c>
      <c r="C87" s="3" t="s">
        <v>2</v>
      </c>
      <c r="D87" s="3" t="s">
        <v>74</v>
      </c>
      <c r="E87" s="3" t="s">
        <v>380</v>
      </c>
      <c r="F87" s="3" t="s">
        <v>401</v>
      </c>
      <c r="G87" s="3" t="s">
        <v>382</v>
      </c>
      <c r="H87" s="3" t="s">
        <v>6</v>
      </c>
      <c r="I87" s="3"/>
      <c r="J87" s="3" t="s">
        <v>318</v>
      </c>
      <c r="K87" s="3" t="s">
        <v>328</v>
      </c>
      <c r="L87" s="3" t="s">
        <v>75</v>
      </c>
    </row>
    <row r="88" spans="1:12" x14ac:dyDescent="0.3">
      <c r="A88" s="3" t="s">
        <v>402</v>
      </c>
      <c r="B88" s="3" t="s">
        <v>403</v>
      </c>
      <c r="C88" s="3" t="s">
        <v>2</v>
      </c>
      <c r="D88" s="3" t="s">
        <v>74</v>
      </c>
      <c r="E88" s="3" t="s">
        <v>380</v>
      </c>
      <c r="F88" s="3" t="s">
        <v>404</v>
      </c>
      <c r="G88" s="3" t="s">
        <v>382</v>
      </c>
      <c r="H88" s="3" t="s">
        <v>6</v>
      </c>
      <c r="I88" s="3"/>
      <c r="J88" s="3" t="s">
        <v>318</v>
      </c>
      <c r="K88" s="3" t="s">
        <v>328</v>
      </c>
      <c r="L88" s="3" t="s">
        <v>69</v>
      </c>
    </row>
    <row r="89" spans="1:12" x14ac:dyDescent="0.3">
      <c r="A89" s="3" t="s">
        <v>405</v>
      </c>
      <c r="B89" s="3" t="s">
        <v>406</v>
      </c>
      <c r="C89" s="3" t="s">
        <v>2</v>
      </c>
      <c r="D89" s="3" t="s">
        <v>74</v>
      </c>
      <c r="E89" s="3" t="s">
        <v>380</v>
      </c>
      <c r="F89" s="3" t="s">
        <v>407</v>
      </c>
      <c r="G89" s="3" t="s">
        <v>382</v>
      </c>
      <c r="H89" s="3" t="s">
        <v>6</v>
      </c>
      <c r="I89" s="3"/>
      <c r="J89" s="3" t="s">
        <v>318</v>
      </c>
      <c r="K89" s="3" t="s">
        <v>328</v>
      </c>
      <c r="L89" s="3" t="s">
        <v>395</v>
      </c>
    </row>
    <row r="90" spans="1:12" x14ac:dyDescent="0.3">
      <c r="A90" s="3" t="s">
        <v>408</v>
      </c>
      <c r="B90" s="3" t="s">
        <v>409</v>
      </c>
      <c r="C90" s="3" t="s">
        <v>2</v>
      </c>
      <c r="D90" s="3" t="s">
        <v>74</v>
      </c>
      <c r="E90" s="3" t="s">
        <v>380</v>
      </c>
      <c r="F90" s="3" t="s">
        <v>410</v>
      </c>
      <c r="G90" s="3" t="s">
        <v>382</v>
      </c>
      <c r="H90" s="3" t="s">
        <v>6</v>
      </c>
      <c r="I90" s="3"/>
      <c r="J90" s="3" t="s">
        <v>318</v>
      </c>
      <c r="K90" s="3" t="s">
        <v>328</v>
      </c>
      <c r="L90" s="3" t="s">
        <v>18</v>
      </c>
    </row>
    <row r="91" spans="1:12" x14ac:dyDescent="0.3">
      <c r="A91" s="3" t="s">
        <v>411</v>
      </c>
      <c r="B91" s="3" t="s">
        <v>412</v>
      </c>
      <c r="C91" s="3" t="s">
        <v>2</v>
      </c>
      <c r="D91" s="3" t="s">
        <v>74</v>
      </c>
      <c r="E91" s="3" t="s">
        <v>380</v>
      </c>
      <c r="F91" s="3" t="s">
        <v>413</v>
      </c>
      <c r="G91" s="3" t="s">
        <v>382</v>
      </c>
      <c r="H91" s="3" t="s">
        <v>6</v>
      </c>
      <c r="I91" s="3"/>
      <c r="J91" s="3" t="s">
        <v>318</v>
      </c>
      <c r="K91" s="3" t="s">
        <v>328</v>
      </c>
      <c r="L91" s="3" t="s">
        <v>32</v>
      </c>
    </row>
    <row r="92" spans="1:12" x14ac:dyDescent="0.3">
      <c r="A92" s="3" t="s">
        <v>414</v>
      </c>
      <c r="B92" s="3" t="s">
        <v>415</v>
      </c>
      <c r="C92" s="3" t="s">
        <v>2</v>
      </c>
      <c r="D92" s="3" t="s">
        <v>74</v>
      </c>
      <c r="E92" s="3" t="s">
        <v>380</v>
      </c>
      <c r="F92" s="3" t="s">
        <v>416</v>
      </c>
      <c r="G92" s="3" t="s">
        <v>382</v>
      </c>
      <c r="H92" s="3" t="s">
        <v>6</v>
      </c>
      <c r="I92" s="3"/>
      <c r="J92" s="3" t="s">
        <v>318</v>
      </c>
      <c r="K92" s="3" t="s">
        <v>328</v>
      </c>
      <c r="L92" s="3" t="s">
        <v>50</v>
      </c>
    </row>
    <row r="93" spans="1:12" x14ac:dyDescent="0.3">
      <c r="A93" s="3" t="s">
        <v>417</v>
      </c>
      <c r="B93" s="3" t="s">
        <v>418</v>
      </c>
      <c r="C93" s="3" t="s">
        <v>2</v>
      </c>
      <c r="D93" s="3" t="s">
        <v>74</v>
      </c>
      <c r="E93" s="3" t="s">
        <v>380</v>
      </c>
      <c r="F93" s="3" t="s">
        <v>419</v>
      </c>
      <c r="G93" s="3" t="s">
        <v>382</v>
      </c>
      <c r="H93" s="3" t="s">
        <v>6</v>
      </c>
      <c r="I93" s="3"/>
      <c r="J93" s="3" t="s">
        <v>318</v>
      </c>
      <c r="K93" s="3" t="s">
        <v>328</v>
      </c>
      <c r="L93" s="3" t="s">
        <v>75</v>
      </c>
    </row>
    <row r="94" spans="1:12" x14ac:dyDescent="0.3">
      <c r="A94" s="3" t="s">
        <v>420</v>
      </c>
      <c r="B94" s="3" t="s">
        <v>421</v>
      </c>
      <c r="C94" s="3" t="s">
        <v>2</v>
      </c>
      <c r="D94" s="3" t="s">
        <v>74</v>
      </c>
      <c r="E94" s="3" t="s">
        <v>380</v>
      </c>
      <c r="F94" s="3" t="s">
        <v>422</v>
      </c>
      <c r="G94" s="3" t="s">
        <v>382</v>
      </c>
      <c r="H94" s="3" t="s">
        <v>6</v>
      </c>
      <c r="I94" s="3"/>
      <c r="J94" s="3" t="s">
        <v>318</v>
      </c>
      <c r="K94" s="3" t="s">
        <v>328</v>
      </c>
      <c r="L94" s="3" t="s">
        <v>18</v>
      </c>
    </row>
    <row r="95" spans="1:12" x14ac:dyDescent="0.3">
      <c r="A95" s="3" t="s">
        <v>423</v>
      </c>
      <c r="B95" s="3" t="s">
        <v>424</v>
      </c>
      <c r="C95" s="3" t="s">
        <v>2</v>
      </c>
      <c r="D95" s="3" t="s">
        <v>425</v>
      </c>
      <c r="E95" s="3" t="s">
        <v>117</v>
      </c>
      <c r="F95" s="3" t="s">
        <v>426</v>
      </c>
      <c r="G95" s="3" t="s">
        <v>15</v>
      </c>
      <c r="H95" s="3" t="s">
        <v>6</v>
      </c>
      <c r="I95" s="3"/>
      <c r="J95" s="3" t="s">
        <v>318</v>
      </c>
      <c r="K95" s="3" t="s">
        <v>48</v>
      </c>
      <c r="L95" s="3" t="s">
        <v>80</v>
      </c>
    </row>
    <row r="96" spans="1:12" x14ac:dyDescent="0.3">
      <c r="A96" s="3" t="s">
        <v>427</v>
      </c>
      <c r="B96" s="3" t="s">
        <v>428</v>
      </c>
      <c r="C96" s="3" t="s">
        <v>2</v>
      </c>
      <c r="D96" s="3" t="s">
        <v>425</v>
      </c>
      <c r="E96" s="3" t="s">
        <v>117</v>
      </c>
      <c r="F96" s="3" t="s">
        <v>429</v>
      </c>
      <c r="G96" s="3" t="s">
        <v>15</v>
      </c>
      <c r="H96" s="3" t="s">
        <v>6</v>
      </c>
      <c r="I96" s="3"/>
      <c r="J96" s="3" t="s">
        <v>318</v>
      </c>
      <c r="K96" s="3" t="s">
        <v>48</v>
      </c>
      <c r="L96" s="3" t="s">
        <v>80</v>
      </c>
    </row>
    <row r="97" spans="1:12" x14ac:dyDescent="0.3">
      <c r="A97" s="3" t="s">
        <v>430</v>
      </c>
      <c r="B97" s="3" t="s">
        <v>431</v>
      </c>
      <c r="C97" s="3" t="s">
        <v>2</v>
      </c>
      <c r="D97" s="3" t="s">
        <v>425</v>
      </c>
      <c r="E97" s="3" t="s">
        <v>117</v>
      </c>
      <c r="F97" s="3" t="s">
        <v>432</v>
      </c>
      <c r="G97" s="3" t="s">
        <v>15</v>
      </c>
      <c r="H97" s="3" t="s">
        <v>6</v>
      </c>
      <c r="I97" s="3"/>
      <c r="J97" s="3" t="s">
        <v>318</v>
      </c>
      <c r="K97" s="3" t="s">
        <v>48</v>
      </c>
      <c r="L97" s="3" t="s">
        <v>50</v>
      </c>
    </row>
    <row r="98" spans="1:12" x14ac:dyDescent="0.3">
      <c r="A98" s="3" t="s">
        <v>339</v>
      </c>
      <c r="B98" s="3" t="s">
        <v>340</v>
      </c>
      <c r="C98" s="3" t="s">
        <v>177</v>
      </c>
      <c r="D98" s="3" t="s">
        <v>318</v>
      </c>
      <c r="E98" s="3" t="s">
        <v>48</v>
      </c>
      <c r="F98" s="3" t="s">
        <v>433</v>
      </c>
      <c r="G98" s="3" t="s">
        <v>434</v>
      </c>
      <c r="H98" s="3" t="s">
        <v>6</v>
      </c>
      <c r="I98" s="3"/>
      <c r="J98" s="3" t="s">
        <v>343</v>
      </c>
      <c r="K98" s="3" t="s">
        <v>435</v>
      </c>
      <c r="L98" s="3" t="s">
        <v>174</v>
      </c>
    </row>
    <row r="99" spans="1:12" x14ac:dyDescent="0.3">
      <c r="A99" s="3" t="s">
        <v>436</v>
      </c>
      <c r="B99" s="3" t="s">
        <v>437</v>
      </c>
      <c r="C99" s="3" t="s">
        <v>177</v>
      </c>
      <c r="D99" s="3" t="s">
        <v>191</v>
      </c>
      <c r="E99" s="3" t="s">
        <v>438</v>
      </c>
      <c r="F99" s="3" t="s">
        <v>439</v>
      </c>
      <c r="G99" s="3" t="s">
        <v>440</v>
      </c>
      <c r="H99" s="3" t="s">
        <v>6</v>
      </c>
      <c r="I99" s="3"/>
      <c r="J99" s="3" t="s">
        <v>343</v>
      </c>
      <c r="K99" s="3" t="s">
        <v>441</v>
      </c>
      <c r="L99" s="3" t="s">
        <v>163</v>
      </c>
    </row>
    <row r="100" spans="1:12" x14ac:dyDescent="0.3">
      <c r="A100" s="3" t="s">
        <v>442</v>
      </c>
      <c r="B100" s="3" t="s">
        <v>443</v>
      </c>
      <c r="C100" s="3" t="s">
        <v>177</v>
      </c>
      <c r="D100" s="3" t="s">
        <v>300</v>
      </c>
      <c r="E100" s="3" t="s">
        <v>444</v>
      </c>
      <c r="F100" s="3" t="s">
        <v>445</v>
      </c>
      <c r="G100" s="3" t="s">
        <v>168</v>
      </c>
      <c r="H100" s="3" t="s">
        <v>6</v>
      </c>
      <c r="I100" s="3"/>
      <c r="J100" s="3" t="s">
        <v>446</v>
      </c>
      <c r="K100" s="3" t="s">
        <v>447</v>
      </c>
      <c r="L100" s="3" t="s">
        <v>448</v>
      </c>
    </row>
    <row r="101" spans="1:12" x14ac:dyDescent="0.3">
      <c r="A101" s="3" t="s">
        <v>449</v>
      </c>
      <c r="B101" s="3" t="s">
        <v>450</v>
      </c>
      <c r="C101" s="3" t="s">
        <v>177</v>
      </c>
      <c r="D101" s="3" t="s">
        <v>451</v>
      </c>
      <c r="E101" s="3" t="s">
        <v>452</v>
      </c>
      <c r="F101" s="3" t="s">
        <v>453</v>
      </c>
      <c r="G101" s="3" t="s">
        <v>454</v>
      </c>
      <c r="H101" s="3" t="s">
        <v>6</v>
      </c>
      <c r="I101" s="3"/>
      <c r="J101" s="3" t="s">
        <v>451</v>
      </c>
      <c r="K101" s="3" t="s">
        <v>455</v>
      </c>
      <c r="L101" s="3" t="s">
        <v>448</v>
      </c>
    </row>
    <row r="102" spans="1:12" x14ac:dyDescent="0.3">
      <c r="A102" s="3" t="s">
        <v>339</v>
      </c>
      <c r="B102" s="3" t="s">
        <v>340</v>
      </c>
      <c r="C102" s="3" t="s">
        <v>177</v>
      </c>
      <c r="D102" s="3" t="s">
        <v>318</v>
      </c>
      <c r="E102" s="3" t="s">
        <v>48</v>
      </c>
      <c r="F102" s="3" t="s">
        <v>456</v>
      </c>
      <c r="G102" s="3" t="s">
        <v>457</v>
      </c>
      <c r="H102" s="3" t="s">
        <v>6</v>
      </c>
      <c r="I102" s="3"/>
      <c r="J102" s="3" t="s">
        <v>451</v>
      </c>
      <c r="K102" s="3" t="s">
        <v>162</v>
      </c>
      <c r="L102" s="3" t="s">
        <v>202</v>
      </c>
    </row>
    <row r="103" spans="1:12" x14ac:dyDescent="0.3">
      <c r="A103" s="3" t="s">
        <v>458</v>
      </c>
      <c r="B103" s="3" t="s">
        <v>459</v>
      </c>
      <c r="C103" s="3" t="s">
        <v>2</v>
      </c>
      <c r="D103" s="3" t="s">
        <v>460</v>
      </c>
      <c r="E103" s="3" t="s">
        <v>461</v>
      </c>
      <c r="F103" s="3" t="s">
        <v>462</v>
      </c>
      <c r="G103" s="3" t="s">
        <v>168</v>
      </c>
      <c r="H103" s="3" t="s">
        <v>6</v>
      </c>
      <c r="I103" s="3"/>
      <c r="J103" s="3" t="s">
        <v>463</v>
      </c>
      <c r="K103" s="3" t="s">
        <v>464</v>
      </c>
      <c r="L103" s="3" t="s">
        <v>163</v>
      </c>
    </row>
    <row r="104" spans="1:12" x14ac:dyDescent="0.3">
      <c r="A104" s="3" t="s">
        <v>339</v>
      </c>
      <c r="B104" s="3" t="s">
        <v>340</v>
      </c>
      <c r="C104" s="3" t="s">
        <v>177</v>
      </c>
      <c r="D104" s="3" t="s">
        <v>318</v>
      </c>
      <c r="E104" s="3" t="s">
        <v>48</v>
      </c>
      <c r="F104" s="3" t="s">
        <v>465</v>
      </c>
      <c r="G104" s="3" t="s">
        <v>466</v>
      </c>
      <c r="H104" s="3" t="s">
        <v>6</v>
      </c>
      <c r="I104" s="3"/>
      <c r="J104" s="3" t="s">
        <v>158</v>
      </c>
      <c r="K104" s="3" t="s">
        <v>48</v>
      </c>
      <c r="L104" s="3" t="s">
        <v>448</v>
      </c>
    </row>
    <row r="105" spans="1:12" x14ac:dyDescent="0.3">
      <c r="A105" s="3" t="s">
        <v>467</v>
      </c>
      <c r="B105" s="3" t="s">
        <v>468</v>
      </c>
      <c r="C105" s="3" t="s">
        <v>2</v>
      </c>
      <c r="D105" s="3" t="s">
        <v>469</v>
      </c>
      <c r="E105" s="3" t="s">
        <v>470</v>
      </c>
      <c r="F105" s="3" t="s">
        <v>471</v>
      </c>
      <c r="G105" s="3" t="s">
        <v>472</v>
      </c>
      <c r="H105" s="3" t="s">
        <v>6</v>
      </c>
      <c r="I105" s="3"/>
      <c r="J105" s="3" t="s">
        <v>158</v>
      </c>
      <c r="K105" s="3" t="s">
        <v>473</v>
      </c>
      <c r="L105" s="3" t="s">
        <v>202</v>
      </c>
    </row>
    <row r="106" spans="1:12" x14ac:dyDescent="0.3">
      <c r="A106" s="3" t="s">
        <v>474</v>
      </c>
      <c r="B106" s="3" t="s">
        <v>475</v>
      </c>
      <c r="C106" s="3" t="s">
        <v>2</v>
      </c>
      <c r="D106" s="3" t="s">
        <v>191</v>
      </c>
      <c r="E106" s="3" t="s">
        <v>476</v>
      </c>
      <c r="F106" s="3" t="s">
        <v>477</v>
      </c>
      <c r="G106" s="3" t="s">
        <v>193</v>
      </c>
      <c r="H106" s="3" t="s">
        <v>6</v>
      </c>
      <c r="I106" s="3"/>
      <c r="J106" s="3" t="s">
        <v>158</v>
      </c>
      <c r="K106" s="3" t="s">
        <v>478</v>
      </c>
      <c r="L106" s="3" t="s">
        <v>174</v>
      </c>
    </row>
    <row r="107" spans="1:12" x14ac:dyDescent="0.3">
      <c r="A107" s="3" t="s">
        <v>479</v>
      </c>
      <c r="B107" s="3" t="s">
        <v>480</v>
      </c>
      <c r="C107" s="3" t="s">
        <v>2</v>
      </c>
      <c r="D107" s="3" t="s">
        <v>481</v>
      </c>
      <c r="E107" s="3" t="s">
        <v>482</v>
      </c>
      <c r="F107" s="3" t="s">
        <v>483</v>
      </c>
      <c r="G107" s="3" t="s">
        <v>484</v>
      </c>
      <c r="H107" s="3" t="s">
        <v>6</v>
      </c>
      <c r="I107" s="3"/>
      <c r="J107" s="3" t="s">
        <v>476</v>
      </c>
      <c r="K107" s="3" t="s">
        <v>485</v>
      </c>
      <c r="L107" s="3" t="s">
        <v>271</v>
      </c>
    </row>
    <row r="108" spans="1:12" x14ac:dyDescent="0.3">
      <c r="A108" s="3" t="s">
        <v>486</v>
      </c>
      <c r="B108" s="3" t="s">
        <v>487</v>
      </c>
      <c r="C108" s="3" t="s">
        <v>177</v>
      </c>
      <c r="D108" s="3" t="s">
        <v>488</v>
      </c>
      <c r="E108" s="3" t="s">
        <v>489</v>
      </c>
      <c r="F108" s="3" t="s">
        <v>490</v>
      </c>
      <c r="G108" s="3" t="s">
        <v>491</v>
      </c>
      <c r="H108" s="3" t="s">
        <v>6</v>
      </c>
      <c r="I108" s="3"/>
      <c r="J108" s="3" t="s">
        <v>488</v>
      </c>
      <c r="K108" s="3" t="s">
        <v>485</v>
      </c>
      <c r="L108" s="3" t="s">
        <v>304</v>
      </c>
    </row>
    <row r="109" spans="1:12" x14ac:dyDescent="0.3">
      <c r="A109" s="3" t="s">
        <v>479</v>
      </c>
      <c r="B109" s="3" t="s">
        <v>480</v>
      </c>
      <c r="C109" s="3" t="s">
        <v>2</v>
      </c>
      <c r="D109" s="3" t="s">
        <v>481</v>
      </c>
      <c r="E109" s="3" t="s">
        <v>482</v>
      </c>
      <c r="F109" s="3" t="s">
        <v>492</v>
      </c>
      <c r="G109" s="3" t="s">
        <v>484</v>
      </c>
      <c r="H109" s="3" t="s">
        <v>6</v>
      </c>
      <c r="I109" s="3"/>
      <c r="J109" s="3" t="s">
        <v>485</v>
      </c>
      <c r="K109" s="3" t="s">
        <v>250</v>
      </c>
      <c r="L109" s="3" t="s">
        <v>371</v>
      </c>
    </row>
    <row r="110" spans="1:12" x14ac:dyDescent="0.3">
      <c r="A110" s="3" t="s">
        <v>486</v>
      </c>
      <c r="B110" s="3" t="s">
        <v>487</v>
      </c>
      <c r="C110" s="3" t="s">
        <v>177</v>
      </c>
      <c r="D110" s="3" t="s">
        <v>488</v>
      </c>
      <c r="E110" s="3" t="s">
        <v>489</v>
      </c>
      <c r="F110" s="3" t="s">
        <v>493</v>
      </c>
      <c r="G110" s="3" t="s">
        <v>494</v>
      </c>
      <c r="H110" s="3" t="s">
        <v>6</v>
      </c>
      <c r="I110" s="3"/>
      <c r="J110" s="3" t="s">
        <v>485</v>
      </c>
      <c r="K110" s="3" t="s">
        <v>495</v>
      </c>
      <c r="L110" s="3" t="s">
        <v>496</v>
      </c>
    </row>
    <row r="111" spans="1:12" x14ac:dyDescent="0.3">
      <c r="A111" s="3" t="s">
        <v>486</v>
      </c>
      <c r="B111" s="3" t="s">
        <v>487</v>
      </c>
      <c r="C111" s="3" t="s">
        <v>177</v>
      </c>
      <c r="D111" s="3" t="s">
        <v>488</v>
      </c>
      <c r="E111" s="3" t="s">
        <v>489</v>
      </c>
      <c r="F111" s="3" t="s">
        <v>497</v>
      </c>
      <c r="G111" s="3" t="s">
        <v>498</v>
      </c>
      <c r="H111" s="3" t="s">
        <v>6</v>
      </c>
      <c r="I111" s="3"/>
      <c r="J111" s="3" t="s">
        <v>499</v>
      </c>
      <c r="K111" s="3" t="s">
        <v>500</v>
      </c>
      <c r="L111" s="3" t="s">
        <v>501</v>
      </c>
    </row>
    <row r="112" spans="1:12" x14ac:dyDescent="0.3">
      <c r="A112" s="3" t="s">
        <v>502</v>
      </c>
      <c r="B112" s="3" t="s">
        <v>503</v>
      </c>
      <c r="C112" s="3" t="s">
        <v>177</v>
      </c>
      <c r="D112" s="3" t="s">
        <v>495</v>
      </c>
      <c r="E112" s="3" t="s">
        <v>250</v>
      </c>
      <c r="F112" s="3" t="s">
        <v>504</v>
      </c>
      <c r="G112" s="3" t="s">
        <v>505</v>
      </c>
      <c r="H112" s="3" t="s">
        <v>6</v>
      </c>
      <c r="I112" s="3"/>
      <c r="J112" s="3" t="s">
        <v>495</v>
      </c>
      <c r="K112" s="3" t="s">
        <v>250</v>
      </c>
      <c r="L112" s="3" t="s">
        <v>304</v>
      </c>
    </row>
    <row r="113" spans="1:12" x14ac:dyDescent="0.3">
      <c r="A113" s="3" t="s">
        <v>506</v>
      </c>
      <c r="B113" s="3" t="s">
        <v>507</v>
      </c>
      <c r="C113" s="3" t="s">
        <v>2</v>
      </c>
      <c r="D113" s="3" t="s">
        <v>508</v>
      </c>
      <c r="E113" s="3" t="s">
        <v>509</v>
      </c>
      <c r="F113" s="3" t="s">
        <v>510</v>
      </c>
      <c r="G113" s="3" t="s">
        <v>511</v>
      </c>
      <c r="H113" s="3" t="s">
        <v>6</v>
      </c>
      <c r="I113" s="3"/>
      <c r="J113" s="3" t="s">
        <v>250</v>
      </c>
      <c r="K113" s="3" t="s">
        <v>444</v>
      </c>
      <c r="L113" s="3" t="s">
        <v>371</v>
      </c>
    </row>
    <row r="114" spans="1:12" x14ac:dyDescent="0.3">
      <c r="A114" s="3" t="s">
        <v>512</v>
      </c>
      <c r="B114" s="3" t="s">
        <v>513</v>
      </c>
      <c r="C114" s="3" t="s">
        <v>2</v>
      </c>
      <c r="D114" s="3" t="s">
        <v>508</v>
      </c>
      <c r="E114" s="3" t="s">
        <v>509</v>
      </c>
      <c r="F114" s="3" t="s">
        <v>514</v>
      </c>
      <c r="G114" s="3" t="s">
        <v>511</v>
      </c>
      <c r="H114" s="3" t="s">
        <v>6</v>
      </c>
      <c r="I114" s="3"/>
      <c r="J114" s="3" t="s">
        <v>250</v>
      </c>
      <c r="K114" s="3" t="s">
        <v>515</v>
      </c>
      <c r="L114" s="3" t="s">
        <v>496</v>
      </c>
    </row>
    <row r="115" spans="1:12" x14ac:dyDescent="0.3">
      <c r="A115" s="3" t="s">
        <v>516</v>
      </c>
      <c r="B115" s="3" t="s">
        <v>517</v>
      </c>
      <c r="C115" s="3" t="s">
        <v>177</v>
      </c>
      <c r="D115" s="3" t="s">
        <v>476</v>
      </c>
      <c r="E115" s="3" t="s">
        <v>518</v>
      </c>
      <c r="F115" s="3" t="s">
        <v>519</v>
      </c>
      <c r="G115" s="3" t="s">
        <v>520</v>
      </c>
      <c r="H115" s="3" t="s">
        <v>6</v>
      </c>
      <c r="I115" s="3"/>
      <c r="J115" s="3" t="s">
        <v>250</v>
      </c>
      <c r="K115" s="3" t="s">
        <v>515</v>
      </c>
      <c r="L115" s="3" t="s">
        <v>501</v>
      </c>
    </row>
    <row r="116" spans="1:12" x14ac:dyDescent="0.3">
      <c r="A116" s="3" t="s">
        <v>521</v>
      </c>
      <c r="B116" s="3" t="s">
        <v>522</v>
      </c>
      <c r="C116" s="3" t="s">
        <v>2</v>
      </c>
      <c r="D116" s="3" t="s">
        <v>47</v>
      </c>
      <c r="E116" s="3" t="s">
        <v>117</v>
      </c>
      <c r="F116" s="3" t="s">
        <v>523</v>
      </c>
      <c r="G116" s="3" t="s">
        <v>524</v>
      </c>
      <c r="H116" s="3" t="s">
        <v>6</v>
      </c>
      <c r="I116" s="3"/>
      <c r="J116" s="3" t="s">
        <v>250</v>
      </c>
      <c r="K116" s="3" t="s">
        <v>125</v>
      </c>
      <c r="L116" s="3" t="s">
        <v>18</v>
      </c>
    </row>
    <row r="117" spans="1:12" x14ac:dyDescent="0.3">
      <c r="A117" s="3" t="s">
        <v>525</v>
      </c>
      <c r="B117" s="3" t="s">
        <v>526</v>
      </c>
      <c r="C117" s="3" t="s">
        <v>2</v>
      </c>
      <c r="D117" s="3" t="s">
        <v>47</v>
      </c>
      <c r="E117" s="3" t="s">
        <v>117</v>
      </c>
      <c r="F117" s="3" t="s">
        <v>527</v>
      </c>
      <c r="G117" s="3" t="s">
        <v>524</v>
      </c>
      <c r="H117" s="3" t="s">
        <v>6</v>
      </c>
      <c r="I117" s="3"/>
      <c r="J117" s="3" t="s">
        <v>250</v>
      </c>
      <c r="K117" s="3" t="s">
        <v>125</v>
      </c>
      <c r="L117" s="3" t="s">
        <v>395</v>
      </c>
    </row>
    <row r="118" spans="1:12" x14ac:dyDescent="0.3">
      <c r="A118" s="3" t="s">
        <v>528</v>
      </c>
      <c r="B118" s="3" t="s">
        <v>529</v>
      </c>
      <c r="C118" s="3" t="s">
        <v>2</v>
      </c>
      <c r="D118" s="3" t="s">
        <v>47</v>
      </c>
      <c r="E118" s="3" t="s">
        <v>117</v>
      </c>
      <c r="F118" s="3" t="s">
        <v>530</v>
      </c>
      <c r="G118" s="3" t="s">
        <v>524</v>
      </c>
      <c r="H118" s="3" t="s">
        <v>6</v>
      </c>
      <c r="I118" s="3"/>
      <c r="J118" s="3" t="s">
        <v>250</v>
      </c>
      <c r="K118" s="3" t="s">
        <v>125</v>
      </c>
      <c r="L118" s="3" t="s">
        <v>18</v>
      </c>
    </row>
    <row r="119" spans="1:12" x14ac:dyDescent="0.3">
      <c r="A119" s="3" t="s">
        <v>531</v>
      </c>
      <c r="B119" s="3" t="s">
        <v>532</v>
      </c>
      <c r="C119" s="3" t="s">
        <v>2</v>
      </c>
      <c r="D119" s="3" t="s">
        <v>47</v>
      </c>
      <c r="E119" s="3" t="s">
        <v>117</v>
      </c>
      <c r="F119" s="3" t="s">
        <v>533</v>
      </c>
      <c r="G119" s="3" t="s">
        <v>524</v>
      </c>
      <c r="H119" s="3" t="s">
        <v>6</v>
      </c>
      <c r="I119" s="3"/>
      <c r="J119" s="3" t="s">
        <v>250</v>
      </c>
      <c r="K119" s="3" t="s">
        <v>125</v>
      </c>
      <c r="L119" s="3" t="s">
        <v>26</v>
      </c>
    </row>
    <row r="120" spans="1:12" x14ac:dyDescent="0.3">
      <c r="A120" s="3" t="s">
        <v>479</v>
      </c>
      <c r="B120" s="3" t="s">
        <v>480</v>
      </c>
      <c r="C120" s="3" t="s">
        <v>2</v>
      </c>
      <c r="D120" s="3" t="s">
        <v>481</v>
      </c>
      <c r="E120" s="3" t="s">
        <v>482</v>
      </c>
      <c r="F120" s="3" t="s">
        <v>534</v>
      </c>
      <c r="G120" s="3" t="s">
        <v>484</v>
      </c>
      <c r="H120" s="3" t="s">
        <v>6</v>
      </c>
      <c r="I120" s="3"/>
      <c r="J120" s="3" t="s">
        <v>250</v>
      </c>
      <c r="K120" s="3" t="s">
        <v>515</v>
      </c>
      <c r="L120" s="3" t="s">
        <v>371</v>
      </c>
    </row>
    <row r="121" spans="1:12" x14ac:dyDescent="0.3">
      <c r="A121" s="3" t="s">
        <v>535</v>
      </c>
      <c r="B121" s="3" t="s">
        <v>536</v>
      </c>
      <c r="C121" s="3" t="s">
        <v>177</v>
      </c>
      <c r="D121" s="3" t="s">
        <v>250</v>
      </c>
      <c r="E121" s="3" t="s">
        <v>537</v>
      </c>
      <c r="F121" s="3" t="s">
        <v>538</v>
      </c>
      <c r="G121" s="3" t="s">
        <v>539</v>
      </c>
      <c r="H121" s="3" t="s">
        <v>6</v>
      </c>
      <c r="I121" s="3"/>
      <c r="J121" s="3" t="s">
        <v>250</v>
      </c>
      <c r="K121" s="3" t="s">
        <v>537</v>
      </c>
      <c r="L121" s="3" t="s">
        <v>304</v>
      </c>
    </row>
    <row r="122" spans="1:12" x14ac:dyDescent="0.3">
      <c r="A122" s="3" t="s">
        <v>540</v>
      </c>
      <c r="B122" s="3" t="s">
        <v>541</v>
      </c>
      <c r="C122" s="3" t="s">
        <v>2</v>
      </c>
      <c r="D122" s="3" t="s">
        <v>217</v>
      </c>
      <c r="E122" s="3" t="s">
        <v>337</v>
      </c>
      <c r="F122" s="3" t="s">
        <v>542</v>
      </c>
      <c r="G122" s="3" t="s">
        <v>15</v>
      </c>
      <c r="H122" s="3" t="s">
        <v>6</v>
      </c>
      <c r="I122" s="3"/>
      <c r="J122" s="3" t="s">
        <v>250</v>
      </c>
      <c r="K122" s="3" t="s">
        <v>125</v>
      </c>
      <c r="L122" s="3" t="s">
        <v>18</v>
      </c>
    </row>
    <row r="123" spans="1:12" x14ac:dyDescent="0.3">
      <c r="A123" s="3" t="s">
        <v>312</v>
      </c>
      <c r="B123" s="3" t="s">
        <v>313</v>
      </c>
      <c r="C123" s="3" t="s">
        <v>2</v>
      </c>
      <c r="D123" s="3" t="s">
        <v>314</v>
      </c>
      <c r="E123" s="3" t="s">
        <v>315</v>
      </c>
      <c r="F123" s="3" t="s">
        <v>543</v>
      </c>
      <c r="G123" s="3" t="s">
        <v>544</v>
      </c>
      <c r="H123" s="3" t="s">
        <v>6</v>
      </c>
      <c r="I123" s="3"/>
      <c r="J123" s="3" t="s">
        <v>545</v>
      </c>
      <c r="K123" s="3" t="s">
        <v>546</v>
      </c>
      <c r="L123" s="3" t="s">
        <v>496</v>
      </c>
    </row>
    <row r="124" spans="1:12" x14ac:dyDescent="0.3">
      <c r="A124" s="3" t="s">
        <v>486</v>
      </c>
      <c r="B124" s="3" t="s">
        <v>487</v>
      </c>
      <c r="C124" s="3" t="s">
        <v>177</v>
      </c>
      <c r="D124" s="3" t="s">
        <v>488</v>
      </c>
      <c r="E124" s="3" t="s">
        <v>489</v>
      </c>
      <c r="F124" s="3" t="s">
        <v>547</v>
      </c>
      <c r="G124" s="3" t="s">
        <v>548</v>
      </c>
      <c r="H124" s="3" t="s">
        <v>6</v>
      </c>
      <c r="I124" s="3"/>
      <c r="J124" s="3" t="s">
        <v>549</v>
      </c>
      <c r="K124" s="3" t="s">
        <v>515</v>
      </c>
      <c r="L124" s="3" t="s">
        <v>174</v>
      </c>
    </row>
    <row r="125" spans="1:12" x14ac:dyDescent="0.3">
      <c r="A125" s="3" t="s">
        <v>479</v>
      </c>
      <c r="B125" s="3" t="s">
        <v>480</v>
      </c>
      <c r="C125" s="3" t="s">
        <v>2</v>
      </c>
      <c r="D125" s="3" t="s">
        <v>481</v>
      </c>
      <c r="E125" s="3" t="s">
        <v>482</v>
      </c>
      <c r="F125" s="3" t="s">
        <v>550</v>
      </c>
      <c r="G125" s="3" t="s">
        <v>484</v>
      </c>
      <c r="H125" s="3" t="s">
        <v>6</v>
      </c>
      <c r="I125" s="3"/>
      <c r="J125" s="3" t="s">
        <v>515</v>
      </c>
      <c r="K125" s="3" t="s">
        <v>171</v>
      </c>
      <c r="L125" s="3" t="s">
        <v>448</v>
      </c>
    </row>
    <row r="126" spans="1:12" x14ac:dyDescent="0.3">
      <c r="A126" s="3" t="s">
        <v>551</v>
      </c>
      <c r="B126" s="3" t="s">
        <v>552</v>
      </c>
      <c r="C126" s="3" t="s">
        <v>2</v>
      </c>
      <c r="D126" s="3" t="s">
        <v>553</v>
      </c>
      <c r="E126" s="3" t="s">
        <v>554</v>
      </c>
      <c r="F126" s="3" t="s">
        <v>555</v>
      </c>
      <c r="G126" s="3" t="s">
        <v>556</v>
      </c>
      <c r="H126" s="3" t="s">
        <v>6</v>
      </c>
      <c r="I126" s="3"/>
      <c r="J126" s="3" t="s">
        <v>515</v>
      </c>
      <c r="K126" s="3" t="s">
        <v>557</v>
      </c>
      <c r="L126" s="3" t="s">
        <v>558</v>
      </c>
    </row>
    <row r="127" spans="1:12" x14ac:dyDescent="0.3">
      <c r="A127" s="3" t="s">
        <v>486</v>
      </c>
      <c r="B127" s="3" t="s">
        <v>487</v>
      </c>
      <c r="C127" s="3" t="s">
        <v>177</v>
      </c>
      <c r="D127" s="3" t="s">
        <v>488</v>
      </c>
      <c r="E127" s="3" t="s">
        <v>489</v>
      </c>
      <c r="F127" s="3" t="s">
        <v>559</v>
      </c>
      <c r="G127" s="3" t="s">
        <v>560</v>
      </c>
      <c r="H127" s="3" t="s">
        <v>6</v>
      </c>
      <c r="I127" s="3"/>
      <c r="J127" s="3" t="s">
        <v>557</v>
      </c>
      <c r="K127" s="3" t="s">
        <v>171</v>
      </c>
      <c r="L127" s="3" t="s">
        <v>163</v>
      </c>
    </row>
    <row r="128" spans="1:12" x14ac:dyDescent="0.3">
      <c r="A128" s="3" t="s">
        <v>561</v>
      </c>
      <c r="B128" s="3" t="s">
        <v>562</v>
      </c>
      <c r="C128" s="3" t="s">
        <v>2</v>
      </c>
      <c r="D128" s="3" t="s">
        <v>281</v>
      </c>
      <c r="E128" s="3" t="s">
        <v>282</v>
      </c>
      <c r="F128" s="3" t="s">
        <v>563</v>
      </c>
      <c r="G128" s="3" t="s">
        <v>564</v>
      </c>
      <c r="H128" s="3" t="s">
        <v>6</v>
      </c>
      <c r="I128" s="3"/>
      <c r="J128" s="3" t="s">
        <v>187</v>
      </c>
      <c r="K128" s="3" t="s">
        <v>218</v>
      </c>
      <c r="L128" s="3" t="s">
        <v>174</v>
      </c>
    </row>
    <row r="129" spans="1:12" x14ac:dyDescent="0.3">
      <c r="A129" s="3" t="s">
        <v>479</v>
      </c>
      <c r="B129" s="3" t="s">
        <v>480</v>
      </c>
      <c r="C129" s="3" t="s">
        <v>2</v>
      </c>
      <c r="D129" s="3" t="s">
        <v>481</v>
      </c>
      <c r="E129" s="3" t="s">
        <v>482</v>
      </c>
      <c r="F129" s="3" t="s">
        <v>565</v>
      </c>
      <c r="G129" s="3" t="s">
        <v>484</v>
      </c>
      <c r="H129" s="3" t="s">
        <v>6</v>
      </c>
      <c r="I129" s="3"/>
      <c r="J129" s="3" t="s">
        <v>171</v>
      </c>
      <c r="K129" s="3" t="s">
        <v>566</v>
      </c>
      <c r="L129" s="3" t="s">
        <v>448</v>
      </c>
    </row>
    <row r="130" spans="1:12" x14ac:dyDescent="0.3">
      <c r="A130" s="3" t="s">
        <v>479</v>
      </c>
      <c r="B130" s="3" t="s">
        <v>480</v>
      </c>
      <c r="C130" s="3" t="s">
        <v>2</v>
      </c>
      <c r="D130" s="3" t="s">
        <v>481</v>
      </c>
      <c r="E130" s="3" t="s">
        <v>482</v>
      </c>
      <c r="F130" s="3" t="s">
        <v>567</v>
      </c>
      <c r="G130" s="3" t="s">
        <v>484</v>
      </c>
      <c r="H130" s="3" t="s">
        <v>6</v>
      </c>
      <c r="I130" s="3"/>
      <c r="J130" s="3" t="s">
        <v>566</v>
      </c>
      <c r="K130" s="3" t="s">
        <v>518</v>
      </c>
      <c r="L130" s="3" t="s">
        <v>271</v>
      </c>
    </row>
    <row r="131" spans="1:12" x14ac:dyDescent="0.3">
      <c r="A131" s="3" t="s">
        <v>486</v>
      </c>
      <c r="B131" s="3" t="s">
        <v>487</v>
      </c>
      <c r="C131" s="3" t="s">
        <v>177</v>
      </c>
      <c r="D131" s="3" t="s">
        <v>488</v>
      </c>
      <c r="E131" s="3" t="s">
        <v>489</v>
      </c>
      <c r="F131" s="3" t="s">
        <v>568</v>
      </c>
      <c r="G131" s="3" t="s">
        <v>569</v>
      </c>
      <c r="H131" s="3" t="s">
        <v>6</v>
      </c>
      <c r="I131" s="3"/>
      <c r="J131" s="3" t="s">
        <v>566</v>
      </c>
      <c r="K131" s="3" t="s">
        <v>570</v>
      </c>
      <c r="L131" s="3" t="s">
        <v>266</v>
      </c>
    </row>
    <row r="132" spans="1:12" x14ac:dyDescent="0.3">
      <c r="A132" s="3" t="s">
        <v>571</v>
      </c>
      <c r="B132" s="3" t="s">
        <v>572</v>
      </c>
      <c r="C132" s="3" t="s">
        <v>2</v>
      </c>
      <c r="D132" s="3" t="s">
        <v>573</v>
      </c>
      <c r="E132" s="3" t="s">
        <v>574</v>
      </c>
      <c r="F132" s="3" t="s">
        <v>575</v>
      </c>
      <c r="G132" s="3" t="s">
        <v>484</v>
      </c>
      <c r="H132" s="3" t="s">
        <v>6</v>
      </c>
      <c r="I132" s="3"/>
      <c r="J132" s="3" t="s">
        <v>518</v>
      </c>
      <c r="K132" s="3" t="s">
        <v>576</v>
      </c>
      <c r="L132" s="3" t="s">
        <v>577</v>
      </c>
    </row>
    <row r="133" spans="1:12" x14ac:dyDescent="0.3">
      <c r="A133" s="3" t="s">
        <v>578</v>
      </c>
      <c r="B133" s="3" t="s">
        <v>579</v>
      </c>
      <c r="C133" s="3" t="s">
        <v>2</v>
      </c>
      <c r="D133" s="3" t="s">
        <v>580</v>
      </c>
      <c r="E133" s="3" t="s">
        <v>581</v>
      </c>
      <c r="F133" s="3" t="s">
        <v>582</v>
      </c>
      <c r="G133" s="3" t="s">
        <v>484</v>
      </c>
      <c r="H133" s="3" t="s">
        <v>6</v>
      </c>
      <c r="I133" s="3"/>
      <c r="J133" s="3" t="s">
        <v>518</v>
      </c>
      <c r="K133" s="3" t="s">
        <v>576</v>
      </c>
      <c r="L133" s="3" t="s">
        <v>113</v>
      </c>
    </row>
    <row r="134" spans="1:12" x14ac:dyDescent="0.3">
      <c r="A134" s="3" t="s">
        <v>583</v>
      </c>
      <c r="B134" s="3" t="s">
        <v>584</v>
      </c>
      <c r="C134" s="3" t="s">
        <v>177</v>
      </c>
      <c r="D134" s="3" t="s">
        <v>518</v>
      </c>
      <c r="E134" s="3" t="s">
        <v>585</v>
      </c>
      <c r="F134" s="3" t="s">
        <v>586</v>
      </c>
      <c r="G134" s="3" t="s">
        <v>584</v>
      </c>
      <c r="H134" s="3" t="s">
        <v>6</v>
      </c>
      <c r="I134" s="3"/>
      <c r="J134" s="3" t="s">
        <v>518</v>
      </c>
      <c r="K134" s="3" t="s">
        <v>587</v>
      </c>
      <c r="L134" s="3" t="s">
        <v>577</v>
      </c>
    </row>
    <row r="135" spans="1:12" x14ac:dyDescent="0.3">
      <c r="A135" s="3" t="s">
        <v>588</v>
      </c>
      <c r="B135" s="3" t="s">
        <v>589</v>
      </c>
      <c r="C135" s="3" t="s">
        <v>177</v>
      </c>
      <c r="D135" s="3" t="s">
        <v>590</v>
      </c>
      <c r="E135" s="3" t="s">
        <v>591</v>
      </c>
      <c r="F135" s="3" t="s">
        <v>592</v>
      </c>
      <c r="G135" s="3" t="s">
        <v>589</v>
      </c>
      <c r="H135" s="3" t="s">
        <v>6</v>
      </c>
      <c r="I135" s="3"/>
      <c r="J135" s="3" t="s">
        <v>590</v>
      </c>
      <c r="K135" s="3" t="s">
        <v>591</v>
      </c>
      <c r="L135" s="3"/>
    </row>
    <row r="136" spans="1:12" x14ac:dyDescent="0.3">
      <c r="A136" s="3" t="s">
        <v>593</v>
      </c>
      <c r="B136" s="3" t="s">
        <v>594</v>
      </c>
      <c r="C136" s="3" t="s">
        <v>2</v>
      </c>
      <c r="D136" s="3" t="s">
        <v>74</v>
      </c>
      <c r="E136" s="3" t="s">
        <v>595</v>
      </c>
      <c r="F136" s="3" t="s">
        <v>596</v>
      </c>
      <c r="G136" s="3" t="s">
        <v>15</v>
      </c>
      <c r="H136" s="3" t="s">
        <v>6</v>
      </c>
      <c r="I136" s="3"/>
      <c r="J136" s="3" t="s">
        <v>537</v>
      </c>
      <c r="K136" s="3" t="s">
        <v>117</v>
      </c>
      <c r="L136" s="3" t="s">
        <v>69</v>
      </c>
    </row>
    <row r="137" spans="1:12" x14ac:dyDescent="0.3">
      <c r="A137" s="3" t="s">
        <v>597</v>
      </c>
      <c r="B137" s="3" t="s">
        <v>598</v>
      </c>
      <c r="C137" s="3" t="s">
        <v>2</v>
      </c>
      <c r="D137" s="3" t="s">
        <v>74</v>
      </c>
      <c r="E137" s="3" t="s">
        <v>595</v>
      </c>
      <c r="F137" s="3" t="s">
        <v>599</v>
      </c>
      <c r="G137" s="3" t="s">
        <v>15</v>
      </c>
      <c r="H137" s="3" t="s">
        <v>6</v>
      </c>
      <c r="I137" s="3"/>
      <c r="J137" s="3" t="s">
        <v>537</v>
      </c>
      <c r="K137" s="3" t="s">
        <v>117</v>
      </c>
      <c r="L137" s="3" t="s">
        <v>69</v>
      </c>
    </row>
    <row r="138" spans="1:12" x14ac:dyDescent="0.3">
      <c r="A138" s="3" t="s">
        <v>600</v>
      </c>
      <c r="B138" s="3" t="s">
        <v>601</v>
      </c>
      <c r="C138" s="3" t="s">
        <v>2</v>
      </c>
      <c r="D138" s="3" t="s">
        <v>119</v>
      </c>
      <c r="E138" s="3" t="s">
        <v>595</v>
      </c>
      <c r="F138" s="3" t="s">
        <v>602</v>
      </c>
      <c r="G138" s="3" t="s">
        <v>15</v>
      </c>
      <c r="H138" s="3" t="s">
        <v>6</v>
      </c>
      <c r="I138" s="3"/>
      <c r="J138" s="3" t="s">
        <v>537</v>
      </c>
      <c r="K138" s="3" t="s">
        <v>117</v>
      </c>
      <c r="L138" s="3" t="s">
        <v>32</v>
      </c>
    </row>
    <row r="139" spans="1:12" x14ac:dyDescent="0.3">
      <c r="A139" s="3" t="s">
        <v>603</v>
      </c>
      <c r="B139" s="3" t="s">
        <v>604</v>
      </c>
      <c r="C139" s="3" t="s">
        <v>2</v>
      </c>
      <c r="D139" s="3" t="s">
        <v>74</v>
      </c>
      <c r="E139" s="3" t="s">
        <v>595</v>
      </c>
      <c r="F139" s="3" t="s">
        <v>605</v>
      </c>
      <c r="G139" s="3" t="s">
        <v>15</v>
      </c>
      <c r="H139" s="3" t="s">
        <v>6</v>
      </c>
      <c r="I139" s="3"/>
      <c r="J139" s="3" t="s">
        <v>537</v>
      </c>
      <c r="K139" s="3" t="s">
        <v>117</v>
      </c>
      <c r="L139" s="3" t="s">
        <v>32</v>
      </c>
    </row>
    <row r="140" spans="1:12" x14ac:dyDescent="0.3">
      <c r="A140" s="3" t="s">
        <v>606</v>
      </c>
      <c r="B140" s="3" t="s">
        <v>607</v>
      </c>
      <c r="C140" s="3" t="s">
        <v>2</v>
      </c>
      <c r="D140" s="3" t="s">
        <v>74</v>
      </c>
      <c r="E140" s="3" t="s">
        <v>595</v>
      </c>
      <c r="F140" s="3" t="s">
        <v>608</v>
      </c>
      <c r="G140" s="3" t="s">
        <v>15</v>
      </c>
      <c r="H140" s="3" t="s">
        <v>6</v>
      </c>
      <c r="I140" s="3"/>
      <c r="J140" s="3" t="s">
        <v>537</v>
      </c>
      <c r="K140" s="3" t="s">
        <v>117</v>
      </c>
      <c r="L140" s="3" t="s">
        <v>32</v>
      </c>
    </row>
    <row r="141" spans="1:12" x14ac:dyDescent="0.3">
      <c r="A141" s="3" t="s">
        <v>609</v>
      </c>
      <c r="B141" s="3" t="s">
        <v>610</v>
      </c>
      <c r="C141" s="3" t="s">
        <v>177</v>
      </c>
      <c r="D141" s="3" t="s">
        <v>481</v>
      </c>
      <c r="E141" s="3" t="s">
        <v>191</v>
      </c>
      <c r="F141" s="3" t="s">
        <v>611</v>
      </c>
      <c r="G141" s="3" t="s">
        <v>612</v>
      </c>
      <c r="H141" s="3" t="s">
        <v>6</v>
      </c>
      <c r="I141" s="3"/>
      <c r="J141" s="3" t="s">
        <v>613</v>
      </c>
      <c r="K141" s="3" t="s">
        <v>613</v>
      </c>
      <c r="L141" s="3" t="s">
        <v>163</v>
      </c>
    </row>
    <row r="142" spans="1:12" x14ac:dyDescent="0.3">
      <c r="A142" s="3" t="s">
        <v>614</v>
      </c>
      <c r="B142" s="3" t="s">
        <v>615</v>
      </c>
      <c r="C142" s="3" t="s">
        <v>177</v>
      </c>
      <c r="D142" s="3" t="s">
        <v>616</v>
      </c>
      <c r="E142" s="3" t="s">
        <v>617</v>
      </c>
      <c r="F142" s="3" t="s">
        <v>618</v>
      </c>
      <c r="G142" s="3" t="s">
        <v>615</v>
      </c>
      <c r="H142" s="3" t="s">
        <v>6</v>
      </c>
      <c r="I142" s="3"/>
      <c r="J142" s="3" t="s">
        <v>616</v>
      </c>
      <c r="K142" s="3" t="s">
        <v>617</v>
      </c>
      <c r="L142" s="3" t="s">
        <v>619</v>
      </c>
    </row>
    <row r="143" spans="1:12" x14ac:dyDescent="0.3">
      <c r="A143" s="3" t="s">
        <v>620</v>
      </c>
      <c r="B143" s="3" t="s">
        <v>621</v>
      </c>
      <c r="C143" s="3" t="s">
        <v>2</v>
      </c>
      <c r="D143" s="3" t="s">
        <v>622</v>
      </c>
      <c r="E143" s="3" t="s">
        <v>623</v>
      </c>
      <c r="F143" s="3" t="s">
        <v>624</v>
      </c>
      <c r="G143" s="3" t="s">
        <v>625</v>
      </c>
      <c r="H143" s="3" t="s">
        <v>6</v>
      </c>
      <c r="I143" s="3"/>
      <c r="J143" s="3" t="s">
        <v>626</v>
      </c>
      <c r="K143" s="3" t="s">
        <v>627</v>
      </c>
      <c r="L143" s="3" t="s">
        <v>304</v>
      </c>
    </row>
    <row r="144" spans="1:12" x14ac:dyDescent="0.3">
      <c r="A144" s="3" t="s">
        <v>628</v>
      </c>
      <c r="B144" s="3" t="s">
        <v>629</v>
      </c>
      <c r="C144" s="3" t="s">
        <v>2</v>
      </c>
      <c r="D144" s="3" t="s">
        <v>40</v>
      </c>
      <c r="E144" s="3" t="s">
        <v>630</v>
      </c>
      <c r="F144" s="3" t="s">
        <v>631</v>
      </c>
      <c r="G144" s="3" t="s">
        <v>15</v>
      </c>
      <c r="H144" s="3" t="s">
        <v>6</v>
      </c>
      <c r="I144" s="3"/>
      <c r="J144" s="3" t="s">
        <v>632</v>
      </c>
      <c r="K144" s="3" t="s">
        <v>630</v>
      </c>
      <c r="L144" s="3" t="s">
        <v>18</v>
      </c>
    </row>
    <row r="145" spans="1:12" x14ac:dyDescent="0.3">
      <c r="A145" s="3" t="s">
        <v>633</v>
      </c>
      <c r="B145" s="3" t="s">
        <v>634</v>
      </c>
      <c r="C145" s="3" t="s">
        <v>177</v>
      </c>
      <c r="D145" s="3" t="s">
        <v>635</v>
      </c>
      <c r="E145" s="3" t="s">
        <v>636</v>
      </c>
      <c r="F145" s="3" t="s">
        <v>637</v>
      </c>
      <c r="G145" s="3" t="s">
        <v>511</v>
      </c>
      <c r="H145" s="3" t="s">
        <v>6</v>
      </c>
      <c r="I145" s="3"/>
      <c r="J145" s="3" t="s">
        <v>638</v>
      </c>
      <c r="K145" s="3" t="s">
        <v>639</v>
      </c>
      <c r="L145" s="3" t="s">
        <v>319</v>
      </c>
    </row>
    <row r="146" spans="1:12" x14ac:dyDescent="0.3">
      <c r="A146" s="3" t="s">
        <v>640</v>
      </c>
      <c r="B146" s="3" t="s">
        <v>641</v>
      </c>
      <c r="C146" s="3" t="s">
        <v>2</v>
      </c>
      <c r="D146" s="3" t="s">
        <v>642</v>
      </c>
      <c r="E146" s="3" t="s">
        <v>643</v>
      </c>
      <c r="F146" s="3" t="s">
        <v>644</v>
      </c>
      <c r="G146" s="3" t="s">
        <v>625</v>
      </c>
      <c r="H146" s="3" t="s">
        <v>6</v>
      </c>
      <c r="I146" s="3"/>
      <c r="J146" s="3"/>
      <c r="K146" s="3"/>
      <c r="L146" s="3" t="s">
        <v>271</v>
      </c>
    </row>
    <row r="147" spans="1:12" x14ac:dyDescent="0.3">
      <c r="A147" s="3" t="s">
        <v>645</v>
      </c>
      <c r="B147" s="3" t="s">
        <v>646</v>
      </c>
      <c r="C147" s="3" t="s">
        <v>177</v>
      </c>
      <c r="D147" s="3" t="s">
        <v>647</v>
      </c>
      <c r="E147" s="3" t="s">
        <v>648</v>
      </c>
      <c r="F147" s="3" t="s">
        <v>649</v>
      </c>
      <c r="G147" s="3" t="s">
        <v>650</v>
      </c>
      <c r="H147" s="3" t="s">
        <v>6</v>
      </c>
      <c r="I147" s="3"/>
      <c r="J147" s="3"/>
      <c r="K147" s="3"/>
      <c r="L147" s="3" t="s">
        <v>651</v>
      </c>
    </row>
    <row r="148" spans="1:12" x14ac:dyDescent="0.3">
      <c r="A148" s="3" t="s">
        <v>652</v>
      </c>
      <c r="B148" s="3" t="s">
        <v>653</v>
      </c>
      <c r="C148" s="3" t="s">
        <v>2</v>
      </c>
      <c r="D148" s="3" t="s">
        <v>654</v>
      </c>
      <c r="E148" s="3" t="s">
        <v>655</v>
      </c>
      <c r="F148" s="3" t="s">
        <v>656</v>
      </c>
      <c r="G148" s="3" t="s">
        <v>173</v>
      </c>
      <c r="H148" s="3" t="s">
        <v>657</v>
      </c>
      <c r="I148" s="3" t="s">
        <v>658</v>
      </c>
      <c r="J148" s="3" t="s">
        <v>659</v>
      </c>
      <c r="K148" s="3" t="s">
        <v>660</v>
      </c>
      <c r="L148" s="3" t="s">
        <v>304</v>
      </c>
    </row>
    <row r="149" spans="1:12" x14ac:dyDescent="0.3">
      <c r="A149" s="3" t="s">
        <v>661</v>
      </c>
      <c r="B149" s="3" t="s">
        <v>662</v>
      </c>
      <c r="C149" s="3" t="s">
        <v>177</v>
      </c>
      <c r="D149" s="3" t="s">
        <v>281</v>
      </c>
      <c r="E149" s="3" t="s">
        <v>191</v>
      </c>
      <c r="F149" s="3" t="s">
        <v>663</v>
      </c>
      <c r="G149" s="3" t="s">
        <v>173</v>
      </c>
      <c r="H149" s="3" t="s">
        <v>657</v>
      </c>
      <c r="I149" s="3" t="s">
        <v>658</v>
      </c>
      <c r="J149" s="3" t="s">
        <v>664</v>
      </c>
      <c r="K149" s="3" t="s">
        <v>478</v>
      </c>
      <c r="L149" s="3"/>
    </row>
    <row r="150" spans="1:12" x14ac:dyDescent="0.3">
      <c r="A150" s="3" t="s">
        <v>665</v>
      </c>
      <c r="B150" s="3" t="s">
        <v>666</v>
      </c>
      <c r="C150" s="3" t="s">
        <v>177</v>
      </c>
      <c r="D150" s="3" t="s">
        <v>243</v>
      </c>
      <c r="E150" s="3" t="s">
        <v>667</v>
      </c>
      <c r="F150" s="3" t="s">
        <v>668</v>
      </c>
      <c r="G150" s="3" t="s">
        <v>669</v>
      </c>
      <c r="H150" s="3" t="s">
        <v>657</v>
      </c>
      <c r="I150" s="3" t="s">
        <v>658</v>
      </c>
      <c r="J150" s="3" t="s">
        <v>243</v>
      </c>
      <c r="K150" s="3" t="s">
        <v>199</v>
      </c>
      <c r="L150" s="3"/>
    </row>
    <row r="151" spans="1:12" x14ac:dyDescent="0.3">
      <c r="A151" s="3" t="s">
        <v>670</v>
      </c>
      <c r="B151" s="3" t="s">
        <v>671</v>
      </c>
      <c r="C151" s="3" t="s">
        <v>177</v>
      </c>
      <c r="D151" s="3" t="s">
        <v>672</v>
      </c>
      <c r="E151" s="3" t="s">
        <v>673</v>
      </c>
      <c r="F151" s="3" t="s">
        <v>674</v>
      </c>
      <c r="G151" s="3" t="s">
        <v>242</v>
      </c>
      <c r="H151" s="3" t="s">
        <v>657</v>
      </c>
      <c r="I151" s="3" t="s">
        <v>658</v>
      </c>
      <c r="J151" s="3" t="s">
        <v>672</v>
      </c>
      <c r="K151" s="3" t="s">
        <v>673</v>
      </c>
      <c r="L151" s="3"/>
    </row>
    <row r="152" spans="1:12" x14ac:dyDescent="0.3">
      <c r="A152" s="3" t="s">
        <v>675</v>
      </c>
      <c r="B152" s="3" t="s">
        <v>676</v>
      </c>
      <c r="C152" s="3" t="s">
        <v>177</v>
      </c>
      <c r="D152" s="3" t="s">
        <v>672</v>
      </c>
      <c r="E152" s="3" t="s">
        <v>293</v>
      </c>
      <c r="F152" s="3" t="s">
        <v>677</v>
      </c>
      <c r="G152" s="3" t="s">
        <v>242</v>
      </c>
      <c r="H152" s="3" t="s">
        <v>657</v>
      </c>
      <c r="I152" s="3" t="s">
        <v>658</v>
      </c>
      <c r="J152" s="3" t="s">
        <v>672</v>
      </c>
      <c r="K152" s="3" t="s">
        <v>678</v>
      </c>
      <c r="L152" s="3"/>
    </row>
    <row r="153" spans="1:12" x14ac:dyDescent="0.3">
      <c r="A153" s="3" t="s">
        <v>679</v>
      </c>
      <c r="B153" s="3" t="s">
        <v>680</v>
      </c>
      <c r="C153" s="3" t="s">
        <v>177</v>
      </c>
      <c r="D153" s="3" t="s">
        <v>681</v>
      </c>
      <c r="E153" s="3" t="s">
        <v>682</v>
      </c>
      <c r="F153" s="3" t="s">
        <v>683</v>
      </c>
      <c r="G153" s="3" t="s">
        <v>168</v>
      </c>
      <c r="H153" s="3" t="s">
        <v>657</v>
      </c>
      <c r="I153" s="3" t="s">
        <v>658</v>
      </c>
      <c r="J153" s="3" t="s">
        <v>672</v>
      </c>
      <c r="K153" s="3" t="s">
        <v>537</v>
      </c>
      <c r="L153" s="3"/>
    </row>
    <row r="154" spans="1:12" x14ac:dyDescent="0.3">
      <c r="A154" s="3" t="s">
        <v>684</v>
      </c>
      <c r="B154" s="3" t="s">
        <v>685</v>
      </c>
      <c r="C154" s="3" t="s">
        <v>2</v>
      </c>
      <c r="D154" s="3" t="s">
        <v>190</v>
      </c>
      <c r="E154" s="3" t="s">
        <v>686</v>
      </c>
      <c r="F154" s="3" t="s">
        <v>687</v>
      </c>
      <c r="G154" s="3" t="s">
        <v>111</v>
      </c>
      <c r="H154" s="3" t="s">
        <v>657</v>
      </c>
      <c r="I154" s="3" t="s">
        <v>658</v>
      </c>
      <c r="J154" s="3" t="s">
        <v>688</v>
      </c>
      <c r="K154" s="3" t="s">
        <v>689</v>
      </c>
      <c r="L154" s="3"/>
    </row>
    <row r="155" spans="1:12" x14ac:dyDescent="0.3">
      <c r="A155" s="3" t="s">
        <v>684</v>
      </c>
      <c r="B155" s="3" t="s">
        <v>685</v>
      </c>
      <c r="C155" s="3" t="s">
        <v>2</v>
      </c>
      <c r="D155" s="3" t="s">
        <v>190</v>
      </c>
      <c r="E155" s="3" t="s">
        <v>686</v>
      </c>
      <c r="F155" s="3" t="s">
        <v>690</v>
      </c>
      <c r="G155" s="3" t="s">
        <v>173</v>
      </c>
      <c r="H155" s="3" t="s">
        <v>657</v>
      </c>
      <c r="I155" s="3" t="s">
        <v>658</v>
      </c>
      <c r="J155" s="3" t="s">
        <v>688</v>
      </c>
      <c r="K155" s="3" t="s">
        <v>689</v>
      </c>
      <c r="L155" s="3"/>
    </row>
    <row r="156" spans="1:12" x14ac:dyDescent="0.3">
      <c r="A156" s="3" t="s">
        <v>691</v>
      </c>
      <c r="B156" s="3" t="s">
        <v>692</v>
      </c>
      <c r="C156" s="3" t="s">
        <v>177</v>
      </c>
      <c r="D156" s="3" t="s">
        <v>667</v>
      </c>
      <c r="E156" s="3" t="s">
        <v>673</v>
      </c>
      <c r="F156" s="3" t="s">
        <v>693</v>
      </c>
      <c r="G156" s="3" t="s">
        <v>168</v>
      </c>
      <c r="H156" s="3" t="s">
        <v>657</v>
      </c>
      <c r="I156" s="3" t="s">
        <v>658</v>
      </c>
      <c r="J156" s="3" t="s">
        <v>667</v>
      </c>
      <c r="K156" s="3" t="s">
        <v>673</v>
      </c>
      <c r="L156" s="3"/>
    </row>
    <row r="157" spans="1:12" x14ac:dyDescent="0.3">
      <c r="A157" s="3" t="s">
        <v>694</v>
      </c>
      <c r="B157" s="3" t="s">
        <v>695</v>
      </c>
      <c r="C157" s="3" t="s">
        <v>2</v>
      </c>
      <c r="D157" s="3" t="s">
        <v>696</v>
      </c>
      <c r="E157" s="3" t="s">
        <v>697</v>
      </c>
      <c r="F157" s="3" t="s">
        <v>698</v>
      </c>
      <c r="G157" s="3" t="s">
        <v>168</v>
      </c>
      <c r="H157" s="3" t="s">
        <v>657</v>
      </c>
      <c r="I157" s="3" t="s">
        <v>658</v>
      </c>
      <c r="J157" s="3" t="s">
        <v>667</v>
      </c>
      <c r="K157" s="3" t="s">
        <v>673</v>
      </c>
      <c r="L157" s="3"/>
    </row>
    <row r="158" spans="1:12" x14ac:dyDescent="0.3">
      <c r="A158" s="3" t="s">
        <v>699</v>
      </c>
      <c r="B158" s="3" t="s">
        <v>700</v>
      </c>
      <c r="C158" s="3" t="s">
        <v>177</v>
      </c>
      <c r="D158" s="3" t="s">
        <v>701</v>
      </c>
      <c r="E158" s="3" t="s">
        <v>702</v>
      </c>
      <c r="F158" s="3" t="s">
        <v>703</v>
      </c>
      <c r="G158" s="3" t="s">
        <v>325</v>
      </c>
      <c r="H158" s="3" t="s">
        <v>657</v>
      </c>
      <c r="I158" s="3" t="s">
        <v>658</v>
      </c>
      <c r="J158" s="3" t="s">
        <v>701</v>
      </c>
      <c r="K158" s="3" t="s">
        <v>702</v>
      </c>
      <c r="L158" s="3"/>
    </row>
    <row r="159" spans="1:12" x14ac:dyDescent="0.3">
      <c r="A159" s="3" t="s">
        <v>704</v>
      </c>
      <c r="B159" s="3" t="s">
        <v>705</v>
      </c>
      <c r="C159" s="3" t="s">
        <v>2</v>
      </c>
      <c r="D159" s="3" t="s">
        <v>706</v>
      </c>
      <c r="E159" s="3" t="s">
        <v>707</v>
      </c>
      <c r="F159" s="3" t="s">
        <v>708</v>
      </c>
      <c r="G159" s="3" t="s">
        <v>168</v>
      </c>
      <c r="H159" s="3" t="s">
        <v>657</v>
      </c>
      <c r="I159" s="3" t="s">
        <v>658</v>
      </c>
      <c r="J159" s="3" t="s">
        <v>284</v>
      </c>
      <c r="K159" s="3" t="s">
        <v>709</v>
      </c>
      <c r="L159" s="3"/>
    </row>
    <row r="160" spans="1:12" x14ac:dyDescent="0.3">
      <c r="A160" s="3" t="s">
        <v>710</v>
      </c>
      <c r="B160" s="3" t="s">
        <v>711</v>
      </c>
      <c r="C160" s="3" t="s">
        <v>2</v>
      </c>
      <c r="D160" s="3" t="s">
        <v>712</v>
      </c>
      <c r="E160" s="3" t="s">
        <v>713</v>
      </c>
      <c r="F160" s="3" t="s">
        <v>714</v>
      </c>
      <c r="G160" s="3" t="s">
        <v>715</v>
      </c>
      <c r="H160" s="3" t="s">
        <v>657</v>
      </c>
      <c r="I160" s="3" t="s">
        <v>658</v>
      </c>
      <c r="J160" s="3" t="s">
        <v>191</v>
      </c>
      <c r="K160" s="3" t="s">
        <v>716</v>
      </c>
      <c r="L160" s="3"/>
    </row>
    <row r="161" spans="1:12" x14ac:dyDescent="0.3">
      <c r="A161" s="3" t="s">
        <v>717</v>
      </c>
      <c r="B161" s="3" t="s">
        <v>718</v>
      </c>
      <c r="C161" s="3" t="s">
        <v>2</v>
      </c>
      <c r="D161" s="3" t="s">
        <v>161</v>
      </c>
      <c r="E161" s="3" t="s">
        <v>719</v>
      </c>
      <c r="F161" s="3" t="s">
        <v>720</v>
      </c>
      <c r="G161" s="3" t="s">
        <v>168</v>
      </c>
      <c r="H161" s="3" t="s">
        <v>657</v>
      </c>
      <c r="I161" s="3" t="s">
        <v>658</v>
      </c>
      <c r="J161" s="3" t="s">
        <v>721</v>
      </c>
      <c r="K161" s="3" t="s">
        <v>722</v>
      </c>
      <c r="L161" s="3"/>
    </row>
    <row r="162" spans="1:12" x14ac:dyDescent="0.3">
      <c r="A162" s="3" t="s">
        <v>723</v>
      </c>
      <c r="B162" s="3" t="s">
        <v>724</v>
      </c>
      <c r="C162" s="3" t="s">
        <v>2</v>
      </c>
      <c r="D162" s="3" t="s">
        <v>725</v>
      </c>
      <c r="E162" s="3" t="s">
        <v>726</v>
      </c>
      <c r="F162" s="3" t="s">
        <v>727</v>
      </c>
      <c r="G162" s="3" t="s">
        <v>242</v>
      </c>
      <c r="H162" s="3" t="s">
        <v>657</v>
      </c>
      <c r="I162" s="3" t="s">
        <v>658</v>
      </c>
      <c r="J162" s="3" t="s">
        <v>318</v>
      </c>
      <c r="K162" s="3" t="s">
        <v>470</v>
      </c>
      <c r="L162" s="3"/>
    </row>
    <row r="163" spans="1:12" x14ac:dyDescent="0.3">
      <c r="A163" s="3" t="s">
        <v>728</v>
      </c>
      <c r="B163" s="3" t="s">
        <v>729</v>
      </c>
      <c r="C163" s="3" t="s">
        <v>177</v>
      </c>
      <c r="D163" s="3" t="s">
        <v>318</v>
      </c>
      <c r="E163" s="3" t="s">
        <v>537</v>
      </c>
      <c r="F163" s="3" t="s">
        <v>730</v>
      </c>
      <c r="G163" s="3" t="s">
        <v>168</v>
      </c>
      <c r="H163" s="3" t="s">
        <v>657</v>
      </c>
      <c r="I163" s="3" t="s">
        <v>658</v>
      </c>
      <c r="J163" s="3" t="s">
        <v>318</v>
      </c>
      <c r="K163" s="3" t="s">
        <v>537</v>
      </c>
      <c r="L163" s="3"/>
    </row>
    <row r="164" spans="1:12" x14ac:dyDescent="0.3">
      <c r="A164" s="3" t="s">
        <v>731</v>
      </c>
      <c r="B164" s="3" t="s">
        <v>732</v>
      </c>
      <c r="C164" s="3" t="s">
        <v>177</v>
      </c>
      <c r="D164" s="3" t="s">
        <v>733</v>
      </c>
      <c r="E164" s="3" t="s">
        <v>734</v>
      </c>
      <c r="F164" s="3" t="s">
        <v>735</v>
      </c>
      <c r="G164" s="3" t="s">
        <v>111</v>
      </c>
      <c r="H164" s="3" t="s">
        <v>657</v>
      </c>
      <c r="I164" s="3" t="s">
        <v>658</v>
      </c>
      <c r="J164" s="3" t="s">
        <v>318</v>
      </c>
      <c r="K164" s="3" t="s">
        <v>736</v>
      </c>
      <c r="L164" s="3"/>
    </row>
    <row r="165" spans="1:12" x14ac:dyDescent="0.3">
      <c r="A165" s="3" t="s">
        <v>731</v>
      </c>
      <c r="B165" s="3" t="s">
        <v>732</v>
      </c>
      <c r="C165" s="3" t="s">
        <v>177</v>
      </c>
      <c r="D165" s="3" t="s">
        <v>733</v>
      </c>
      <c r="E165" s="3" t="s">
        <v>734</v>
      </c>
      <c r="F165" s="3" t="s">
        <v>737</v>
      </c>
      <c r="G165" s="3" t="s">
        <v>111</v>
      </c>
      <c r="H165" s="3" t="s">
        <v>657</v>
      </c>
      <c r="I165" s="3" t="s">
        <v>658</v>
      </c>
      <c r="J165" s="3" t="s">
        <v>318</v>
      </c>
      <c r="K165" s="3" t="s">
        <v>736</v>
      </c>
      <c r="L165" s="3"/>
    </row>
    <row r="166" spans="1:12" x14ac:dyDescent="0.3">
      <c r="A166" s="3" t="s">
        <v>731</v>
      </c>
      <c r="B166" s="3" t="s">
        <v>732</v>
      </c>
      <c r="C166" s="3" t="s">
        <v>177</v>
      </c>
      <c r="D166" s="3" t="s">
        <v>733</v>
      </c>
      <c r="E166" s="3" t="s">
        <v>734</v>
      </c>
      <c r="F166" s="3" t="s">
        <v>738</v>
      </c>
      <c r="G166" s="3" t="s">
        <v>111</v>
      </c>
      <c r="H166" s="3" t="s">
        <v>657</v>
      </c>
      <c r="I166" s="3" t="s">
        <v>658</v>
      </c>
      <c r="J166" s="3" t="s">
        <v>318</v>
      </c>
      <c r="K166" s="3" t="s">
        <v>736</v>
      </c>
      <c r="L166" s="3"/>
    </row>
    <row r="167" spans="1:12" x14ac:dyDescent="0.3">
      <c r="A167" s="3" t="s">
        <v>731</v>
      </c>
      <c r="B167" s="3" t="s">
        <v>732</v>
      </c>
      <c r="C167" s="3" t="s">
        <v>177</v>
      </c>
      <c r="D167" s="3" t="s">
        <v>733</v>
      </c>
      <c r="E167" s="3" t="s">
        <v>734</v>
      </c>
      <c r="F167" s="3" t="s">
        <v>739</v>
      </c>
      <c r="G167" s="3" t="s">
        <v>111</v>
      </c>
      <c r="H167" s="3" t="s">
        <v>657</v>
      </c>
      <c r="I167" s="3" t="s">
        <v>658</v>
      </c>
      <c r="J167" s="3" t="s">
        <v>318</v>
      </c>
      <c r="K167" s="3" t="s">
        <v>736</v>
      </c>
      <c r="L167" s="3"/>
    </row>
    <row r="168" spans="1:12" x14ac:dyDescent="0.3">
      <c r="A168" s="3" t="s">
        <v>731</v>
      </c>
      <c r="B168" s="3" t="s">
        <v>732</v>
      </c>
      <c r="C168" s="3" t="s">
        <v>177</v>
      </c>
      <c r="D168" s="3" t="s">
        <v>733</v>
      </c>
      <c r="E168" s="3" t="s">
        <v>734</v>
      </c>
      <c r="F168" s="3" t="s">
        <v>740</v>
      </c>
      <c r="G168" s="3" t="s">
        <v>111</v>
      </c>
      <c r="H168" s="3" t="s">
        <v>657</v>
      </c>
      <c r="I168" s="3" t="s">
        <v>658</v>
      </c>
      <c r="J168" s="3" t="s">
        <v>318</v>
      </c>
      <c r="K168" s="3" t="s">
        <v>736</v>
      </c>
      <c r="L168" s="3"/>
    </row>
    <row r="169" spans="1:12" x14ac:dyDescent="0.3">
      <c r="A169" s="3" t="s">
        <v>741</v>
      </c>
      <c r="B169" s="3" t="s">
        <v>742</v>
      </c>
      <c r="C169" s="3" t="s">
        <v>2</v>
      </c>
      <c r="D169" s="3" t="s">
        <v>743</v>
      </c>
      <c r="E169" s="3" t="s">
        <v>744</v>
      </c>
      <c r="F169" s="3" t="s">
        <v>745</v>
      </c>
      <c r="G169" s="3" t="s">
        <v>746</v>
      </c>
      <c r="H169" s="3" t="s">
        <v>657</v>
      </c>
      <c r="I169" s="3" t="s">
        <v>658</v>
      </c>
      <c r="J169" s="3" t="s">
        <v>343</v>
      </c>
      <c r="K169" s="3" t="s">
        <v>435</v>
      </c>
      <c r="L169" s="3"/>
    </row>
    <row r="170" spans="1:12" x14ac:dyDescent="0.3">
      <c r="A170" s="3" t="s">
        <v>747</v>
      </c>
      <c r="B170" s="3" t="s">
        <v>748</v>
      </c>
      <c r="C170" s="3" t="s">
        <v>2</v>
      </c>
      <c r="D170" s="3" t="s">
        <v>190</v>
      </c>
      <c r="E170" s="3" t="s">
        <v>476</v>
      </c>
      <c r="F170" s="3" t="s">
        <v>749</v>
      </c>
      <c r="G170" s="3" t="s">
        <v>750</v>
      </c>
      <c r="H170" s="3" t="s">
        <v>657</v>
      </c>
      <c r="I170" s="3" t="s">
        <v>658</v>
      </c>
      <c r="J170" s="3" t="s">
        <v>343</v>
      </c>
      <c r="K170" s="3" t="s">
        <v>125</v>
      </c>
      <c r="L170" s="3"/>
    </row>
    <row r="171" spans="1:12" x14ac:dyDescent="0.3">
      <c r="A171" s="3" t="s">
        <v>751</v>
      </c>
      <c r="B171" s="3" t="s">
        <v>752</v>
      </c>
      <c r="C171" s="3" t="s">
        <v>177</v>
      </c>
      <c r="D171" s="3" t="s">
        <v>318</v>
      </c>
      <c r="E171" s="3" t="s">
        <v>435</v>
      </c>
      <c r="F171" s="3" t="s">
        <v>753</v>
      </c>
      <c r="G171" s="3" t="s">
        <v>754</v>
      </c>
      <c r="H171" s="3" t="s">
        <v>657</v>
      </c>
      <c r="I171" s="3" t="s">
        <v>658</v>
      </c>
      <c r="J171" s="3" t="s">
        <v>343</v>
      </c>
      <c r="K171" s="3" t="s">
        <v>755</v>
      </c>
      <c r="L171" s="3"/>
    </row>
    <row r="172" spans="1:12" x14ac:dyDescent="0.3">
      <c r="A172" s="3" t="s">
        <v>756</v>
      </c>
      <c r="B172" s="3" t="s">
        <v>757</v>
      </c>
      <c r="C172" s="3" t="s">
        <v>2</v>
      </c>
      <c r="D172" s="3" t="s">
        <v>758</v>
      </c>
      <c r="E172" s="3" t="s">
        <v>759</v>
      </c>
      <c r="F172" s="3" t="s">
        <v>760</v>
      </c>
      <c r="G172" s="3" t="s">
        <v>761</v>
      </c>
      <c r="H172" s="3" t="s">
        <v>657</v>
      </c>
      <c r="I172" s="3" t="s">
        <v>658</v>
      </c>
      <c r="J172" s="3" t="s">
        <v>435</v>
      </c>
      <c r="K172" s="3" t="s">
        <v>762</v>
      </c>
      <c r="L172" s="3"/>
    </row>
    <row r="173" spans="1:12" x14ac:dyDescent="0.3">
      <c r="A173" s="3" t="s">
        <v>763</v>
      </c>
      <c r="B173" s="3" t="s">
        <v>764</v>
      </c>
      <c r="C173" s="3" t="s">
        <v>177</v>
      </c>
      <c r="D173" s="3" t="s">
        <v>61</v>
      </c>
      <c r="E173" s="3" t="s">
        <v>765</v>
      </c>
      <c r="F173" s="3" t="s">
        <v>766</v>
      </c>
      <c r="G173" s="3" t="s">
        <v>767</v>
      </c>
      <c r="H173" s="3" t="s">
        <v>657</v>
      </c>
      <c r="I173" s="3" t="s">
        <v>658</v>
      </c>
      <c r="J173" s="3" t="s">
        <v>48</v>
      </c>
      <c r="K173" s="3" t="s">
        <v>768</v>
      </c>
      <c r="L173" s="3"/>
    </row>
    <row r="174" spans="1:12" x14ac:dyDescent="0.3">
      <c r="A174" s="3" t="s">
        <v>290</v>
      </c>
      <c r="B174" s="3" t="s">
        <v>291</v>
      </c>
      <c r="C174" s="3" t="s">
        <v>2</v>
      </c>
      <c r="D174" s="3" t="s">
        <v>292</v>
      </c>
      <c r="E174" s="3" t="s">
        <v>293</v>
      </c>
      <c r="F174" s="3" t="s">
        <v>769</v>
      </c>
      <c r="G174" s="3" t="s">
        <v>295</v>
      </c>
      <c r="H174" s="3" t="s">
        <v>657</v>
      </c>
      <c r="I174" s="3" t="s">
        <v>658</v>
      </c>
      <c r="J174" s="3" t="s">
        <v>770</v>
      </c>
      <c r="K174" s="3" t="s">
        <v>771</v>
      </c>
      <c r="L174" s="3"/>
    </row>
    <row r="175" spans="1:12" x14ac:dyDescent="0.3">
      <c r="A175" s="3" t="s">
        <v>772</v>
      </c>
      <c r="B175" s="3" t="s">
        <v>773</v>
      </c>
      <c r="C175" s="3" t="s">
        <v>2</v>
      </c>
      <c r="D175" s="3" t="s">
        <v>774</v>
      </c>
      <c r="E175" s="3" t="s">
        <v>775</v>
      </c>
      <c r="F175" s="3" t="s">
        <v>776</v>
      </c>
      <c r="G175" s="3" t="s">
        <v>168</v>
      </c>
      <c r="H175" s="3" t="s">
        <v>657</v>
      </c>
      <c r="I175" s="3" t="s">
        <v>658</v>
      </c>
      <c r="J175" s="3" t="s">
        <v>476</v>
      </c>
      <c r="K175" s="3" t="s">
        <v>777</v>
      </c>
      <c r="L175" s="3"/>
    </row>
    <row r="176" spans="1:12" x14ac:dyDescent="0.3">
      <c r="A176" s="3" t="s">
        <v>778</v>
      </c>
      <c r="B176" s="3" t="s">
        <v>779</v>
      </c>
      <c r="C176" s="3" t="s">
        <v>2</v>
      </c>
      <c r="D176" s="3" t="s">
        <v>780</v>
      </c>
      <c r="E176" s="3" t="s">
        <v>470</v>
      </c>
      <c r="F176" s="3" t="s">
        <v>781</v>
      </c>
      <c r="G176" s="3" t="s">
        <v>782</v>
      </c>
      <c r="H176" s="3" t="s">
        <v>657</v>
      </c>
      <c r="I176" s="3" t="s">
        <v>658</v>
      </c>
      <c r="J176" s="3" t="s">
        <v>783</v>
      </c>
      <c r="K176" s="3" t="s">
        <v>784</v>
      </c>
      <c r="L176" s="3"/>
    </row>
    <row r="177" spans="1:12" x14ac:dyDescent="0.3">
      <c r="A177" s="3" t="s">
        <v>785</v>
      </c>
      <c r="B177" s="3" t="s">
        <v>786</v>
      </c>
      <c r="C177" s="3" t="s">
        <v>177</v>
      </c>
      <c r="D177" s="3" t="s">
        <v>549</v>
      </c>
      <c r="E177" s="3" t="s">
        <v>244</v>
      </c>
      <c r="F177" s="3" t="s">
        <v>787</v>
      </c>
      <c r="G177" s="3" t="s">
        <v>242</v>
      </c>
      <c r="H177" s="3" t="s">
        <v>657</v>
      </c>
      <c r="I177" s="3" t="s">
        <v>658</v>
      </c>
      <c r="J177" s="3" t="s">
        <v>549</v>
      </c>
      <c r="K177" s="3" t="s">
        <v>244</v>
      </c>
      <c r="L177" s="3"/>
    </row>
    <row r="178" spans="1:12" x14ac:dyDescent="0.3">
      <c r="A178" s="3" t="s">
        <v>788</v>
      </c>
      <c r="B178" s="3" t="s">
        <v>789</v>
      </c>
      <c r="C178" s="3" t="s">
        <v>177</v>
      </c>
      <c r="D178" s="3" t="s">
        <v>546</v>
      </c>
      <c r="E178" s="3" t="s">
        <v>166</v>
      </c>
      <c r="F178" s="3" t="s">
        <v>790</v>
      </c>
      <c r="G178" s="3" t="s">
        <v>160</v>
      </c>
      <c r="H178" s="3" t="s">
        <v>657</v>
      </c>
      <c r="I178" s="3" t="s">
        <v>658</v>
      </c>
      <c r="J178" s="3" t="s">
        <v>546</v>
      </c>
      <c r="K178" s="3" t="s">
        <v>166</v>
      </c>
      <c r="L178" s="3"/>
    </row>
    <row r="179" spans="1:12" x14ac:dyDescent="0.3">
      <c r="A179" s="3" t="s">
        <v>791</v>
      </c>
      <c r="B179" s="3" t="s">
        <v>792</v>
      </c>
      <c r="C179" s="3" t="s">
        <v>177</v>
      </c>
      <c r="D179" s="3" t="s">
        <v>566</v>
      </c>
      <c r="E179" s="3" t="s">
        <v>793</v>
      </c>
      <c r="F179" s="3" t="s">
        <v>794</v>
      </c>
      <c r="G179" s="3" t="s">
        <v>795</v>
      </c>
      <c r="H179" s="3" t="s">
        <v>657</v>
      </c>
      <c r="I179" s="3" t="s">
        <v>658</v>
      </c>
      <c r="J179" s="3" t="s">
        <v>566</v>
      </c>
      <c r="K179" s="3" t="s">
        <v>796</v>
      </c>
      <c r="L179" s="3"/>
    </row>
    <row r="180" spans="1:12" x14ac:dyDescent="0.3">
      <c r="A180" s="3" t="s">
        <v>797</v>
      </c>
      <c r="B180" s="3" t="s">
        <v>798</v>
      </c>
      <c r="C180" s="3" t="s">
        <v>2</v>
      </c>
      <c r="D180" s="3" t="s">
        <v>581</v>
      </c>
      <c r="E180" s="3" t="s">
        <v>799</v>
      </c>
      <c r="F180" s="3" t="s">
        <v>800</v>
      </c>
      <c r="G180" s="3" t="s">
        <v>484</v>
      </c>
      <c r="H180" s="3" t="s">
        <v>657</v>
      </c>
      <c r="I180" s="3" t="s">
        <v>658</v>
      </c>
      <c r="J180" s="3" t="s">
        <v>518</v>
      </c>
      <c r="K180" s="3" t="s">
        <v>576</v>
      </c>
      <c r="L180" s="3"/>
    </row>
    <row r="181" spans="1:12" x14ac:dyDescent="0.3">
      <c r="A181" s="3" t="s">
        <v>801</v>
      </c>
      <c r="B181" s="3" t="s">
        <v>802</v>
      </c>
      <c r="C181" s="3" t="s">
        <v>177</v>
      </c>
      <c r="D181" s="3" t="s">
        <v>518</v>
      </c>
      <c r="E181" s="3" t="s">
        <v>777</v>
      </c>
      <c r="F181" s="3" t="s">
        <v>803</v>
      </c>
      <c r="G181" s="3" t="s">
        <v>802</v>
      </c>
      <c r="H181" s="3" t="s">
        <v>657</v>
      </c>
      <c r="I181" s="3" t="s">
        <v>658</v>
      </c>
      <c r="J181" s="3" t="s">
        <v>518</v>
      </c>
      <c r="K181" s="3" t="s">
        <v>777</v>
      </c>
      <c r="L181" s="3"/>
    </row>
    <row r="182" spans="1:12" x14ac:dyDescent="0.3">
      <c r="A182" s="3" t="s">
        <v>804</v>
      </c>
      <c r="B182" s="3" t="s">
        <v>805</v>
      </c>
      <c r="C182" s="3" t="s">
        <v>2</v>
      </c>
      <c r="D182" s="3" t="s">
        <v>806</v>
      </c>
      <c r="E182" s="3" t="s">
        <v>807</v>
      </c>
      <c r="F182" s="3" t="s">
        <v>808</v>
      </c>
      <c r="G182" s="3" t="s">
        <v>484</v>
      </c>
      <c r="H182" s="3" t="s">
        <v>657</v>
      </c>
      <c r="I182" s="3" t="s">
        <v>658</v>
      </c>
      <c r="J182" s="3" t="s">
        <v>518</v>
      </c>
      <c r="K182" s="3" t="s">
        <v>576</v>
      </c>
      <c r="L182" s="3"/>
    </row>
    <row r="183" spans="1:12" x14ac:dyDescent="0.3">
      <c r="A183" s="3" t="s">
        <v>809</v>
      </c>
      <c r="B183" s="3" t="s">
        <v>810</v>
      </c>
      <c r="C183" s="3" t="s">
        <v>177</v>
      </c>
      <c r="D183" s="3" t="s">
        <v>518</v>
      </c>
      <c r="E183" s="3" t="s">
        <v>585</v>
      </c>
      <c r="F183" s="3" t="s">
        <v>811</v>
      </c>
      <c r="G183" s="3" t="s">
        <v>810</v>
      </c>
      <c r="H183" s="3" t="s">
        <v>657</v>
      </c>
      <c r="I183" s="3" t="s">
        <v>658</v>
      </c>
      <c r="J183" s="3" t="s">
        <v>518</v>
      </c>
      <c r="K183" s="3" t="s">
        <v>587</v>
      </c>
      <c r="L183" s="3"/>
    </row>
    <row r="184" spans="1:12" x14ac:dyDescent="0.3">
      <c r="A184" s="3" t="s">
        <v>812</v>
      </c>
      <c r="B184" s="3" t="s">
        <v>805</v>
      </c>
      <c r="C184" s="3" t="s">
        <v>2</v>
      </c>
      <c r="D184" s="3" t="s">
        <v>806</v>
      </c>
      <c r="E184" s="3" t="s">
        <v>807</v>
      </c>
      <c r="F184" s="3" t="s">
        <v>813</v>
      </c>
      <c r="G184" s="3" t="s">
        <v>484</v>
      </c>
      <c r="H184" s="3" t="s">
        <v>657</v>
      </c>
      <c r="I184" s="3" t="s">
        <v>658</v>
      </c>
      <c r="J184" s="3" t="s">
        <v>518</v>
      </c>
      <c r="K184" s="3" t="s">
        <v>576</v>
      </c>
      <c r="L184" s="3"/>
    </row>
    <row r="185" spans="1:12" x14ac:dyDescent="0.3">
      <c r="A185" s="3" t="s">
        <v>479</v>
      </c>
      <c r="B185" s="3" t="s">
        <v>480</v>
      </c>
      <c r="C185" s="3" t="s">
        <v>2</v>
      </c>
      <c r="D185" s="3" t="s">
        <v>481</v>
      </c>
      <c r="E185" s="3" t="s">
        <v>482</v>
      </c>
      <c r="F185" s="3" t="s">
        <v>814</v>
      </c>
      <c r="G185" s="3" t="s">
        <v>484</v>
      </c>
      <c r="H185" s="3" t="s">
        <v>657</v>
      </c>
      <c r="I185" s="3" t="s">
        <v>658</v>
      </c>
      <c r="J185" s="3" t="s">
        <v>518</v>
      </c>
      <c r="K185" s="3" t="s">
        <v>576</v>
      </c>
      <c r="L185" s="3"/>
    </row>
    <row r="186" spans="1:12" x14ac:dyDescent="0.3">
      <c r="A186" s="3" t="s">
        <v>815</v>
      </c>
      <c r="B186" s="3" t="s">
        <v>816</v>
      </c>
      <c r="C186" s="3" t="s">
        <v>177</v>
      </c>
      <c r="D186" s="3" t="s">
        <v>489</v>
      </c>
      <c r="E186" s="3" t="s">
        <v>817</v>
      </c>
      <c r="F186" s="3" t="s">
        <v>818</v>
      </c>
      <c r="G186" s="3" t="s">
        <v>819</v>
      </c>
      <c r="H186" s="3" t="s">
        <v>657</v>
      </c>
      <c r="I186" s="3" t="s">
        <v>658</v>
      </c>
      <c r="J186" s="3" t="s">
        <v>820</v>
      </c>
      <c r="K186" s="3" t="s">
        <v>821</v>
      </c>
      <c r="L186" s="3"/>
    </row>
    <row r="187" spans="1:12" x14ac:dyDescent="0.3">
      <c r="A187" s="3" t="s">
        <v>571</v>
      </c>
      <c r="B187" s="3" t="s">
        <v>572</v>
      </c>
      <c r="C187" s="3" t="s">
        <v>2</v>
      </c>
      <c r="D187" s="3" t="s">
        <v>573</v>
      </c>
      <c r="E187" s="3" t="s">
        <v>574</v>
      </c>
      <c r="F187" s="3" t="s">
        <v>822</v>
      </c>
      <c r="G187" s="3" t="s">
        <v>484</v>
      </c>
      <c r="H187" s="3" t="s">
        <v>657</v>
      </c>
      <c r="I187" s="3" t="s">
        <v>658</v>
      </c>
      <c r="J187" s="3" t="s">
        <v>576</v>
      </c>
      <c r="K187" s="3" t="s">
        <v>736</v>
      </c>
      <c r="L187" s="3"/>
    </row>
    <row r="188" spans="1:12" x14ac:dyDescent="0.3">
      <c r="A188" s="3" t="s">
        <v>578</v>
      </c>
      <c r="B188" s="3" t="s">
        <v>579</v>
      </c>
      <c r="C188" s="3" t="s">
        <v>2</v>
      </c>
      <c r="D188" s="3" t="s">
        <v>580</v>
      </c>
      <c r="E188" s="3" t="s">
        <v>581</v>
      </c>
      <c r="F188" s="3" t="s">
        <v>823</v>
      </c>
      <c r="G188" s="3" t="s">
        <v>484</v>
      </c>
      <c r="H188" s="3" t="s">
        <v>657</v>
      </c>
      <c r="I188" s="3" t="s">
        <v>658</v>
      </c>
      <c r="J188" s="3" t="s">
        <v>576</v>
      </c>
      <c r="K188" s="3" t="s">
        <v>736</v>
      </c>
      <c r="L188" s="3"/>
    </row>
    <row r="189" spans="1:12" x14ac:dyDescent="0.3">
      <c r="A189" s="3" t="s">
        <v>797</v>
      </c>
      <c r="B189" s="3" t="s">
        <v>798</v>
      </c>
      <c r="C189" s="3" t="s">
        <v>2</v>
      </c>
      <c r="D189" s="3" t="s">
        <v>581</v>
      </c>
      <c r="E189" s="3" t="s">
        <v>799</v>
      </c>
      <c r="F189" s="3" t="s">
        <v>824</v>
      </c>
      <c r="G189" s="3" t="s">
        <v>484</v>
      </c>
      <c r="H189" s="3" t="s">
        <v>657</v>
      </c>
      <c r="I189" s="3" t="s">
        <v>658</v>
      </c>
      <c r="J189" s="3" t="s">
        <v>576</v>
      </c>
      <c r="K189" s="3" t="s">
        <v>736</v>
      </c>
      <c r="L189" s="3"/>
    </row>
    <row r="190" spans="1:12" x14ac:dyDescent="0.3">
      <c r="A190" s="3" t="s">
        <v>804</v>
      </c>
      <c r="B190" s="3" t="s">
        <v>805</v>
      </c>
      <c r="C190" s="3" t="s">
        <v>2</v>
      </c>
      <c r="D190" s="3" t="s">
        <v>806</v>
      </c>
      <c r="E190" s="3" t="s">
        <v>807</v>
      </c>
      <c r="F190" s="3" t="s">
        <v>825</v>
      </c>
      <c r="G190" s="3" t="s">
        <v>484</v>
      </c>
      <c r="H190" s="3" t="s">
        <v>657</v>
      </c>
      <c r="I190" s="3" t="s">
        <v>658</v>
      </c>
      <c r="J190" s="3" t="s">
        <v>576</v>
      </c>
      <c r="K190" s="3" t="s">
        <v>736</v>
      </c>
      <c r="L190" s="3"/>
    </row>
    <row r="191" spans="1:12" x14ac:dyDescent="0.3">
      <c r="A191" s="3" t="s">
        <v>812</v>
      </c>
      <c r="B191" s="3" t="s">
        <v>805</v>
      </c>
      <c r="C191" s="3" t="s">
        <v>2</v>
      </c>
      <c r="D191" s="3" t="s">
        <v>806</v>
      </c>
      <c r="E191" s="3" t="s">
        <v>807</v>
      </c>
      <c r="F191" s="3" t="s">
        <v>826</v>
      </c>
      <c r="G191" s="3" t="s">
        <v>484</v>
      </c>
      <c r="H191" s="3" t="s">
        <v>657</v>
      </c>
      <c r="I191" s="3" t="s">
        <v>658</v>
      </c>
      <c r="J191" s="3" t="s">
        <v>576</v>
      </c>
      <c r="K191" s="3" t="s">
        <v>736</v>
      </c>
      <c r="L191" s="3"/>
    </row>
    <row r="192" spans="1:12" x14ac:dyDescent="0.3">
      <c r="A192" s="3" t="s">
        <v>479</v>
      </c>
      <c r="B192" s="3" t="s">
        <v>480</v>
      </c>
      <c r="C192" s="3" t="s">
        <v>2</v>
      </c>
      <c r="D192" s="3" t="s">
        <v>481</v>
      </c>
      <c r="E192" s="3" t="s">
        <v>482</v>
      </c>
      <c r="F192" s="3" t="s">
        <v>827</v>
      </c>
      <c r="G192" s="3" t="s">
        <v>484</v>
      </c>
      <c r="H192" s="3" t="s">
        <v>657</v>
      </c>
      <c r="I192" s="3" t="s">
        <v>658</v>
      </c>
      <c r="J192" s="3" t="s">
        <v>576</v>
      </c>
      <c r="K192" s="3" t="s">
        <v>736</v>
      </c>
      <c r="L192" s="3"/>
    </row>
    <row r="193" spans="1:12" x14ac:dyDescent="0.3">
      <c r="A193" s="3" t="s">
        <v>290</v>
      </c>
      <c r="B193" s="3" t="s">
        <v>291</v>
      </c>
      <c r="C193" s="3" t="s">
        <v>2</v>
      </c>
      <c r="D193" s="3" t="s">
        <v>292</v>
      </c>
      <c r="E193" s="3" t="s">
        <v>293</v>
      </c>
      <c r="F193" s="3" t="s">
        <v>828</v>
      </c>
      <c r="G193" s="3" t="s">
        <v>295</v>
      </c>
      <c r="H193" s="3" t="s">
        <v>657</v>
      </c>
      <c r="I193" s="3" t="s">
        <v>658</v>
      </c>
      <c r="J193" s="3" t="s">
        <v>590</v>
      </c>
      <c r="K193" s="3" t="s">
        <v>829</v>
      </c>
      <c r="L193" s="3"/>
    </row>
    <row r="194" spans="1:12" x14ac:dyDescent="0.3">
      <c r="A194" s="3" t="s">
        <v>830</v>
      </c>
      <c r="B194" s="3" t="s">
        <v>831</v>
      </c>
      <c r="C194" s="3" t="s">
        <v>2</v>
      </c>
      <c r="D194" s="3" t="s">
        <v>832</v>
      </c>
      <c r="E194" s="3" t="s">
        <v>793</v>
      </c>
      <c r="F194" s="3" t="s">
        <v>833</v>
      </c>
      <c r="G194" s="3" t="s">
        <v>834</v>
      </c>
      <c r="H194" s="3" t="s">
        <v>657</v>
      </c>
      <c r="I194" s="3" t="s">
        <v>658</v>
      </c>
      <c r="J194" s="3" t="s">
        <v>835</v>
      </c>
      <c r="K194" s="3" t="s">
        <v>836</v>
      </c>
      <c r="L194" s="3"/>
    </row>
    <row r="195" spans="1:12" x14ac:dyDescent="0.3">
      <c r="A195" s="3" t="s">
        <v>830</v>
      </c>
      <c r="B195" s="3" t="s">
        <v>831</v>
      </c>
      <c r="C195" s="3" t="s">
        <v>2</v>
      </c>
      <c r="D195" s="3" t="s">
        <v>832</v>
      </c>
      <c r="E195" s="3" t="s">
        <v>793</v>
      </c>
      <c r="F195" s="3" t="s">
        <v>837</v>
      </c>
      <c r="G195" s="3" t="s">
        <v>838</v>
      </c>
      <c r="H195" s="3" t="s">
        <v>657</v>
      </c>
      <c r="I195" s="3" t="s">
        <v>658</v>
      </c>
      <c r="J195" s="3" t="s">
        <v>835</v>
      </c>
      <c r="K195" s="3" t="s">
        <v>836</v>
      </c>
      <c r="L195" s="3"/>
    </row>
    <row r="196" spans="1:12" x14ac:dyDescent="0.3">
      <c r="A196" s="3" t="s">
        <v>809</v>
      </c>
      <c r="B196" s="3" t="s">
        <v>810</v>
      </c>
      <c r="C196" s="3" t="s">
        <v>177</v>
      </c>
      <c r="D196" s="3" t="s">
        <v>518</v>
      </c>
      <c r="E196" s="3" t="s">
        <v>585</v>
      </c>
      <c r="F196" s="3" t="s">
        <v>839</v>
      </c>
      <c r="G196" s="3" t="s">
        <v>810</v>
      </c>
      <c r="H196" s="3" t="s">
        <v>657</v>
      </c>
      <c r="I196" s="3" t="s">
        <v>658</v>
      </c>
      <c r="J196" s="3" t="s">
        <v>835</v>
      </c>
      <c r="K196" s="3" t="s">
        <v>840</v>
      </c>
      <c r="L196" s="3"/>
    </row>
    <row r="197" spans="1:12" x14ac:dyDescent="0.3">
      <c r="A197" s="3" t="s">
        <v>841</v>
      </c>
      <c r="B197" s="3" t="s">
        <v>842</v>
      </c>
      <c r="C197" s="3" t="s">
        <v>2</v>
      </c>
      <c r="D197" s="3" t="s">
        <v>835</v>
      </c>
      <c r="E197" s="3" t="s">
        <v>843</v>
      </c>
      <c r="F197" s="3" t="s">
        <v>844</v>
      </c>
      <c r="G197" s="3" t="s">
        <v>845</v>
      </c>
      <c r="H197" s="3" t="s">
        <v>657</v>
      </c>
      <c r="I197" s="3" t="s">
        <v>658</v>
      </c>
      <c r="J197" s="3" t="s">
        <v>835</v>
      </c>
      <c r="K197" s="3" t="s">
        <v>846</v>
      </c>
      <c r="L197" s="4"/>
    </row>
    <row r="198" spans="1:12" x14ac:dyDescent="0.3">
      <c r="A198" s="3" t="s">
        <v>571</v>
      </c>
      <c r="B198" s="3" t="s">
        <v>572</v>
      </c>
      <c r="C198" s="3" t="s">
        <v>2</v>
      </c>
      <c r="D198" s="3" t="s">
        <v>573</v>
      </c>
      <c r="E198" s="3" t="s">
        <v>574</v>
      </c>
      <c r="F198" s="3" t="s">
        <v>847</v>
      </c>
      <c r="G198" s="3" t="s">
        <v>484</v>
      </c>
      <c r="H198" s="3" t="s">
        <v>657</v>
      </c>
      <c r="I198" s="3" t="s">
        <v>658</v>
      </c>
      <c r="J198" s="3" t="s">
        <v>736</v>
      </c>
      <c r="K198" s="3" t="s">
        <v>444</v>
      </c>
      <c r="L198" s="3"/>
    </row>
    <row r="199" spans="1:12" x14ac:dyDescent="0.3">
      <c r="A199" s="3" t="s">
        <v>578</v>
      </c>
      <c r="B199" s="3" t="s">
        <v>579</v>
      </c>
      <c r="C199" s="3" t="s">
        <v>2</v>
      </c>
      <c r="D199" s="3" t="s">
        <v>580</v>
      </c>
      <c r="E199" s="3" t="s">
        <v>581</v>
      </c>
      <c r="F199" s="3" t="s">
        <v>848</v>
      </c>
      <c r="G199" s="3" t="s">
        <v>484</v>
      </c>
      <c r="H199" s="3" t="s">
        <v>657</v>
      </c>
      <c r="I199" s="3" t="s">
        <v>658</v>
      </c>
      <c r="J199" s="3" t="s">
        <v>736</v>
      </c>
      <c r="K199" s="3" t="s">
        <v>444</v>
      </c>
      <c r="L199" s="3"/>
    </row>
    <row r="200" spans="1:12" x14ac:dyDescent="0.3">
      <c r="A200" s="3" t="s">
        <v>797</v>
      </c>
      <c r="B200" s="3" t="s">
        <v>798</v>
      </c>
      <c r="C200" s="3" t="s">
        <v>2</v>
      </c>
      <c r="D200" s="3" t="s">
        <v>581</v>
      </c>
      <c r="E200" s="3" t="s">
        <v>799</v>
      </c>
      <c r="F200" s="3" t="s">
        <v>849</v>
      </c>
      <c r="G200" s="3" t="s">
        <v>484</v>
      </c>
      <c r="H200" s="3" t="s">
        <v>657</v>
      </c>
      <c r="I200" s="3" t="s">
        <v>658</v>
      </c>
      <c r="J200" s="3" t="s">
        <v>736</v>
      </c>
      <c r="K200" s="3" t="s">
        <v>444</v>
      </c>
      <c r="L200" s="3"/>
    </row>
    <row r="201" spans="1:12" x14ac:dyDescent="0.3">
      <c r="A201" s="3" t="s">
        <v>804</v>
      </c>
      <c r="B201" s="3" t="s">
        <v>805</v>
      </c>
      <c r="C201" s="3" t="s">
        <v>2</v>
      </c>
      <c r="D201" s="3" t="s">
        <v>806</v>
      </c>
      <c r="E201" s="3" t="s">
        <v>807</v>
      </c>
      <c r="F201" s="3" t="s">
        <v>850</v>
      </c>
      <c r="G201" s="3" t="s">
        <v>484</v>
      </c>
      <c r="H201" s="3" t="s">
        <v>657</v>
      </c>
      <c r="I201" s="3" t="s">
        <v>658</v>
      </c>
      <c r="J201" s="3" t="s">
        <v>736</v>
      </c>
      <c r="K201" s="3" t="s">
        <v>444</v>
      </c>
      <c r="L201" s="3"/>
    </row>
    <row r="202" spans="1:12" x14ac:dyDescent="0.3">
      <c r="A202" s="3" t="s">
        <v>851</v>
      </c>
      <c r="B202" s="3" t="s">
        <v>852</v>
      </c>
      <c r="C202" s="3" t="s">
        <v>177</v>
      </c>
      <c r="D202" s="3" t="s">
        <v>736</v>
      </c>
      <c r="E202" s="3" t="s">
        <v>840</v>
      </c>
      <c r="F202" s="3" t="s">
        <v>853</v>
      </c>
      <c r="G202" s="3" t="s">
        <v>854</v>
      </c>
      <c r="H202" s="3" t="s">
        <v>657</v>
      </c>
      <c r="I202" s="3" t="s">
        <v>658</v>
      </c>
      <c r="J202" s="3" t="s">
        <v>736</v>
      </c>
      <c r="K202" s="3" t="s">
        <v>444</v>
      </c>
      <c r="L202" s="3"/>
    </row>
    <row r="203" spans="1:12" x14ac:dyDescent="0.3">
      <c r="A203" s="3" t="s">
        <v>855</v>
      </c>
      <c r="B203" s="3" t="s">
        <v>856</v>
      </c>
      <c r="C203" s="3" t="s">
        <v>177</v>
      </c>
      <c r="D203" s="3" t="s">
        <v>736</v>
      </c>
      <c r="E203" s="3" t="s">
        <v>857</v>
      </c>
      <c r="F203" s="3" t="s">
        <v>858</v>
      </c>
      <c r="G203" s="3" t="s">
        <v>859</v>
      </c>
      <c r="H203" s="3" t="s">
        <v>657</v>
      </c>
      <c r="I203" s="3" t="s">
        <v>658</v>
      </c>
      <c r="J203" s="3" t="s">
        <v>821</v>
      </c>
      <c r="K203" s="3" t="s">
        <v>444</v>
      </c>
      <c r="L203" s="3"/>
    </row>
    <row r="204" spans="1:12" x14ac:dyDescent="0.3">
      <c r="A204" s="3" t="s">
        <v>860</v>
      </c>
      <c r="B204" s="3" t="s">
        <v>861</v>
      </c>
      <c r="C204" s="3" t="s">
        <v>177</v>
      </c>
      <c r="D204" s="3" t="s">
        <v>821</v>
      </c>
      <c r="E204" s="3" t="s">
        <v>862</v>
      </c>
      <c r="F204" s="3" t="s">
        <v>863</v>
      </c>
      <c r="G204" s="3" t="s">
        <v>864</v>
      </c>
      <c r="H204" s="3" t="s">
        <v>657</v>
      </c>
      <c r="I204" s="3" t="s">
        <v>658</v>
      </c>
      <c r="J204" s="3" t="s">
        <v>821</v>
      </c>
      <c r="K204" s="3" t="s">
        <v>865</v>
      </c>
      <c r="L204" s="3"/>
    </row>
    <row r="205" spans="1:12" x14ac:dyDescent="0.3">
      <c r="A205" s="3" t="s">
        <v>866</v>
      </c>
      <c r="B205" s="3" t="s">
        <v>867</v>
      </c>
      <c r="C205" s="3" t="s">
        <v>177</v>
      </c>
      <c r="D205" s="3" t="s">
        <v>868</v>
      </c>
      <c r="E205" s="3" t="s">
        <v>840</v>
      </c>
      <c r="F205" s="3" t="s">
        <v>869</v>
      </c>
      <c r="G205" s="3" t="s">
        <v>767</v>
      </c>
      <c r="H205" s="3" t="s">
        <v>657</v>
      </c>
      <c r="I205" s="3" t="s">
        <v>658</v>
      </c>
      <c r="J205" s="3" t="s">
        <v>868</v>
      </c>
      <c r="K205" s="3" t="s">
        <v>444</v>
      </c>
      <c r="L205" s="3"/>
    </row>
    <row r="206" spans="1:12" x14ac:dyDescent="0.3">
      <c r="A206" s="3" t="s">
        <v>870</v>
      </c>
      <c r="B206" s="3" t="s">
        <v>871</v>
      </c>
      <c r="C206" s="3" t="s">
        <v>2</v>
      </c>
      <c r="D206" s="3" t="s">
        <v>469</v>
      </c>
      <c r="E206" s="3" t="s">
        <v>444</v>
      </c>
      <c r="F206" s="3" t="s">
        <v>872</v>
      </c>
      <c r="G206" s="3" t="s">
        <v>160</v>
      </c>
      <c r="H206" s="3" t="s">
        <v>657</v>
      </c>
      <c r="I206" s="3" t="s">
        <v>658</v>
      </c>
      <c r="J206" s="3" t="s">
        <v>868</v>
      </c>
      <c r="K206" s="3" t="s">
        <v>444</v>
      </c>
      <c r="L206" s="3"/>
    </row>
    <row r="207" spans="1:12" x14ac:dyDescent="0.3">
      <c r="A207" s="3" t="s">
        <v>873</v>
      </c>
      <c r="B207" s="3" t="s">
        <v>874</v>
      </c>
      <c r="C207" s="3" t="s">
        <v>2</v>
      </c>
      <c r="D207" s="3" t="s">
        <v>469</v>
      </c>
      <c r="E207" s="3" t="s">
        <v>444</v>
      </c>
      <c r="F207" s="3" t="s">
        <v>875</v>
      </c>
      <c r="G207" s="3" t="s">
        <v>160</v>
      </c>
      <c r="H207" s="3" t="s">
        <v>657</v>
      </c>
      <c r="I207" s="3" t="s">
        <v>658</v>
      </c>
      <c r="J207" s="3" t="s">
        <v>868</v>
      </c>
      <c r="K207" s="3" t="s">
        <v>444</v>
      </c>
      <c r="L207" s="3"/>
    </row>
    <row r="208" spans="1:12" x14ac:dyDescent="0.3">
      <c r="A208" s="3" t="s">
        <v>876</v>
      </c>
      <c r="B208" s="3" t="s">
        <v>877</v>
      </c>
      <c r="C208" s="3" t="s">
        <v>2</v>
      </c>
      <c r="D208" s="3" t="s">
        <v>878</v>
      </c>
      <c r="E208" s="3" t="s">
        <v>879</v>
      </c>
      <c r="F208" s="3" t="s">
        <v>880</v>
      </c>
      <c r="G208" s="3" t="s">
        <v>544</v>
      </c>
      <c r="H208" s="3" t="s">
        <v>657</v>
      </c>
      <c r="I208" s="3" t="s">
        <v>658</v>
      </c>
      <c r="J208" s="3" t="s">
        <v>836</v>
      </c>
      <c r="K208" s="3" t="s">
        <v>846</v>
      </c>
      <c r="L208" s="3"/>
    </row>
    <row r="209" spans="1:12" x14ac:dyDescent="0.3">
      <c r="A209" s="3" t="s">
        <v>815</v>
      </c>
      <c r="B209" s="3" t="s">
        <v>816</v>
      </c>
      <c r="C209" s="3" t="s">
        <v>177</v>
      </c>
      <c r="D209" s="3" t="s">
        <v>489</v>
      </c>
      <c r="E209" s="3" t="s">
        <v>817</v>
      </c>
      <c r="F209" s="3" t="s">
        <v>881</v>
      </c>
      <c r="G209" s="3" t="s">
        <v>882</v>
      </c>
      <c r="H209" s="3" t="s">
        <v>657</v>
      </c>
      <c r="I209" s="3" t="s">
        <v>658</v>
      </c>
      <c r="J209" s="3" t="s">
        <v>836</v>
      </c>
      <c r="K209" s="3" t="s">
        <v>846</v>
      </c>
      <c r="L209" s="3"/>
    </row>
    <row r="210" spans="1:12" x14ac:dyDescent="0.3">
      <c r="A210" s="3" t="s">
        <v>883</v>
      </c>
      <c r="B210" s="3" t="s">
        <v>884</v>
      </c>
      <c r="C210" s="3" t="s">
        <v>2</v>
      </c>
      <c r="D210" s="3" t="s">
        <v>885</v>
      </c>
      <c r="E210" s="3" t="s">
        <v>886</v>
      </c>
      <c r="F210" s="3" t="s">
        <v>887</v>
      </c>
      <c r="G210" s="3" t="s">
        <v>888</v>
      </c>
      <c r="H210" s="3" t="s">
        <v>657</v>
      </c>
      <c r="I210" s="3" t="s">
        <v>658</v>
      </c>
      <c r="J210" s="3" t="s">
        <v>889</v>
      </c>
      <c r="K210" s="3" t="s">
        <v>890</v>
      </c>
      <c r="L210" s="3"/>
    </row>
    <row r="211" spans="1:12" x14ac:dyDescent="0.3">
      <c r="A211" s="3" t="s">
        <v>571</v>
      </c>
      <c r="B211" s="3" t="s">
        <v>572</v>
      </c>
      <c r="C211" s="3" t="s">
        <v>2</v>
      </c>
      <c r="D211" s="3" t="s">
        <v>573</v>
      </c>
      <c r="E211" s="3" t="s">
        <v>574</v>
      </c>
      <c r="F211" s="3" t="s">
        <v>891</v>
      </c>
      <c r="G211" s="3" t="s">
        <v>484</v>
      </c>
      <c r="H211" s="3" t="s">
        <v>657</v>
      </c>
      <c r="I211" s="3" t="s">
        <v>658</v>
      </c>
      <c r="J211" s="3" t="s">
        <v>444</v>
      </c>
      <c r="K211" s="3" t="s">
        <v>892</v>
      </c>
      <c r="L211" s="3"/>
    </row>
    <row r="212" spans="1:12" x14ac:dyDescent="0.3">
      <c r="A212" s="3" t="s">
        <v>578</v>
      </c>
      <c r="B212" s="3" t="s">
        <v>579</v>
      </c>
      <c r="C212" s="3" t="s">
        <v>2</v>
      </c>
      <c r="D212" s="3" t="s">
        <v>580</v>
      </c>
      <c r="E212" s="3" t="s">
        <v>581</v>
      </c>
      <c r="F212" s="3" t="s">
        <v>893</v>
      </c>
      <c r="G212" s="3" t="s">
        <v>484</v>
      </c>
      <c r="H212" s="3" t="s">
        <v>657</v>
      </c>
      <c r="I212" s="3" t="s">
        <v>658</v>
      </c>
      <c r="J212" s="3" t="s">
        <v>444</v>
      </c>
      <c r="K212" s="3" t="s">
        <v>892</v>
      </c>
      <c r="L212" s="3"/>
    </row>
    <row r="213" spans="1:12" x14ac:dyDescent="0.3">
      <c r="A213" s="3" t="s">
        <v>797</v>
      </c>
      <c r="B213" s="3" t="s">
        <v>798</v>
      </c>
      <c r="C213" s="3" t="s">
        <v>2</v>
      </c>
      <c r="D213" s="3" t="s">
        <v>581</v>
      </c>
      <c r="E213" s="3" t="s">
        <v>799</v>
      </c>
      <c r="F213" s="3" t="s">
        <v>894</v>
      </c>
      <c r="G213" s="3" t="s">
        <v>484</v>
      </c>
      <c r="H213" s="3" t="s">
        <v>657</v>
      </c>
      <c r="I213" s="3" t="s">
        <v>658</v>
      </c>
      <c r="J213" s="3" t="s">
        <v>444</v>
      </c>
      <c r="K213" s="3" t="s">
        <v>895</v>
      </c>
      <c r="L213" s="3"/>
    </row>
    <row r="214" spans="1:12" x14ac:dyDescent="0.3">
      <c r="A214" s="3" t="s">
        <v>804</v>
      </c>
      <c r="B214" s="3" t="s">
        <v>805</v>
      </c>
      <c r="C214" s="3" t="s">
        <v>2</v>
      </c>
      <c r="D214" s="3" t="s">
        <v>806</v>
      </c>
      <c r="E214" s="3" t="s">
        <v>807</v>
      </c>
      <c r="F214" s="3" t="s">
        <v>896</v>
      </c>
      <c r="G214" s="3" t="s">
        <v>484</v>
      </c>
      <c r="H214" s="3" t="s">
        <v>657</v>
      </c>
      <c r="I214" s="3" t="s">
        <v>658</v>
      </c>
      <c r="J214" s="3" t="s">
        <v>444</v>
      </c>
      <c r="K214" s="3" t="s">
        <v>892</v>
      </c>
      <c r="L214" s="3"/>
    </row>
    <row r="215" spans="1:12" x14ac:dyDescent="0.3">
      <c r="A215" s="3" t="s">
        <v>897</v>
      </c>
      <c r="B215" s="3" t="s">
        <v>898</v>
      </c>
      <c r="C215" s="3" t="s">
        <v>2</v>
      </c>
      <c r="D215" s="3" t="s">
        <v>899</v>
      </c>
      <c r="E215" s="3" t="s">
        <v>900</v>
      </c>
      <c r="F215" s="3" t="s">
        <v>901</v>
      </c>
      <c r="G215" s="3" t="s">
        <v>902</v>
      </c>
      <c r="H215" s="3" t="s">
        <v>657</v>
      </c>
      <c r="I215" s="3" t="s">
        <v>658</v>
      </c>
      <c r="J215" s="3" t="s">
        <v>903</v>
      </c>
      <c r="K215" s="3" t="s">
        <v>846</v>
      </c>
      <c r="L215" s="3"/>
    </row>
    <row r="216" spans="1:12" x14ac:dyDescent="0.3">
      <c r="A216" s="3" t="s">
        <v>812</v>
      </c>
      <c r="B216" s="3" t="s">
        <v>805</v>
      </c>
      <c r="C216" s="3" t="s">
        <v>2</v>
      </c>
      <c r="D216" s="3" t="s">
        <v>806</v>
      </c>
      <c r="E216" s="3" t="s">
        <v>807</v>
      </c>
      <c r="F216" s="3" t="s">
        <v>904</v>
      </c>
      <c r="G216" s="3" t="s">
        <v>484</v>
      </c>
      <c r="H216" s="3" t="s">
        <v>657</v>
      </c>
      <c r="I216" s="3" t="s">
        <v>658</v>
      </c>
      <c r="J216" s="3" t="s">
        <v>895</v>
      </c>
      <c r="K216" s="3" t="s">
        <v>857</v>
      </c>
      <c r="L216" s="3"/>
    </row>
    <row r="217" spans="1:12" x14ac:dyDescent="0.3">
      <c r="A217" s="3" t="s">
        <v>905</v>
      </c>
      <c r="B217" s="3" t="s">
        <v>906</v>
      </c>
      <c r="C217" s="3" t="s">
        <v>177</v>
      </c>
      <c r="D217" s="3" t="s">
        <v>907</v>
      </c>
      <c r="E217" s="3" t="s">
        <v>908</v>
      </c>
      <c r="F217" s="3" t="s">
        <v>909</v>
      </c>
      <c r="G217" s="3" t="s">
        <v>910</v>
      </c>
      <c r="H217" s="3" t="s">
        <v>657</v>
      </c>
      <c r="I217" s="3" t="s">
        <v>658</v>
      </c>
      <c r="J217" s="3" t="s">
        <v>846</v>
      </c>
      <c r="K217" s="3" t="s">
        <v>911</v>
      </c>
      <c r="L217" s="3"/>
    </row>
    <row r="218" spans="1:12" x14ac:dyDescent="0.3">
      <c r="A218" s="3" t="s">
        <v>571</v>
      </c>
      <c r="B218" s="3" t="s">
        <v>572</v>
      </c>
      <c r="C218" s="3" t="s">
        <v>2</v>
      </c>
      <c r="D218" s="3" t="s">
        <v>573</v>
      </c>
      <c r="E218" s="3" t="s">
        <v>574</v>
      </c>
      <c r="F218" s="3" t="s">
        <v>912</v>
      </c>
      <c r="G218" s="3" t="s">
        <v>484</v>
      </c>
      <c r="H218" s="3" t="s">
        <v>657</v>
      </c>
      <c r="I218" s="3" t="s">
        <v>658</v>
      </c>
      <c r="J218" s="3" t="s">
        <v>892</v>
      </c>
      <c r="K218" s="3" t="s">
        <v>913</v>
      </c>
      <c r="L218" s="3"/>
    </row>
    <row r="219" spans="1:12" x14ac:dyDescent="0.3">
      <c r="A219" s="3" t="s">
        <v>578</v>
      </c>
      <c r="B219" s="3" t="s">
        <v>579</v>
      </c>
      <c r="C219" s="3" t="s">
        <v>2</v>
      </c>
      <c r="D219" s="3" t="s">
        <v>580</v>
      </c>
      <c r="E219" s="3" t="s">
        <v>581</v>
      </c>
      <c r="F219" s="3" t="s">
        <v>914</v>
      </c>
      <c r="G219" s="3" t="s">
        <v>484</v>
      </c>
      <c r="H219" s="3" t="s">
        <v>657</v>
      </c>
      <c r="I219" s="3" t="s">
        <v>658</v>
      </c>
      <c r="J219" s="3" t="s">
        <v>892</v>
      </c>
      <c r="K219" s="3" t="s">
        <v>913</v>
      </c>
      <c r="L219" s="3"/>
    </row>
    <row r="220" spans="1:12" x14ac:dyDescent="0.3">
      <c r="A220" s="3" t="s">
        <v>804</v>
      </c>
      <c r="B220" s="3" t="s">
        <v>805</v>
      </c>
      <c r="C220" s="3" t="s">
        <v>2</v>
      </c>
      <c r="D220" s="3" t="s">
        <v>806</v>
      </c>
      <c r="E220" s="3" t="s">
        <v>807</v>
      </c>
      <c r="F220" s="3" t="s">
        <v>915</v>
      </c>
      <c r="G220" s="3" t="s">
        <v>484</v>
      </c>
      <c r="H220" s="3" t="s">
        <v>657</v>
      </c>
      <c r="I220" s="3" t="s">
        <v>658</v>
      </c>
      <c r="J220" s="3" t="s">
        <v>892</v>
      </c>
      <c r="K220" s="3" t="s">
        <v>913</v>
      </c>
      <c r="L220" s="3"/>
    </row>
    <row r="221" spans="1:12" x14ac:dyDescent="0.3">
      <c r="A221" s="3" t="s">
        <v>916</v>
      </c>
      <c r="B221" s="3" t="s">
        <v>917</v>
      </c>
      <c r="C221" s="3" t="s">
        <v>2</v>
      </c>
      <c r="D221" s="3" t="s">
        <v>892</v>
      </c>
      <c r="E221" s="3" t="s">
        <v>918</v>
      </c>
      <c r="F221" s="3" t="s">
        <v>919</v>
      </c>
      <c r="G221" s="3" t="s">
        <v>564</v>
      </c>
      <c r="H221" s="3" t="s">
        <v>657</v>
      </c>
      <c r="I221" s="3" t="s">
        <v>658</v>
      </c>
      <c r="J221" s="3" t="s">
        <v>920</v>
      </c>
      <c r="K221" s="3" t="s">
        <v>921</v>
      </c>
      <c r="L221" s="3"/>
    </row>
    <row r="222" spans="1:12" x14ac:dyDescent="0.3">
      <c r="A222" s="3" t="s">
        <v>922</v>
      </c>
      <c r="B222" s="3" t="s">
        <v>923</v>
      </c>
      <c r="C222" s="3" t="s">
        <v>177</v>
      </c>
      <c r="D222" s="3" t="s">
        <v>857</v>
      </c>
      <c r="E222" s="3" t="s">
        <v>924</v>
      </c>
      <c r="F222" s="3" t="s">
        <v>925</v>
      </c>
      <c r="G222" s="3" t="s">
        <v>926</v>
      </c>
      <c r="H222" s="3" t="s">
        <v>657</v>
      </c>
      <c r="I222" s="3" t="s">
        <v>658</v>
      </c>
      <c r="J222" s="3" t="s">
        <v>857</v>
      </c>
      <c r="K222" s="3" t="s">
        <v>913</v>
      </c>
      <c r="L222" s="3"/>
    </row>
    <row r="223" spans="1:12" x14ac:dyDescent="0.3">
      <c r="A223" s="3" t="s">
        <v>812</v>
      </c>
      <c r="B223" s="3" t="s">
        <v>805</v>
      </c>
      <c r="C223" s="3" t="s">
        <v>2</v>
      </c>
      <c r="D223" s="3" t="s">
        <v>806</v>
      </c>
      <c r="E223" s="3" t="s">
        <v>807</v>
      </c>
      <c r="F223" s="3" t="s">
        <v>927</v>
      </c>
      <c r="G223" s="3" t="s">
        <v>484</v>
      </c>
      <c r="H223" s="3" t="s">
        <v>657</v>
      </c>
      <c r="I223" s="3" t="s">
        <v>658</v>
      </c>
      <c r="J223" s="3" t="s">
        <v>857</v>
      </c>
      <c r="K223" s="3" t="s">
        <v>928</v>
      </c>
      <c r="L223" s="3"/>
    </row>
    <row r="224" spans="1:12" x14ac:dyDescent="0.3">
      <c r="A224" s="3" t="s">
        <v>929</v>
      </c>
      <c r="B224" s="3" t="s">
        <v>930</v>
      </c>
      <c r="C224" s="3" t="s">
        <v>177</v>
      </c>
      <c r="D224" s="3" t="s">
        <v>931</v>
      </c>
      <c r="E224" s="3" t="s">
        <v>928</v>
      </c>
      <c r="F224" s="3" t="s">
        <v>932</v>
      </c>
      <c r="G224" s="3" t="s">
        <v>767</v>
      </c>
      <c r="H224" s="3" t="s">
        <v>657</v>
      </c>
      <c r="I224" s="3" t="s">
        <v>658</v>
      </c>
      <c r="J224" s="3" t="s">
        <v>931</v>
      </c>
      <c r="K224" s="3" t="s">
        <v>933</v>
      </c>
      <c r="L224" s="3"/>
    </row>
    <row r="225" spans="1:12" x14ac:dyDescent="0.3">
      <c r="A225" s="3" t="s">
        <v>571</v>
      </c>
      <c r="B225" s="3" t="s">
        <v>572</v>
      </c>
      <c r="C225" s="3" t="s">
        <v>2</v>
      </c>
      <c r="D225" s="3" t="s">
        <v>573</v>
      </c>
      <c r="E225" s="3" t="s">
        <v>574</v>
      </c>
      <c r="F225" s="3" t="s">
        <v>934</v>
      </c>
      <c r="G225" s="3" t="s">
        <v>484</v>
      </c>
      <c r="H225" s="3" t="s">
        <v>657</v>
      </c>
      <c r="I225" s="3" t="s">
        <v>658</v>
      </c>
      <c r="J225" s="3" t="s">
        <v>913</v>
      </c>
      <c r="K225" s="3" t="s">
        <v>777</v>
      </c>
      <c r="L225" s="3"/>
    </row>
    <row r="226" spans="1:12" x14ac:dyDescent="0.3">
      <c r="A226" s="3" t="s">
        <v>578</v>
      </c>
      <c r="B226" s="3" t="s">
        <v>579</v>
      </c>
      <c r="C226" s="3" t="s">
        <v>2</v>
      </c>
      <c r="D226" s="3" t="s">
        <v>580</v>
      </c>
      <c r="E226" s="3" t="s">
        <v>581</v>
      </c>
      <c r="F226" s="3" t="s">
        <v>935</v>
      </c>
      <c r="G226" s="3" t="s">
        <v>484</v>
      </c>
      <c r="H226" s="3" t="s">
        <v>657</v>
      </c>
      <c r="I226" s="3" t="s">
        <v>658</v>
      </c>
      <c r="J226" s="3" t="s">
        <v>913</v>
      </c>
      <c r="K226" s="3" t="s">
        <v>777</v>
      </c>
      <c r="L226" s="3"/>
    </row>
    <row r="227" spans="1:12" x14ac:dyDescent="0.3">
      <c r="A227" s="3" t="s">
        <v>804</v>
      </c>
      <c r="B227" s="3" t="s">
        <v>805</v>
      </c>
      <c r="C227" s="3" t="s">
        <v>2</v>
      </c>
      <c r="D227" s="3" t="s">
        <v>806</v>
      </c>
      <c r="E227" s="3" t="s">
        <v>807</v>
      </c>
      <c r="F227" s="3" t="s">
        <v>936</v>
      </c>
      <c r="G227" s="3" t="s">
        <v>484</v>
      </c>
      <c r="H227" s="3" t="s">
        <v>657</v>
      </c>
      <c r="I227" s="3" t="s">
        <v>658</v>
      </c>
      <c r="J227" s="3" t="s">
        <v>913</v>
      </c>
      <c r="K227" s="3" t="s">
        <v>777</v>
      </c>
      <c r="L227" s="3"/>
    </row>
    <row r="228" spans="1:12" x14ac:dyDescent="0.3">
      <c r="A228" s="3" t="s">
        <v>937</v>
      </c>
      <c r="B228" s="3" t="s">
        <v>938</v>
      </c>
      <c r="C228" s="3" t="s">
        <v>177</v>
      </c>
      <c r="D228" s="3" t="s">
        <v>913</v>
      </c>
      <c r="E228" s="3" t="s">
        <v>928</v>
      </c>
      <c r="F228" s="3" t="s">
        <v>939</v>
      </c>
      <c r="G228" s="3" t="s">
        <v>940</v>
      </c>
      <c r="H228" s="3" t="s">
        <v>657</v>
      </c>
      <c r="I228" s="3" t="s">
        <v>658</v>
      </c>
      <c r="J228" s="3" t="s">
        <v>913</v>
      </c>
      <c r="K228" s="3" t="s">
        <v>928</v>
      </c>
      <c r="L228" s="3"/>
    </row>
    <row r="229" spans="1:12" x14ac:dyDescent="0.3">
      <c r="A229" s="3" t="s">
        <v>937</v>
      </c>
      <c r="B229" s="3" t="s">
        <v>938</v>
      </c>
      <c r="C229" s="3" t="s">
        <v>177</v>
      </c>
      <c r="D229" s="3" t="s">
        <v>913</v>
      </c>
      <c r="E229" s="3" t="s">
        <v>928</v>
      </c>
      <c r="F229" s="3" t="s">
        <v>941</v>
      </c>
      <c r="G229" s="3" t="s">
        <v>942</v>
      </c>
      <c r="H229" s="3" t="s">
        <v>657</v>
      </c>
      <c r="I229" s="3" t="s">
        <v>658</v>
      </c>
      <c r="J229" s="3" t="s">
        <v>913</v>
      </c>
      <c r="K229" s="3" t="s">
        <v>928</v>
      </c>
      <c r="L229" s="3"/>
    </row>
    <row r="230" spans="1:12" x14ac:dyDescent="0.3">
      <c r="A230" s="3" t="s">
        <v>943</v>
      </c>
      <c r="B230" s="3" t="s">
        <v>944</v>
      </c>
      <c r="C230" s="3" t="s">
        <v>177</v>
      </c>
      <c r="D230" s="3" t="s">
        <v>518</v>
      </c>
      <c r="E230" s="3" t="s">
        <v>793</v>
      </c>
      <c r="F230" s="3" t="s">
        <v>945</v>
      </c>
      <c r="G230" s="3" t="s">
        <v>795</v>
      </c>
      <c r="H230" s="3" t="s">
        <v>657</v>
      </c>
      <c r="I230" s="3" t="s">
        <v>658</v>
      </c>
      <c r="J230" s="3" t="s">
        <v>913</v>
      </c>
      <c r="K230" s="3" t="s">
        <v>946</v>
      </c>
      <c r="L230" s="3"/>
    </row>
    <row r="231" spans="1:12" x14ac:dyDescent="0.3">
      <c r="A231" s="3" t="s">
        <v>797</v>
      </c>
      <c r="B231" s="3" t="s">
        <v>798</v>
      </c>
      <c r="C231" s="3" t="s">
        <v>2</v>
      </c>
      <c r="D231" s="3" t="s">
        <v>581</v>
      </c>
      <c r="E231" s="3" t="s">
        <v>799</v>
      </c>
      <c r="F231" s="3" t="s">
        <v>947</v>
      </c>
      <c r="G231" s="3" t="s">
        <v>484</v>
      </c>
      <c r="H231" s="3" t="s">
        <v>657</v>
      </c>
      <c r="I231" s="3" t="s">
        <v>658</v>
      </c>
      <c r="J231" s="3" t="s">
        <v>933</v>
      </c>
      <c r="K231" s="3" t="s">
        <v>948</v>
      </c>
      <c r="L231" s="3"/>
    </row>
    <row r="232" spans="1:12" x14ac:dyDescent="0.3">
      <c r="A232" s="3" t="s">
        <v>812</v>
      </c>
      <c r="B232" s="3" t="s">
        <v>805</v>
      </c>
      <c r="C232" s="3" t="s">
        <v>2</v>
      </c>
      <c r="D232" s="3" t="s">
        <v>806</v>
      </c>
      <c r="E232" s="3" t="s">
        <v>807</v>
      </c>
      <c r="F232" s="3" t="s">
        <v>949</v>
      </c>
      <c r="G232" s="3" t="s">
        <v>484</v>
      </c>
      <c r="H232" s="3" t="s">
        <v>657</v>
      </c>
      <c r="I232" s="3" t="s">
        <v>658</v>
      </c>
      <c r="J232" s="3" t="s">
        <v>928</v>
      </c>
      <c r="K232" s="3" t="s">
        <v>950</v>
      </c>
      <c r="L232" s="3"/>
    </row>
    <row r="233" spans="1:12" x14ac:dyDescent="0.3">
      <c r="A233" s="3" t="s">
        <v>951</v>
      </c>
      <c r="B233" s="3" t="s">
        <v>952</v>
      </c>
      <c r="C233" s="3" t="s">
        <v>2</v>
      </c>
      <c r="D233" s="3" t="s">
        <v>725</v>
      </c>
      <c r="E233" s="3" t="s">
        <v>799</v>
      </c>
      <c r="F233" s="3" t="s">
        <v>953</v>
      </c>
      <c r="G233" s="3" t="s">
        <v>484</v>
      </c>
      <c r="H233" s="3" t="s">
        <v>657</v>
      </c>
      <c r="I233" s="3" t="s">
        <v>658</v>
      </c>
      <c r="J233" s="3" t="s">
        <v>954</v>
      </c>
      <c r="K233" s="3" t="s">
        <v>955</v>
      </c>
      <c r="L233" s="3"/>
    </row>
    <row r="234" spans="1:12" x14ac:dyDescent="0.3">
      <c r="A234" s="3" t="s">
        <v>571</v>
      </c>
      <c r="B234" s="3" t="s">
        <v>572</v>
      </c>
      <c r="C234" s="3" t="s">
        <v>2</v>
      </c>
      <c r="D234" s="3" t="s">
        <v>573</v>
      </c>
      <c r="E234" s="3" t="s">
        <v>574</v>
      </c>
      <c r="F234" s="3" t="s">
        <v>956</v>
      </c>
      <c r="G234" s="3" t="s">
        <v>484</v>
      </c>
      <c r="H234" s="3" t="s">
        <v>657</v>
      </c>
      <c r="I234" s="3" t="s">
        <v>658</v>
      </c>
      <c r="J234" s="3" t="s">
        <v>777</v>
      </c>
      <c r="K234" s="3" t="s">
        <v>946</v>
      </c>
      <c r="L234" s="3"/>
    </row>
    <row r="235" spans="1:12" x14ac:dyDescent="0.3">
      <c r="A235" s="3" t="s">
        <v>578</v>
      </c>
      <c r="B235" s="3" t="s">
        <v>579</v>
      </c>
      <c r="C235" s="3" t="s">
        <v>2</v>
      </c>
      <c r="D235" s="3" t="s">
        <v>580</v>
      </c>
      <c r="E235" s="3" t="s">
        <v>581</v>
      </c>
      <c r="F235" s="3" t="s">
        <v>957</v>
      </c>
      <c r="G235" s="3" t="s">
        <v>484</v>
      </c>
      <c r="H235" s="3" t="s">
        <v>657</v>
      </c>
      <c r="I235" s="3" t="s">
        <v>658</v>
      </c>
      <c r="J235" s="3" t="s">
        <v>777</v>
      </c>
      <c r="K235" s="3" t="s">
        <v>946</v>
      </c>
      <c r="L235" s="3"/>
    </row>
    <row r="236" spans="1:12" x14ac:dyDescent="0.3">
      <c r="A236" s="3" t="s">
        <v>804</v>
      </c>
      <c r="B236" s="3" t="s">
        <v>805</v>
      </c>
      <c r="C236" s="3" t="s">
        <v>2</v>
      </c>
      <c r="D236" s="3" t="s">
        <v>806</v>
      </c>
      <c r="E236" s="3" t="s">
        <v>807</v>
      </c>
      <c r="F236" s="3" t="s">
        <v>958</v>
      </c>
      <c r="G236" s="3" t="s">
        <v>484</v>
      </c>
      <c r="H236" s="3" t="s">
        <v>657</v>
      </c>
      <c r="I236" s="3" t="s">
        <v>658</v>
      </c>
      <c r="J236" s="3" t="s">
        <v>777</v>
      </c>
      <c r="K236" s="3" t="s">
        <v>950</v>
      </c>
      <c r="L236" s="3"/>
    </row>
    <row r="237" spans="1:12" x14ac:dyDescent="0.3">
      <c r="A237" s="3" t="s">
        <v>959</v>
      </c>
      <c r="B237" s="3" t="s">
        <v>960</v>
      </c>
      <c r="C237" s="3" t="s">
        <v>177</v>
      </c>
      <c r="D237" s="3" t="s">
        <v>777</v>
      </c>
      <c r="E237" s="3" t="s">
        <v>682</v>
      </c>
      <c r="F237" s="3" t="s">
        <v>961</v>
      </c>
      <c r="G237" s="3" t="s">
        <v>960</v>
      </c>
      <c r="H237" s="3" t="s">
        <v>657</v>
      </c>
      <c r="I237" s="3" t="s">
        <v>658</v>
      </c>
      <c r="J237" s="3" t="s">
        <v>777</v>
      </c>
      <c r="K237" s="3" t="s">
        <v>962</v>
      </c>
      <c r="L237" s="3"/>
    </row>
    <row r="238" spans="1:12" x14ac:dyDescent="0.3">
      <c r="A238" s="3" t="s">
        <v>963</v>
      </c>
      <c r="B238" s="3" t="s">
        <v>964</v>
      </c>
      <c r="C238" s="3" t="s">
        <v>2</v>
      </c>
      <c r="D238" s="3" t="s">
        <v>965</v>
      </c>
      <c r="E238" s="3" t="s">
        <v>966</v>
      </c>
      <c r="F238" s="3" t="s">
        <v>967</v>
      </c>
      <c r="G238" s="3" t="s">
        <v>968</v>
      </c>
      <c r="H238" s="3" t="s">
        <v>657</v>
      </c>
      <c r="I238" s="3" t="s">
        <v>658</v>
      </c>
      <c r="J238" s="3" t="s">
        <v>969</v>
      </c>
      <c r="K238" s="3" t="s">
        <v>970</v>
      </c>
      <c r="L238" s="3"/>
    </row>
    <row r="239" spans="1:12" x14ac:dyDescent="0.3">
      <c r="A239" s="3" t="s">
        <v>963</v>
      </c>
      <c r="B239" s="3" t="s">
        <v>964</v>
      </c>
      <c r="C239" s="3" t="s">
        <v>2</v>
      </c>
      <c r="D239" s="3" t="s">
        <v>965</v>
      </c>
      <c r="E239" s="3" t="s">
        <v>966</v>
      </c>
      <c r="F239" s="3" t="s">
        <v>971</v>
      </c>
      <c r="G239" s="3" t="s">
        <v>972</v>
      </c>
      <c r="H239" s="3" t="s">
        <v>657</v>
      </c>
      <c r="I239" s="3" t="s">
        <v>658</v>
      </c>
      <c r="J239" s="3" t="s">
        <v>969</v>
      </c>
      <c r="K239" s="3" t="s">
        <v>973</v>
      </c>
      <c r="L239" s="3"/>
    </row>
    <row r="240" spans="1:12" x14ac:dyDescent="0.3">
      <c r="A240" s="3" t="s">
        <v>797</v>
      </c>
      <c r="B240" s="3" t="s">
        <v>798</v>
      </c>
      <c r="C240" s="3" t="s">
        <v>2</v>
      </c>
      <c r="D240" s="3" t="s">
        <v>581</v>
      </c>
      <c r="E240" s="3" t="s">
        <v>799</v>
      </c>
      <c r="F240" s="3" t="s">
        <v>974</v>
      </c>
      <c r="G240" s="3" t="s">
        <v>484</v>
      </c>
      <c r="H240" s="3" t="s">
        <v>657</v>
      </c>
      <c r="I240" s="3" t="s">
        <v>658</v>
      </c>
      <c r="J240" s="3" t="s">
        <v>948</v>
      </c>
      <c r="K240" s="3" t="s">
        <v>975</v>
      </c>
      <c r="L240" s="3"/>
    </row>
    <row r="241" spans="1:12" x14ac:dyDescent="0.3">
      <c r="A241" s="3" t="s">
        <v>812</v>
      </c>
      <c r="B241" s="3" t="s">
        <v>805</v>
      </c>
      <c r="C241" s="3" t="s">
        <v>2</v>
      </c>
      <c r="D241" s="3" t="s">
        <v>806</v>
      </c>
      <c r="E241" s="3" t="s">
        <v>807</v>
      </c>
      <c r="F241" s="3" t="s">
        <v>976</v>
      </c>
      <c r="G241" s="3" t="s">
        <v>484</v>
      </c>
      <c r="H241" s="3" t="s">
        <v>657</v>
      </c>
      <c r="I241" s="3" t="s">
        <v>658</v>
      </c>
      <c r="J241" s="3" t="s">
        <v>950</v>
      </c>
      <c r="K241" s="3" t="s">
        <v>955</v>
      </c>
      <c r="L241" s="3"/>
    </row>
    <row r="242" spans="1:12" x14ac:dyDescent="0.3">
      <c r="A242" s="3" t="s">
        <v>977</v>
      </c>
      <c r="B242" s="3" t="s">
        <v>978</v>
      </c>
      <c r="C242" s="3" t="s">
        <v>2</v>
      </c>
      <c r="D242" s="3" t="s">
        <v>74</v>
      </c>
      <c r="E242" s="3" t="s">
        <v>979</v>
      </c>
      <c r="F242" s="3" t="s">
        <v>980</v>
      </c>
      <c r="G242" s="3" t="s">
        <v>981</v>
      </c>
      <c r="H242" s="3" t="s">
        <v>657</v>
      </c>
      <c r="I242" s="3" t="s">
        <v>658</v>
      </c>
      <c r="J242" s="3" t="s">
        <v>950</v>
      </c>
      <c r="K242" s="3" t="s">
        <v>946</v>
      </c>
      <c r="L242" s="3"/>
    </row>
    <row r="243" spans="1:12" x14ac:dyDescent="0.3">
      <c r="A243" s="3" t="s">
        <v>571</v>
      </c>
      <c r="B243" s="3" t="s">
        <v>572</v>
      </c>
      <c r="C243" s="3" t="s">
        <v>2</v>
      </c>
      <c r="D243" s="3" t="s">
        <v>573</v>
      </c>
      <c r="E243" s="3" t="s">
        <v>574</v>
      </c>
      <c r="F243" s="3" t="s">
        <v>982</v>
      </c>
      <c r="G243" s="3" t="s">
        <v>484</v>
      </c>
      <c r="H243" s="3" t="s">
        <v>657</v>
      </c>
      <c r="I243" s="3" t="s">
        <v>658</v>
      </c>
      <c r="J243" s="3" t="s">
        <v>946</v>
      </c>
      <c r="K243" s="3" t="s">
        <v>962</v>
      </c>
      <c r="L243" s="3"/>
    </row>
    <row r="244" spans="1:12" x14ac:dyDescent="0.3">
      <c r="A244" s="3" t="s">
        <v>578</v>
      </c>
      <c r="B244" s="3" t="s">
        <v>579</v>
      </c>
      <c r="C244" s="3" t="s">
        <v>2</v>
      </c>
      <c r="D244" s="3" t="s">
        <v>580</v>
      </c>
      <c r="E244" s="3" t="s">
        <v>581</v>
      </c>
      <c r="F244" s="3" t="s">
        <v>983</v>
      </c>
      <c r="G244" s="3" t="s">
        <v>484</v>
      </c>
      <c r="H244" s="3" t="s">
        <v>657</v>
      </c>
      <c r="I244" s="3" t="s">
        <v>658</v>
      </c>
      <c r="J244" s="3" t="s">
        <v>946</v>
      </c>
      <c r="K244" s="3" t="s">
        <v>962</v>
      </c>
      <c r="L244" s="3"/>
    </row>
    <row r="245" spans="1:12" x14ac:dyDescent="0.3">
      <c r="A245" s="3" t="s">
        <v>984</v>
      </c>
      <c r="B245" s="3" t="s">
        <v>985</v>
      </c>
      <c r="C245" s="3" t="s">
        <v>177</v>
      </c>
      <c r="D245" s="3" t="s">
        <v>476</v>
      </c>
      <c r="E245" s="3" t="s">
        <v>282</v>
      </c>
      <c r="F245" s="3" t="s">
        <v>986</v>
      </c>
      <c r="G245" s="3" t="s">
        <v>859</v>
      </c>
      <c r="H245" s="3" t="s">
        <v>657</v>
      </c>
      <c r="I245" s="3" t="s">
        <v>658</v>
      </c>
      <c r="J245" s="3" t="s">
        <v>946</v>
      </c>
      <c r="K245" s="3" t="s">
        <v>962</v>
      </c>
      <c r="L245" s="3"/>
    </row>
    <row r="246" spans="1:12" x14ac:dyDescent="0.3">
      <c r="A246" s="3" t="s">
        <v>987</v>
      </c>
      <c r="B246" s="3" t="s">
        <v>988</v>
      </c>
      <c r="C246" s="3" t="s">
        <v>177</v>
      </c>
      <c r="D246" s="3" t="s">
        <v>777</v>
      </c>
      <c r="E246" s="3" t="s">
        <v>989</v>
      </c>
      <c r="F246" s="3" t="s">
        <v>990</v>
      </c>
      <c r="G246" s="3" t="s">
        <v>859</v>
      </c>
      <c r="H246" s="3" t="s">
        <v>657</v>
      </c>
      <c r="I246" s="3" t="s">
        <v>658</v>
      </c>
      <c r="J246" s="3" t="s">
        <v>946</v>
      </c>
      <c r="K246" s="3" t="s">
        <v>962</v>
      </c>
      <c r="L246" s="3"/>
    </row>
    <row r="247" spans="1:12" x14ac:dyDescent="0.3">
      <c r="A247" s="3" t="s">
        <v>987</v>
      </c>
      <c r="B247" s="3" t="s">
        <v>988</v>
      </c>
      <c r="C247" s="3" t="s">
        <v>177</v>
      </c>
      <c r="D247" s="3" t="s">
        <v>777</v>
      </c>
      <c r="E247" s="3" t="s">
        <v>989</v>
      </c>
      <c r="F247" s="3" t="s">
        <v>991</v>
      </c>
      <c r="G247" s="3" t="s">
        <v>992</v>
      </c>
      <c r="H247" s="3" t="s">
        <v>657</v>
      </c>
      <c r="I247" s="3" t="s">
        <v>658</v>
      </c>
      <c r="J247" s="3" t="s">
        <v>946</v>
      </c>
      <c r="K247" s="3" t="s">
        <v>962</v>
      </c>
      <c r="L247" s="4"/>
    </row>
    <row r="248" spans="1:12" x14ac:dyDescent="0.3">
      <c r="A248" s="3" t="s">
        <v>987</v>
      </c>
      <c r="B248" s="3" t="s">
        <v>988</v>
      </c>
      <c r="C248" s="3" t="s">
        <v>177</v>
      </c>
      <c r="D248" s="3" t="s">
        <v>777</v>
      </c>
      <c r="E248" s="3" t="s">
        <v>989</v>
      </c>
      <c r="F248" s="3" t="s">
        <v>991</v>
      </c>
      <c r="G248" s="3" t="s">
        <v>992</v>
      </c>
      <c r="H248" s="3" t="s">
        <v>657</v>
      </c>
      <c r="I248" s="3" t="s">
        <v>658</v>
      </c>
      <c r="J248" s="3" t="s">
        <v>946</v>
      </c>
      <c r="K248" s="3" t="s">
        <v>962</v>
      </c>
      <c r="L248" s="3"/>
    </row>
    <row r="249" spans="1:12" x14ac:dyDescent="0.3">
      <c r="A249" s="3" t="s">
        <v>993</v>
      </c>
      <c r="B249" s="3" t="s">
        <v>994</v>
      </c>
      <c r="C249" s="3" t="s">
        <v>2</v>
      </c>
      <c r="D249" s="3" t="s">
        <v>946</v>
      </c>
      <c r="E249" s="3" t="s">
        <v>793</v>
      </c>
      <c r="F249" s="3" t="s">
        <v>995</v>
      </c>
      <c r="G249" s="3" t="s">
        <v>795</v>
      </c>
      <c r="H249" s="3" t="s">
        <v>657</v>
      </c>
      <c r="I249" s="3" t="s">
        <v>658</v>
      </c>
      <c r="J249" s="3" t="s">
        <v>946</v>
      </c>
      <c r="K249" s="3" t="s">
        <v>962</v>
      </c>
      <c r="L249" s="3"/>
    </row>
    <row r="250" spans="1:12" x14ac:dyDescent="0.3">
      <c r="A250" s="3" t="s">
        <v>996</v>
      </c>
      <c r="B250" s="3" t="s">
        <v>997</v>
      </c>
      <c r="C250" s="3" t="s">
        <v>2</v>
      </c>
      <c r="D250" s="3" t="s">
        <v>998</v>
      </c>
      <c r="E250" s="3" t="s">
        <v>999</v>
      </c>
      <c r="F250" s="3" t="s">
        <v>1000</v>
      </c>
      <c r="G250" s="3" t="s">
        <v>1001</v>
      </c>
      <c r="H250" s="3" t="s">
        <v>657</v>
      </c>
      <c r="I250" s="3" t="s">
        <v>658</v>
      </c>
      <c r="J250" s="3" t="s">
        <v>975</v>
      </c>
      <c r="K250" s="3" t="s">
        <v>955</v>
      </c>
      <c r="L250" s="3"/>
    </row>
    <row r="251" spans="1:12" x14ac:dyDescent="0.3">
      <c r="A251" s="3" t="s">
        <v>1002</v>
      </c>
      <c r="B251" s="3" t="s">
        <v>1003</v>
      </c>
      <c r="C251" s="3" t="s">
        <v>2</v>
      </c>
      <c r="D251" s="3" t="s">
        <v>581</v>
      </c>
      <c r="E251" s="3" t="s">
        <v>799</v>
      </c>
      <c r="F251" s="3" t="s">
        <v>1004</v>
      </c>
      <c r="G251" s="3" t="s">
        <v>484</v>
      </c>
      <c r="H251" s="3" t="s">
        <v>657</v>
      </c>
      <c r="I251" s="3" t="s">
        <v>658</v>
      </c>
      <c r="J251" s="3" t="s">
        <v>955</v>
      </c>
      <c r="K251" s="3" t="s">
        <v>924</v>
      </c>
      <c r="L251" s="3"/>
    </row>
    <row r="252" spans="1:12" x14ac:dyDescent="0.3">
      <c r="A252" s="3" t="s">
        <v>963</v>
      </c>
      <c r="B252" s="3" t="s">
        <v>964</v>
      </c>
      <c r="C252" s="3" t="s">
        <v>2</v>
      </c>
      <c r="D252" s="3" t="s">
        <v>965</v>
      </c>
      <c r="E252" s="3" t="s">
        <v>966</v>
      </c>
      <c r="F252" s="3" t="s">
        <v>1005</v>
      </c>
      <c r="G252" s="3" t="s">
        <v>859</v>
      </c>
      <c r="H252" s="3" t="s">
        <v>657</v>
      </c>
      <c r="I252" s="3" t="s">
        <v>658</v>
      </c>
      <c r="J252" s="3" t="s">
        <v>955</v>
      </c>
      <c r="K252" s="3" t="s">
        <v>924</v>
      </c>
      <c r="L252" s="3"/>
    </row>
    <row r="253" spans="1:12" x14ac:dyDescent="0.3">
      <c r="A253" s="3" t="s">
        <v>812</v>
      </c>
      <c r="B253" s="3" t="s">
        <v>805</v>
      </c>
      <c r="C253" s="3" t="s">
        <v>2</v>
      </c>
      <c r="D253" s="3" t="s">
        <v>806</v>
      </c>
      <c r="E253" s="3" t="s">
        <v>807</v>
      </c>
      <c r="F253" s="3" t="s">
        <v>1006</v>
      </c>
      <c r="G253" s="3" t="s">
        <v>484</v>
      </c>
      <c r="H253" s="3" t="s">
        <v>657</v>
      </c>
      <c r="I253" s="3" t="s">
        <v>658</v>
      </c>
      <c r="J253" s="3" t="s">
        <v>955</v>
      </c>
      <c r="K253" s="3" t="s">
        <v>924</v>
      </c>
      <c r="L253" s="3"/>
    </row>
    <row r="254" spans="1:12" x14ac:dyDescent="0.3">
      <c r="A254" s="3" t="s">
        <v>1007</v>
      </c>
      <c r="B254" s="3" t="s">
        <v>938</v>
      </c>
      <c r="C254" s="3" t="s">
        <v>177</v>
      </c>
      <c r="D254" s="3" t="s">
        <v>955</v>
      </c>
      <c r="E254" s="3" t="s">
        <v>962</v>
      </c>
      <c r="F254" s="3" t="s">
        <v>1008</v>
      </c>
      <c r="G254" s="3" t="s">
        <v>1009</v>
      </c>
      <c r="H254" s="3" t="s">
        <v>657</v>
      </c>
      <c r="I254" s="3" t="s">
        <v>658</v>
      </c>
      <c r="J254" s="3" t="s">
        <v>955</v>
      </c>
      <c r="K254" s="3" t="s">
        <v>962</v>
      </c>
      <c r="L254" s="3"/>
    </row>
    <row r="255" spans="1:12" x14ac:dyDescent="0.3">
      <c r="A255" s="3" t="s">
        <v>1007</v>
      </c>
      <c r="B255" s="3" t="s">
        <v>938</v>
      </c>
      <c r="C255" s="3" t="s">
        <v>177</v>
      </c>
      <c r="D255" s="3" t="s">
        <v>955</v>
      </c>
      <c r="E255" s="3" t="s">
        <v>962</v>
      </c>
      <c r="F255" s="3" t="s">
        <v>1010</v>
      </c>
      <c r="G255" s="3" t="s">
        <v>1011</v>
      </c>
      <c r="H255" s="3" t="s">
        <v>657</v>
      </c>
      <c r="I255" s="3" t="s">
        <v>658</v>
      </c>
      <c r="J255" s="3" t="s">
        <v>955</v>
      </c>
      <c r="K255" s="3" t="s">
        <v>962</v>
      </c>
      <c r="L255" s="3"/>
    </row>
    <row r="256" spans="1:12" x14ac:dyDescent="0.3">
      <c r="A256" s="3" t="s">
        <v>1012</v>
      </c>
      <c r="B256" s="3" t="s">
        <v>1013</v>
      </c>
      <c r="C256" s="3" t="s">
        <v>177</v>
      </c>
      <c r="D256" s="3" t="s">
        <v>892</v>
      </c>
      <c r="E256" s="3" t="s">
        <v>1014</v>
      </c>
      <c r="F256" s="3" t="s">
        <v>1015</v>
      </c>
      <c r="G256" s="3" t="s">
        <v>1016</v>
      </c>
      <c r="H256" s="3" t="s">
        <v>657</v>
      </c>
      <c r="I256" s="3" t="s">
        <v>658</v>
      </c>
      <c r="J256" s="3" t="s">
        <v>1017</v>
      </c>
      <c r="K256" s="3" t="s">
        <v>918</v>
      </c>
      <c r="L256" s="3"/>
    </row>
    <row r="257" spans="1:12" x14ac:dyDescent="0.3">
      <c r="A257" s="3" t="s">
        <v>1018</v>
      </c>
      <c r="B257" s="3" t="s">
        <v>1019</v>
      </c>
      <c r="C257" s="3" t="s">
        <v>177</v>
      </c>
      <c r="D257" s="3" t="s">
        <v>1020</v>
      </c>
      <c r="E257" s="3" t="s">
        <v>293</v>
      </c>
      <c r="F257" s="3" t="s">
        <v>1021</v>
      </c>
      <c r="G257" s="3" t="s">
        <v>1019</v>
      </c>
      <c r="H257" s="3" t="s">
        <v>657</v>
      </c>
      <c r="I257" s="3" t="s">
        <v>658</v>
      </c>
      <c r="J257" s="3" t="s">
        <v>1017</v>
      </c>
      <c r="K257" s="3" t="s">
        <v>1022</v>
      </c>
      <c r="L257" s="3"/>
    </row>
    <row r="258" spans="1:12" x14ac:dyDescent="0.3">
      <c r="A258" s="3" t="s">
        <v>1023</v>
      </c>
      <c r="B258" s="3" t="s">
        <v>1024</v>
      </c>
      <c r="C258" s="3" t="s">
        <v>177</v>
      </c>
      <c r="D258" s="3" t="s">
        <v>1025</v>
      </c>
      <c r="E258" s="3" t="s">
        <v>1026</v>
      </c>
      <c r="F258" s="3" t="s">
        <v>1027</v>
      </c>
      <c r="G258" s="3" t="s">
        <v>1028</v>
      </c>
      <c r="H258" s="3" t="s">
        <v>657</v>
      </c>
      <c r="I258" s="3" t="s">
        <v>658</v>
      </c>
      <c r="J258" s="3" t="s">
        <v>1025</v>
      </c>
      <c r="K258" s="3" t="s">
        <v>1026</v>
      </c>
      <c r="L258" s="3"/>
    </row>
    <row r="259" spans="1:12" x14ac:dyDescent="0.3">
      <c r="A259" s="3" t="s">
        <v>1023</v>
      </c>
      <c r="B259" s="3" t="s">
        <v>1024</v>
      </c>
      <c r="C259" s="3" t="s">
        <v>177</v>
      </c>
      <c r="D259" s="3" t="s">
        <v>1025</v>
      </c>
      <c r="E259" s="3" t="s">
        <v>1026</v>
      </c>
      <c r="F259" s="3" t="s">
        <v>1029</v>
      </c>
      <c r="G259" s="3" t="s">
        <v>1030</v>
      </c>
      <c r="H259" s="3" t="s">
        <v>657</v>
      </c>
      <c r="I259" s="3" t="s">
        <v>658</v>
      </c>
      <c r="J259" s="3" t="s">
        <v>1025</v>
      </c>
      <c r="K259" s="3" t="s">
        <v>1026</v>
      </c>
      <c r="L259" s="3"/>
    </row>
    <row r="260" spans="1:12" x14ac:dyDescent="0.3">
      <c r="A260" s="3" t="s">
        <v>571</v>
      </c>
      <c r="B260" s="3" t="s">
        <v>572</v>
      </c>
      <c r="C260" s="3" t="s">
        <v>2</v>
      </c>
      <c r="D260" s="3" t="s">
        <v>573</v>
      </c>
      <c r="E260" s="3" t="s">
        <v>574</v>
      </c>
      <c r="F260" s="3" t="s">
        <v>1031</v>
      </c>
      <c r="G260" s="3" t="s">
        <v>484</v>
      </c>
      <c r="H260" s="3" t="s">
        <v>657</v>
      </c>
      <c r="I260" s="3" t="s">
        <v>658</v>
      </c>
      <c r="J260" s="3" t="s">
        <v>962</v>
      </c>
      <c r="K260" s="3" t="s">
        <v>1032</v>
      </c>
      <c r="L260" s="3"/>
    </row>
    <row r="261" spans="1:12" x14ac:dyDescent="0.3">
      <c r="A261" s="3" t="s">
        <v>578</v>
      </c>
      <c r="B261" s="3" t="s">
        <v>579</v>
      </c>
      <c r="C261" s="3" t="s">
        <v>2</v>
      </c>
      <c r="D261" s="3" t="s">
        <v>580</v>
      </c>
      <c r="E261" s="3" t="s">
        <v>581</v>
      </c>
      <c r="F261" s="3" t="s">
        <v>1033</v>
      </c>
      <c r="G261" s="3" t="s">
        <v>484</v>
      </c>
      <c r="H261" s="3" t="s">
        <v>657</v>
      </c>
      <c r="I261" s="3" t="s">
        <v>658</v>
      </c>
      <c r="J261" s="3" t="s">
        <v>962</v>
      </c>
      <c r="K261" s="3" t="s">
        <v>1032</v>
      </c>
      <c r="L261" s="3"/>
    </row>
    <row r="262" spans="1:12" x14ac:dyDescent="0.3">
      <c r="A262" s="3" t="s">
        <v>1034</v>
      </c>
      <c r="B262" s="3" t="s">
        <v>938</v>
      </c>
      <c r="C262" s="3" t="s">
        <v>177</v>
      </c>
      <c r="D262" s="3" t="s">
        <v>962</v>
      </c>
      <c r="E262" s="3" t="s">
        <v>924</v>
      </c>
      <c r="F262" s="3" t="s">
        <v>1035</v>
      </c>
      <c r="G262" s="3" t="s">
        <v>1036</v>
      </c>
      <c r="H262" s="3" t="s">
        <v>657</v>
      </c>
      <c r="I262" s="3" t="s">
        <v>658</v>
      </c>
      <c r="J262" s="3" t="s">
        <v>962</v>
      </c>
      <c r="K262" s="3" t="s">
        <v>924</v>
      </c>
      <c r="L262" s="3"/>
    </row>
    <row r="263" spans="1:12" x14ac:dyDescent="0.3">
      <c r="A263" s="3" t="s">
        <v>1034</v>
      </c>
      <c r="B263" s="3" t="s">
        <v>938</v>
      </c>
      <c r="C263" s="3" t="s">
        <v>177</v>
      </c>
      <c r="D263" s="3" t="s">
        <v>962</v>
      </c>
      <c r="E263" s="3" t="s">
        <v>924</v>
      </c>
      <c r="F263" s="3" t="s">
        <v>1037</v>
      </c>
      <c r="G263" s="3" t="s">
        <v>1038</v>
      </c>
      <c r="H263" s="3" t="s">
        <v>657</v>
      </c>
      <c r="I263" s="3" t="s">
        <v>658</v>
      </c>
      <c r="J263" s="3" t="s">
        <v>962</v>
      </c>
      <c r="K263" s="3" t="s">
        <v>924</v>
      </c>
      <c r="L263" s="3"/>
    </row>
    <row r="264" spans="1:12" x14ac:dyDescent="0.3">
      <c r="A264" s="3" t="s">
        <v>977</v>
      </c>
      <c r="B264" s="3" t="s">
        <v>978</v>
      </c>
      <c r="C264" s="3" t="s">
        <v>2</v>
      </c>
      <c r="D264" s="3" t="s">
        <v>74</v>
      </c>
      <c r="E264" s="3" t="s">
        <v>979</v>
      </c>
      <c r="F264" s="3" t="s">
        <v>1039</v>
      </c>
      <c r="G264" s="3" t="s">
        <v>1040</v>
      </c>
      <c r="H264" s="3" t="s">
        <v>657</v>
      </c>
      <c r="I264" s="3" t="s">
        <v>658</v>
      </c>
      <c r="J264" s="3" t="s">
        <v>962</v>
      </c>
      <c r="K264" s="3" t="s">
        <v>918</v>
      </c>
      <c r="L264" s="3"/>
    </row>
    <row r="265" spans="1:12" x14ac:dyDescent="0.3">
      <c r="A265" s="3" t="s">
        <v>1041</v>
      </c>
      <c r="B265" s="3" t="s">
        <v>1042</v>
      </c>
      <c r="C265" s="3" t="s">
        <v>177</v>
      </c>
      <c r="D265" s="3" t="s">
        <v>962</v>
      </c>
      <c r="E265" s="3" t="s">
        <v>1043</v>
      </c>
      <c r="F265" s="3" t="s">
        <v>1044</v>
      </c>
      <c r="G265" s="3" t="s">
        <v>1045</v>
      </c>
      <c r="H265" s="3" t="s">
        <v>657</v>
      </c>
      <c r="I265" s="3" t="s">
        <v>658</v>
      </c>
      <c r="J265" s="3" t="s">
        <v>962</v>
      </c>
      <c r="K265" s="3" t="s">
        <v>1046</v>
      </c>
      <c r="L265" s="3"/>
    </row>
    <row r="266" spans="1:12" x14ac:dyDescent="0.3">
      <c r="A266" s="3" t="s">
        <v>1047</v>
      </c>
      <c r="B266" s="3" t="s">
        <v>1048</v>
      </c>
      <c r="C266" s="3" t="s">
        <v>2</v>
      </c>
      <c r="D266" s="3" t="s">
        <v>1049</v>
      </c>
      <c r="E266" s="3" t="s">
        <v>1050</v>
      </c>
      <c r="F266" s="3" t="s">
        <v>1051</v>
      </c>
      <c r="G266" s="3" t="s">
        <v>1052</v>
      </c>
      <c r="H266" s="3" t="s">
        <v>657</v>
      </c>
      <c r="I266" s="3" t="s">
        <v>658</v>
      </c>
      <c r="J266" s="3" t="s">
        <v>1053</v>
      </c>
      <c r="K266" s="3" t="s">
        <v>1054</v>
      </c>
      <c r="L266" s="3" t="s">
        <v>1055</v>
      </c>
    </row>
    <row r="267" spans="1:12" x14ac:dyDescent="0.3">
      <c r="A267" s="3" t="s">
        <v>1056</v>
      </c>
      <c r="B267" s="3" t="s">
        <v>1057</v>
      </c>
      <c r="C267" s="3" t="s">
        <v>2</v>
      </c>
      <c r="D267" s="3" t="s">
        <v>878</v>
      </c>
      <c r="E267" s="3" t="s">
        <v>879</v>
      </c>
      <c r="F267" s="3" t="s">
        <v>1058</v>
      </c>
      <c r="G267" s="3" t="s">
        <v>544</v>
      </c>
      <c r="H267" s="3" t="s">
        <v>657</v>
      </c>
      <c r="I267" s="3" t="s">
        <v>658</v>
      </c>
      <c r="J267" s="3" t="s">
        <v>1053</v>
      </c>
      <c r="K267" s="3" t="s">
        <v>1059</v>
      </c>
      <c r="L267" s="3"/>
    </row>
    <row r="268" spans="1:12" x14ac:dyDescent="0.3">
      <c r="A268" s="3" t="s">
        <v>1060</v>
      </c>
      <c r="B268" s="3" t="s">
        <v>1061</v>
      </c>
      <c r="C268" s="3" t="s">
        <v>2</v>
      </c>
      <c r="D268" s="3" t="s">
        <v>1062</v>
      </c>
      <c r="E268" s="3" t="s">
        <v>1063</v>
      </c>
      <c r="F268" s="3" t="s">
        <v>1064</v>
      </c>
      <c r="G268" s="3" t="s">
        <v>1065</v>
      </c>
      <c r="H268" s="3" t="s">
        <v>657</v>
      </c>
      <c r="I268" s="3" t="s">
        <v>658</v>
      </c>
      <c r="J268" s="3" t="s">
        <v>1053</v>
      </c>
      <c r="K268" s="3" t="s">
        <v>1022</v>
      </c>
      <c r="L268" s="3"/>
    </row>
    <row r="269" spans="1:12" x14ac:dyDescent="0.3">
      <c r="A269" s="3" t="s">
        <v>1066</v>
      </c>
      <c r="B269" s="3" t="s">
        <v>1067</v>
      </c>
      <c r="C269" s="3" t="s">
        <v>177</v>
      </c>
      <c r="D269" s="3" t="s">
        <v>1053</v>
      </c>
      <c r="E269" s="3" t="s">
        <v>1022</v>
      </c>
      <c r="F269" s="3" t="s">
        <v>1068</v>
      </c>
      <c r="G269" s="3" t="s">
        <v>767</v>
      </c>
      <c r="H269" s="3" t="s">
        <v>657</v>
      </c>
      <c r="I269" s="3" t="s">
        <v>658</v>
      </c>
      <c r="J269" s="3" t="s">
        <v>1053</v>
      </c>
      <c r="K269" s="3" t="s">
        <v>1022</v>
      </c>
      <c r="L269" s="3"/>
    </row>
    <row r="270" spans="1:12" x14ac:dyDescent="0.3">
      <c r="A270" s="3" t="s">
        <v>1002</v>
      </c>
      <c r="B270" s="3" t="s">
        <v>1003</v>
      </c>
      <c r="C270" s="3" t="s">
        <v>2</v>
      </c>
      <c r="D270" s="3" t="s">
        <v>581</v>
      </c>
      <c r="E270" s="3" t="s">
        <v>799</v>
      </c>
      <c r="F270" s="3" t="s">
        <v>1069</v>
      </c>
      <c r="G270" s="3" t="s">
        <v>484</v>
      </c>
      <c r="H270" s="3" t="s">
        <v>657</v>
      </c>
      <c r="I270" s="3" t="s">
        <v>658</v>
      </c>
      <c r="J270" s="3" t="s">
        <v>924</v>
      </c>
      <c r="K270" s="3" t="s">
        <v>1032</v>
      </c>
      <c r="L270" s="3"/>
    </row>
    <row r="271" spans="1:12" x14ac:dyDescent="0.3">
      <c r="A271" s="3" t="s">
        <v>959</v>
      </c>
      <c r="B271" s="3" t="s">
        <v>960</v>
      </c>
      <c r="C271" s="3" t="s">
        <v>177</v>
      </c>
      <c r="D271" s="3" t="s">
        <v>777</v>
      </c>
      <c r="E271" s="3" t="s">
        <v>682</v>
      </c>
      <c r="F271" s="3" t="s">
        <v>1070</v>
      </c>
      <c r="G271" s="3" t="s">
        <v>960</v>
      </c>
      <c r="H271" s="3" t="s">
        <v>657</v>
      </c>
      <c r="I271" s="3" t="s">
        <v>658</v>
      </c>
      <c r="J271" s="3" t="s">
        <v>924</v>
      </c>
      <c r="K271" s="3" t="s">
        <v>1071</v>
      </c>
      <c r="L271" s="3"/>
    </row>
    <row r="272" spans="1:12" x14ac:dyDescent="0.3">
      <c r="A272" s="3" t="s">
        <v>812</v>
      </c>
      <c r="B272" s="3" t="s">
        <v>805</v>
      </c>
      <c r="C272" s="3" t="s">
        <v>2</v>
      </c>
      <c r="D272" s="3" t="s">
        <v>806</v>
      </c>
      <c r="E272" s="3" t="s">
        <v>807</v>
      </c>
      <c r="F272" s="3" t="s">
        <v>1072</v>
      </c>
      <c r="G272" s="3" t="s">
        <v>484</v>
      </c>
      <c r="H272" s="3" t="s">
        <v>657</v>
      </c>
      <c r="I272" s="3" t="s">
        <v>658</v>
      </c>
      <c r="J272" s="3" t="s">
        <v>924</v>
      </c>
      <c r="K272" s="3" t="s">
        <v>1032</v>
      </c>
      <c r="L272" s="3"/>
    </row>
    <row r="273" spans="1:12" x14ac:dyDescent="0.3">
      <c r="A273" s="3" t="s">
        <v>1073</v>
      </c>
      <c r="B273" s="3" t="s">
        <v>1074</v>
      </c>
      <c r="C273" s="3" t="s">
        <v>177</v>
      </c>
      <c r="D273" s="3" t="s">
        <v>1075</v>
      </c>
      <c r="E273" s="3" t="s">
        <v>1076</v>
      </c>
      <c r="F273" s="3" t="s">
        <v>1077</v>
      </c>
      <c r="G273" s="3" t="s">
        <v>160</v>
      </c>
      <c r="H273" s="3" t="s">
        <v>657</v>
      </c>
      <c r="I273" s="3" t="s">
        <v>658</v>
      </c>
      <c r="J273" s="3" t="s">
        <v>1022</v>
      </c>
      <c r="K273" s="3" t="s">
        <v>1059</v>
      </c>
      <c r="L273" s="3"/>
    </row>
    <row r="274" spans="1:12" x14ac:dyDescent="0.3">
      <c r="A274" s="3" t="s">
        <v>1073</v>
      </c>
      <c r="B274" s="3" t="s">
        <v>1074</v>
      </c>
      <c r="C274" s="3" t="s">
        <v>177</v>
      </c>
      <c r="D274" s="3" t="s">
        <v>1075</v>
      </c>
      <c r="E274" s="3" t="s">
        <v>1076</v>
      </c>
      <c r="F274" s="3" t="s">
        <v>1078</v>
      </c>
      <c r="G274" s="3" t="s">
        <v>160</v>
      </c>
      <c r="H274" s="3" t="s">
        <v>657</v>
      </c>
      <c r="I274" s="3" t="s">
        <v>658</v>
      </c>
      <c r="J274" s="3" t="s">
        <v>1022</v>
      </c>
      <c r="K274" s="3" t="s">
        <v>1059</v>
      </c>
      <c r="L274" s="3"/>
    </row>
    <row r="275" spans="1:12" x14ac:dyDescent="0.3">
      <c r="A275" s="3" t="s">
        <v>1073</v>
      </c>
      <c r="B275" s="3" t="s">
        <v>1074</v>
      </c>
      <c r="C275" s="3" t="s">
        <v>177</v>
      </c>
      <c r="D275" s="3" t="s">
        <v>1075</v>
      </c>
      <c r="E275" s="3" t="s">
        <v>1076</v>
      </c>
      <c r="F275" s="3" t="s">
        <v>1079</v>
      </c>
      <c r="G275" s="3" t="s">
        <v>160</v>
      </c>
      <c r="H275" s="3" t="s">
        <v>657</v>
      </c>
      <c r="I275" s="3" t="s">
        <v>658</v>
      </c>
      <c r="J275" s="3" t="s">
        <v>1022</v>
      </c>
      <c r="K275" s="3" t="s">
        <v>1059</v>
      </c>
      <c r="L275" s="3"/>
    </row>
    <row r="276" spans="1:12" x14ac:dyDescent="0.3">
      <c r="A276" s="3" t="s">
        <v>1080</v>
      </c>
      <c r="B276" s="3" t="s">
        <v>1081</v>
      </c>
      <c r="C276" s="3" t="s">
        <v>177</v>
      </c>
      <c r="D276" s="3" t="s">
        <v>1022</v>
      </c>
      <c r="E276" s="3" t="s">
        <v>1082</v>
      </c>
      <c r="F276" s="3" t="s">
        <v>1083</v>
      </c>
      <c r="G276" s="3" t="s">
        <v>845</v>
      </c>
      <c r="H276" s="3" t="s">
        <v>657</v>
      </c>
      <c r="I276" s="3" t="s">
        <v>658</v>
      </c>
      <c r="J276" s="3" t="s">
        <v>1022</v>
      </c>
      <c r="K276" s="3" t="s">
        <v>1084</v>
      </c>
      <c r="L276" s="3"/>
    </row>
    <row r="277" spans="1:12" x14ac:dyDescent="0.3">
      <c r="A277" s="3" t="s">
        <v>1085</v>
      </c>
      <c r="B277" s="3" t="s">
        <v>1086</v>
      </c>
      <c r="C277" s="3" t="s">
        <v>177</v>
      </c>
      <c r="D277" s="3" t="s">
        <v>777</v>
      </c>
      <c r="E277" s="3" t="s">
        <v>1087</v>
      </c>
      <c r="F277" s="3" t="s">
        <v>1088</v>
      </c>
      <c r="G277" s="3" t="s">
        <v>1086</v>
      </c>
      <c r="H277" s="3" t="s">
        <v>657</v>
      </c>
      <c r="I277" s="3" t="s">
        <v>658</v>
      </c>
      <c r="J277" s="3" t="s">
        <v>1089</v>
      </c>
      <c r="K277" s="3" t="s">
        <v>908</v>
      </c>
      <c r="L277" s="3"/>
    </row>
    <row r="278" spans="1:12" x14ac:dyDescent="0.3">
      <c r="A278" s="3" t="s">
        <v>1090</v>
      </c>
      <c r="B278" s="3" t="s">
        <v>1091</v>
      </c>
      <c r="C278" s="3" t="s">
        <v>2</v>
      </c>
      <c r="D278" s="3" t="s">
        <v>1092</v>
      </c>
      <c r="E278" s="3" t="s">
        <v>1093</v>
      </c>
      <c r="F278" s="3" t="s">
        <v>1094</v>
      </c>
      <c r="G278" s="3" t="s">
        <v>859</v>
      </c>
      <c r="H278" s="3" t="s">
        <v>657</v>
      </c>
      <c r="I278" s="3" t="s">
        <v>658</v>
      </c>
      <c r="J278" s="3" t="s">
        <v>1032</v>
      </c>
      <c r="K278" s="3" t="s">
        <v>1084</v>
      </c>
      <c r="L278" s="3"/>
    </row>
    <row r="279" spans="1:12" x14ac:dyDescent="0.3">
      <c r="A279" s="3" t="s">
        <v>571</v>
      </c>
      <c r="B279" s="3" t="s">
        <v>572</v>
      </c>
      <c r="C279" s="3" t="s">
        <v>2</v>
      </c>
      <c r="D279" s="3" t="s">
        <v>573</v>
      </c>
      <c r="E279" s="3" t="s">
        <v>574</v>
      </c>
      <c r="F279" s="3" t="s">
        <v>1095</v>
      </c>
      <c r="G279" s="3" t="s">
        <v>484</v>
      </c>
      <c r="H279" s="3" t="s">
        <v>657</v>
      </c>
      <c r="I279" s="3" t="s">
        <v>658</v>
      </c>
      <c r="J279" s="3" t="s">
        <v>1032</v>
      </c>
      <c r="K279" s="3" t="s">
        <v>1096</v>
      </c>
      <c r="L279" s="3"/>
    </row>
    <row r="280" spans="1:12" x14ac:dyDescent="0.3">
      <c r="A280" s="3" t="s">
        <v>578</v>
      </c>
      <c r="B280" s="3" t="s">
        <v>579</v>
      </c>
      <c r="C280" s="3" t="s">
        <v>2</v>
      </c>
      <c r="D280" s="3" t="s">
        <v>580</v>
      </c>
      <c r="E280" s="3" t="s">
        <v>581</v>
      </c>
      <c r="F280" s="3" t="s">
        <v>1097</v>
      </c>
      <c r="G280" s="3" t="s">
        <v>484</v>
      </c>
      <c r="H280" s="3" t="s">
        <v>657</v>
      </c>
      <c r="I280" s="3" t="s">
        <v>658</v>
      </c>
      <c r="J280" s="3" t="s">
        <v>1032</v>
      </c>
      <c r="K280" s="3" t="s">
        <v>1096</v>
      </c>
      <c r="L280" s="3"/>
    </row>
    <row r="281" spans="1:12" x14ac:dyDescent="0.3">
      <c r="A281" s="3" t="s">
        <v>1060</v>
      </c>
      <c r="B281" s="3" t="s">
        <v>1061</v>
      </c>
      <c r="C281" s="3" t="s">
        <v>2</v>
      </c>
      <c r="D281" s="3" t="s">
        <v>1062</v>
      </c>
      <c r="E281" s="3" t="s">
        <v>1063</v>
      </c>
      <c r="F281" s="3" t="s">
        <v>1098</v>
      </c>
      <c r="G281" s="3" t="s">
        <v>1099</v>
      </c>
      <c r="H281" s="3" t="s">
        <v>657</v>
      </c>
      <c r="I281" s="3" t="s">
        <v>658</v>
      </c>
      <c r="J281" s="3" t="s">
        <v>1059</v>
      </c>
      <c r="K281" s="3" t="s">
        <v>1082</v>
      </c>
      <c r="L281" s="3"/>
    </row>
    <row r="282" spans="1:12" x14ac:dyDescent="0.3">
      <c r="A282" s="3" t="s">
        <v>1100</v>
      </c>
      <c r="B282" s="3" t="s">
        <v>1101</v>
      </c>
      <c r="C282" s="3" t="s">
        <v>177</v>
      </c>
      <c r="D282" s="3" t="s">
        <v>1059</v>
      </c>
      <c r="E282" s="3" t="s">
        <v>1071</v>
      </c>
      <c r="F282" s="3" t="s">
        <v>1102</v>
      </c>
      <c r="G282" s="3" t="s">
        <v>1103</v>
      </c>
      <c r="H282" s="3" t="s">
        <v>657</v>
      </c>
      <c r="I282" s="3" t="s">
        <v>658</v>
      </c>
      <c r="J282" s="3" t="s">
        <v>1059</v>
      </c>
      <c r="K282" s="3" t="s">
        <v>1071</v>
      </c>
      <c r="L282" s="3"/>
    </row>
    <row r="283" spans="1:12" x14ac:dyDescent="0.3">
      <c r="A283" s="3" t="s">
        <v>1104</v>
      </c>
      <c r="B283" s="3" t="s">
        <v>1105</v>
      </c>
      <c r="C283" s="3" t="s">
        <v>177</v>
      </c>
      <c r="D283" s="3" t="s">
        <v>1054</v>
      </c>
      <c r="E283" s="3" t="s">
        <v>979</v>
      </c>
      <c r="F283" s="3" t="s">
        <v>1106</v>
      </c>
      <c r="G283" s="3" t="s">
        <v>859</v>
      </c>
      <c r="H283" s="3" t="s">
        <v>657</v>
      </c>
      <c r="I283" s="3" t="s">
        <v>658</v>
      </c>
      <c r="J283" s="3" t="s">
        <v>1054</v>
      </c>
      <c r="K283" s="3" t="s">
        <v>979</v>
      </c>
      <c r="L283" s="3"/>
    </row>
    <row r="284" spans="1:12" x14ac:dyDescent="0.3">
      <c r="A284" s="3" t="s">
        <v>1012</v>
      </c>
      <c r="B284" s="3" t="s">
        <v>1013</v>
      </c>
      <c r="C284" s="3" t="s">
        <v>177</v>
      </c>
      <c r="D284" s="3" t="s">
        <v>892</v>
      </c>
      <c r="E284" s="3" t="s">
        <v>1014</v>
      </c>
      <c r="F284" s="3" t="s">
        <v>1107</v>
      </c>
      <c r="G284" s="3" t="s">
        <v>859</v>
      </c>
      <c r="H284" s="3" t="s">
        <v>657</v>
      </c>
      <c r="I284" s="3" t="s">
        <v>658</v>
      </c>
      <c r="J284" s="3" t="s">
        <v>918</v>
      </c>
      <c r="K284" s="3" t="s">
        <v>1096</v>
      </c>
      <c r="L284" s="3"/>
    </row>
    <row r="285" spans="1:12" x14ac:dyDescent="0.3">
      <c r="A285" s="3" t="s">
        <v>977</v>
      </c>
      <c r="B285" s="3" t="s">
        <v>978</v>
      </c>
      <c r="C285" s="3" t="s">
        <v>2</v>
      </c>
      <c r="D285" s="3" t="s">
        <v>74</v>
      </c>
      <c r="E285" s="3" t="s">
        <v>979</v>
      </c>
      <c r="F285" s="3" t="s">
        <v>1108</v>
      </c>
      <c r="G285" s="3" t="s">
        <v>1109</v>
      </c>
      <c r="H285" s="3" t="s">
        <v>657</v>
      </c>
      <c r="I285" s="3" t="s">
        <v>658</v>
      </c>
      <c r="J285" s="3" t="s">
        <v>918</v>
      </c>
      <c r="K285" s="3" t="s">
        <v>1096</v>
      </c>
      <c r="L285" s="3"/>
    </row>
    <row r="286" spans="1:12" x14ac:dyDescent="0.3">
      <c r="A286" s="3" t="s">
        <v>1110</v>
      </c>
      <c r="B286" s="3" t="s">
        <v>1111</v>
      </c>
      <c r="C286" s="3" t="s">
        <v>177</v>
      </c>
      <c r="D286" s="3" t="s">
        <v>1112</v>
      </c>
      <c r="E286" s="3" t="s">
        <v>1063</v>
      </c>
      <c r="F286" s="3" t="s">
        <v>1113</v>
      </c>
      <c r="G286" s="3" t="s">
        <v>1114</v>
      </c>
      <c r="H286" s="3" t="s">
        <v>657</v>
      </c>
      <c r="I286" s="3" t="s">
        <v>658</v>
      </c>
      <c r="J286" s="3" t="s">
        <v>1112</v>
      </c>
      <c r="K286" s="3" t="s">
        <v>1115</v>
      </c>
      <c r="L286" s="3"/>
    </row>
    <row r="287" spans="1:12" x14ac:dyDescent="0.3">
      <c r="A287" s="3" t="s">
        <v>1116</v>
      </c>
      <c r="B287" s="3" t="s">
        <v>1117</v>
      </c>
      <c r="C287" s="3" t="s">
        <v>177</v>
      </c>
      <c r="D287" s="3" t="s">
        <v>1118</v>
      </c>
      <c r="E287" s="3" t="s">
        <v>1119</v>
      </c>
      <c r="F287" s="3" t="s">
        <v>1120</v>
      </c>
      <c r="G287" s="3" t="s">
        <v>1121</v>
      </c>
      <c r="H287" s="3" t="s">
        <v>657</v>
      </c>
      <c r="I287" s="3" t="s">
        <v>658</v>
      </c>
      <c r="J287" s="3" t="s">
        <v>1084</v>
      </c>
      <c r="K287" s="3" t="s">
        <v>1122</v>
      </c>
      <c r="L287" s="3"/>
    </row>
    <row r="288" spans="1:12" x14ac:dyDescent="0.3">
      <c r="A288" s="3" t="s">
        <v>1123</v>
      </c>
      <c r="B288" s="3" t="s">
        <v>1124</v>
      </c>
      <c r="C288" s="3" t="s">
        <v>2</v>
      </c>
      <c r="D288" s="3" t="s">
        <v>1125</v>
      </c>
      <c r="E288" s="3" t="s">
        <v>793</v>
      </c>
      <c r="F288" s="3" t="s">
        <v>1126</v>
      </c>
      <c r="G288" s="3" t="s">
        <v>767</v>
      </c>
      <c r="H288" s="3" t="s">
        <v>657</v>
      </c>
      <c r="I288" s="3" t="s">
        <v>658</v>
      </c>
      <c r="J288" s="3" t="s">
        <v>1127</v>
      </c>
      <c r="K288" s="3" t="s">
        <v>1128</v>
      </c>
      <c r="L288" s="3"/>
    </row>
    <row r="289" spans="1:12" x14ac:dyDescent="0.3">
      <c r="A289" s="3" t="s">
        <v>571</v>
      </c>
      <c r="B289" s="3" t="s">
        <v>572</v>
      </c>
      <c r="C289" s="3" t="s">
        <v>2</v>
      </c>
      <c r="D289" s="3" t="s">
        <v>573</v>
      </c>
      <c r="E289" s="3" t="s">
        <v>574</v>
      </c>
      <c r="F289" s="3" t="s">
        <v>1129</v>
      </c>
      <c r="G289" s="3" t="s">
        <v>484</v>
      </c>
      <c r="H289" s="3" t="s">
        <v>657</v>
      </c>
      <c r="I289" s="3" t="s">
        <v>658</v>
      </c>
      <c r="J289" s="3" t="s">
        <v>1096</v>
      </c>
      <c r="K289" s="3" t="s">
        <v>768</v>
      </c>
      <c r="L289" s="3"/>
    </row>
    <row r="290" spans="1:12" x14ac:dyDescent="0.3">
      <c r="A290" s="3" t="s">
        <v>578</v>
      </c>
      <c r="B290" s="3" t="s">
        <v>579</v>
      </c>
      <c r="C290" s="3" t="s">
        <v>2</v>
      </c>
      <c r="D290" s="3" t="s">
        <v>580</v>
      </c>
      <c r="E290" s="3" t="s">
        <v>581</v>
      </c>
      <c r="F290" s="3" t="s">
        <v>1130</v>
      </c>
      <c r="G290" s="3" t="s">
        <v>484</v>
      </c>
      <c r="H290" s="3" t="s">
        <v>657</v>
      </c>
      <c r="I290" s="3" t="s">
        <v>658</v>
      </c>
      <c r="J290" s="3" t="s">
        <v>1096</v>
      </c>
      <c r="K290" s="3" t="s">
        <v>768</v>
      </c>
      <c r="L290" s="3"/>
    </row>
    <row r="291" spans="1:12" x14ac:dyDescent="0.3">
      <c r="A291" s="3" t="s">
        <v>1131</v>
      </c>
      <c r="B291" s="3" t="s">
        <v>1132</v>
      </c>
      <c r="C291" s="3" t="s">
        <v>2</v>
      </c>
      <c r="D291" s="3" t="s">
        <v>733</v>
      </c>
      <c r="E291" s="3" t="s">
        <v>1133</v>
      </c>
      <c r="F291" s="3" t="s">
        <v>1134</v>
      </c>
      <c r="G291" s="3" t="s">
        <v>556</v>
      </c>
      <c r="H291" s="3" t="s">
        <v>657</v>
      </c>
      <c r="I291" s="3" t="s">
        <v>658</v>
      </c>
      <c r="J291" s="3" t="s">
        <v>1096</v>
      </c>
      <c r="K291" s="3" t="s">
        <v>1071</v>
      </c>
      <c r="L291" s="3"/>
    </row>
    <row r="292" spans="1:12" x14ac:dyDescent="0.3">
      <c r="A292" s="3" t="s">
        <v>1110</v>
      </c>
      <c r="B292" s="3" t="s">
        <v>1111</v>
      </c>
      <c r="C292" s="3" t="s">
        <v>177</v>
      </c>
      <c r="D292" s="3" t="s">
        <v>1112</v>
      </c>
      <c r="E292" s="3" t="s">
        <v>1063</v>
      </c>
      <c r="F292" s="3" t="s">
        <v>1135</v>
      </c>
      <c r="G292" s="3" t="s">
        <v>1136</v>
      </c>
      <c r="H292" s="3" t="s">
        <v>657</v>
      </c>
      <c r="I292" s="3" t="s">
        <v>658</v>
      </c>
      <c r="J292" s="3" t="s">
        <v>1128</v>
      </c>
      <c r="K292" s="3" t="s">
        <v>1137</v>
      </c>
      <c r="L292" s="3"/>
    </row>
    <row r="293" spans="1:12" x14ac:dyDescent="0.3">
      <c r="A293" s="3" t="s">
        <v>1060</v>
      </c>
      <c r="B293" s="3" t="s">
        <v>1061</v>
      </c>
      <c r="C293" s="3" t="s">
        <v>2</v>
      </c>
      <c r="D293" s="3" t="s">
        <v>1062</v>
      </c>
      <c r="E293" s="3" t="s">
        <v>1063</v>
      </c>
      <c r="F293" s="3" t="s">
        <v>1138</v>
      </c>
      <c r="G293" s="3" t="s">
        <v>1139</v>
      </c>
      <c r="H293" s="3" t="s">
        <v>657</v>
      </c>
      <c r="I293" s="3" t="s">
        <v>658</v>
      </c>
      <c r="J293" s="3" t="s">
        <v>908</v>
      </c>
      <c r="K293" s="3" t="s">
        <v>1137</v>
      </c>
      <c r="L293" s="3"/>
    </row>
    <row r="294" spans="1:12" x14ac:dyDescent="0.3">
      <c r="A294" s="3" t="s">
        <v>1085</v>
      </c>
      <c r="B294" s="3" t="s">
        <v>1086</v>
      </c>
      <c r="C294" s="3" t="s">
        <v>177</v>
      </c>
      <c r="D294" s="3" t="s">
        <v>777</v>
      </c>
      <c r="E294" s="3" t="s">
        <v>1087</v>
      </c>
      <c r="F294" s="3" t="s">
        <v>1140</v>
      </c>
      <c r="G294" s="3" t="s">
        <v>1086</v>
      </c>
      <c r="H294" s="3" t="s">
        <v>657</v>
      </c>
      <c r="I294" s="3" t="s">
        <v>658</v>
      </c>
      <c r="J294" s="3" t="s">
        <v>1141</v>
      </c>
      <c r="K294" s="3" t="s">
        <v>1142</v>
      </c>
      <c r="L294" s="3"/>
    </row>
    <row r="295" spans="1:12" x14ac:dyDescent="0.3">
      <c r="A295" s="3" t="s">
        <v>571</v>
      </c>
      <c r="B295" s="3" t="s">
        <v>572</v>
      </c>
      <c r="C295" s="3" t="s">
        <v>2</v>
      </c>
      <c r="D295" s="3" t="s">
        <v>573</v>
      </c>
      <c r="E295" s="3" t="s">
        <v>574</v>
      </c>
      <c r="F295" s="3" t="s">
        <v>1143</v>
      </c>
      <c r="G295" s="3" t="s">
        <v>484</v>
      </c>
      <c r="H295" s="3" t="s">
        <v>657</v>
      </c>
      <c r="I295" s="3" t="s">
        <v>658</v>
      </c>
      <c r="J295" s="3" t="s">
        <v>768</v>
      </c>
      <c r="K295" s="3" t="s">
        <v>282</v>
      </c>
      <c r="L295" s="3"/>
    </row>
    <row r="296" spans="1:12" x14ac:dyDescent="0.3">
      <c r="A296" s="3" t="s">
        <v>578</v>
      </c>
      <c r="B296" s="3" t="s">
        <v>579</v>
      </c>
      <c r="C296" s="3" t="s">
        <v>2</v>
      </c>
      <c r="D296" s="3" t="s">
        <v>580</v>
      </c>
      <c r="E296" s="3" t="s">
        <v>581</v>
      </c>
      <c r="F296" s="3" t="s">
        <v>1144</v>
      </c>
      <c r="G296" s="3" t="s">
        <v>484</v>
      </c>
      <c r="H296" s="3" t="s">
        <v>657</v>
      </c>
      <c r="I296" s="3" t="s">
        <v>658</v>
      </c>
      <c r="J296" s="3" t="s">
        <v>768</v>
      </c>
      <c r="K296" s="3" t="s">
        <v>282</v>
      </c>
      <c r="L296" s="3"/>
    </row>
    <row r="297" spans="1:12" x14ac:dyDescent="0.3">
      <c r="A297" s="3" t="s">
        <v>1145</v>
      </c>
      <c r="B297" s="3" t="s">
        <v>1146</v>
      </c>
      <c r="C297" s="3" t="s">
        <v>177</v>
      </c>
      <c r="D297" s="3" t="s">
        <v>1014</v>
      </c>
      <c r="E297" s="3" t="s">
        <v>282</v>
      </c>
      <c r="F297" s="3" t="s">
        <v>1147</v>
      </c>
      <c r="G297" s="3" t="s">
        <v>767</v>
      </c>
      <c r="H297" s="3" t="s">
        <v>657</v>
      </c>
      <c r="I297" s="3" t="s">
        <v>658</v>
      </c>
      <c r="J297" s="3" t="s">
        <v>1014</v>
      </c>
      <c r="K297" s="3" t="s">
        <v>817</v>
      </c>
      <c r="L297" s="4"/>
    </row>
    <row r="298" spans="1:12" x14ac:dyDescent="0.3">
      <c r="A298" s="3" t="s">
        <v>1148</v>
      </c>
      <c r="B298" s="3" t="s">
        <v>1149</v>
      </c>
      <c r="C298" s="3" t="s">
        <v>177</v>
      </c>
      <c r="D298" s="3" t="s">
        <v>1014</v>
      </c>
      <c r="E298" s="3" t="s">
        <v>282</v>
      </c>
      <c r="F298" s="3" t="s">
        <v>1150</v>
      </c>
      <c r="G298" s="3" t="s">
        <v>1151</v>
      </c>
      <c r="H298" s="3" t="s">
        <v>657</v>
      </c>
      <c r="I298" s="3" t="s">
        <v>658</v>
      </c>
      <c r="J298" s="3" t="s">
        <v>1014</v>
      </c>
      <c r="K298" s="3" t="s">
        <v>817</v>
      </c>
      <c r="L298" s="3"/>
    </row>
    <row r="299" spans="1:12" x14ac:dyDescent="0.3">
      <c r="A299" s="3" t="s">
        <v>1152</v>
      </c>
      <c r="B299" s="3" t="s">
        <v>1153</v>
      </c>
      <c r="C299" s="3" t="s">
        <v>2</v>
      </c>
      <c r="D299" s="3" t="s">
        <v>198</v>
      </c>
      <c r="E299" s="3" t="s">
        <v>1154</v>
      </c>
      <c r="F299" s="3" t="s">
        <v>1155</v>
      </c>
      <c r="G299" s="3" t="s">
        <v>556</v>
      </c>
      <c r="H299" s="3" t="s">
        <v>657</v>
      </c>
      <c r="I299" s="3" t="s">
        <v>658</v>
      </c>
      <c r="J299" s="3" t="s">
        <v>1014</v>
      </c>
      <c r="K299" s="3" t="s">
        <v>817</v>
      </c>
      <c r="L299" s="3"/>
    </row>
    <row r="300" spans="1:12" x14ac:dyDescent="0.3">
      <c r="A300" s="3" t="s">
        <v>1110</v>
      </c>
      <c r="B300" s="3" t="s">
        <v>1111</v>
      </c>
      <c r="C300" s="3" t="s">
        <v>177</v>
      </c>
      <c r="D300" s="3" t="s">
        <v>1112</v>
      </c>
      <c r="E300" s="3" t="s">
        <v>1063</v>
      </c>
      <c r="F300" s="3" t="s">
        <v>1156</v>
      </c>
      <c r="G300" s="3" t="s">
        <v>1157</v>
      </c>
      <c r="H300" s="3" t="s">
        <v>657</v>
      </c>
      <c r="I300" s="3" t="s">
        <v>658</v>
      </c>
      <c r="J300" s="3" t="s">
        <v>1137</v>
      </c>
      <c r="K300" s="3" t="s">
        <v>1063</v>
      </c>
      <c r="L300" s="3"/>
    </row>
    <row r="301" spans="1:12" x14ac:dyDescent="0.3">
      <c r="A301" s="3" t="s">
        <v>1158</v>
      </c>
      <c r="B301" s="3" t="s">
        <v>938</v>
      </c>
      <c r="C301" s="3" t="s">
        <v>177</v>
      </c>
      <c r="D301" s="3" t="s">
        <v>1159</v>
      </c>
      <c r="E301" s="3" t="s">
        <v>282</v>
      </c>
      <c r="F301" s="3" t="s">
        <v>1160</v>
      </c>
      <c r="G301" s="3" t="s">
        <v>1161</v>
      </c>
      <c r="H301" s="3" t="s">
        <v>657</v>
      </c>
      <c r="I301" s="3" t="s">
        <v>658</v>
      </c>
      <c r="J301" s="3" t="s">
        <v>1159</v>
      </c>
      <c r="K301" s="3" t="s">
        <v>282</v>
      </c>
      <c r="L301" s="3"/>
    </row>
    <row r="302" spans="1:12" x14ac:dyDescent="0.3">
      <c r="A302" s="3" t="s">
        <v>1162</v>
      </c>
      <c r="B302" s="3" t="s">
        <v>1163</v>
      </c>
      <c r="C302" s="3" t="s">
        <v>177</v>
      </c>
      <c r="D302" s="3" t="s">
        <v>777</v>
      </c>
      <c r="E302" s="3" t="s">
        <v>1087</v>
      </c>
      <c r="F302" s="3" t="s">
        <v>1164</v>
      </c>
      <c r="G302" s="3" t="s">
        <v>303</v>
      </c>
      <c r="H302" s="3" t="s">
        <v>657</v>
      </c>
      <c r="I302" s="3" t="s">
        <v>658</v>
      </c>
      <c r="J302" s="3" t="s">
        <v>282</v>
      </c>
      <c r="K302" s="3" t="s">
        <v>1165</v>
      </c>
      <c r="L302" s="3"/>
    </row>
    <row r="303" spans="1:12" x14ac:dyDescent="0.3">
      <c r="A303" s="3" t="s">
        <v>1166</v>
      </c>
      <c r="B303" s="3" t="s">
        <v>1167</v>
      </c>
      <c r="C303" s="3" t="s">
        <v>177</v>
      </c>
      <c r="D303" s="3" t="s">
        <v>777</v>
      </c>
      <c r="E303" s="3" t="s">
        <v>1087</v>
      </c>
      <c r="F303" s="3" t="s">
        <v>1168</v>
      </c>
      <c r="G303" s="3" t="s">
        <v>303</v>
      </c>
      <c r="H303" s="3" t="s">
        <v>657</v>
      </c>
      <c r="I303" s="3" t="s">
        <v>658</v>
      </c>
      <c r="J303" s="3" t="s">
        <v>282</v>
      </c>
      <c r="K303" s="3" t="s">
        <v>1165</v>
      </c>
      <c r="L303" s="3"/>
    </row>
    <row r="304" spans="1:12" x14ac:dyDescent="0.3">
      <c r="A304" s="3" t="s">
        <v>1169</v>
      </c>
      <c r="B304" s="3" t="s">
        <v>1170</v>
      </c>
      <c r="C304" s="3" t="s">
        <v>177</v>
      </c>
      <c r="D304" s="3" t="s">
        <v>282</v>
      </c>
      <c r="E304" s="3" t="s">
        <v>1087</v>
      </c>
      <c r="F304" s="3" t="s">
        <v>1171</v>
      </c>
      <c r="G304" s="3" t="s">
        <v>1172</v>
      </c>
      <c r="H304" s="3" t="s">
        <v>657</v>
      </c>
      <c r="I304" s="3" t="s">
        <v>658</v>
      </c>
      <c r="J304" s="3" t="s">
        <v>282</v>
      </c>
      <c r="K304" s="3" t="s">
        <v>1165</v>
      </c>
      <c r="L304" s="3"/>
    </row>
    <row r="305" spans="1:12" x14ac:dyDescent="0.3">
      <c r="A305" s="3" t="s">
        <v>1169</v>
      </c>
      <c r="B305" s="3" t="s">
        <v>1170</v>
      </c>
      <c r="C305" s="3" t="s">
        <v>177</v>
      </c>
      <c r="D305" s="3" t="s">
        <v>282</v>
      </c>
      <c r="E305" s="3" t="s">
        <v>1087</v>
      </c>
      <c r="F305" s="3" t="s">
        <v>1173</v>
      </c>
      <c r="G305" s="3" t="s">
        <v>1174</v>
      </c>
      <c r="H305" s="3" t="s">
        <v>657</v>
      </c>
      <c r="I305" s="3" t="s">
        <v>658</v>
      </c>
      <c r="J305" s="3" t="s">
        <v>1165</v>
      </c>
      <c r="K305" s="3" t="s">
        <v>537</v>
      </c>
      <c r="L305" s="3"/>
    </row>
    <row r="306" spans="1:12" x14ac:dyDescent="0.3">
      <c r="A306" s="3" t="s">
        <v>812</v>
      </c>
      <c r="B306" s="3" t="s">
        <v>805</v>
      </c>
      <c r="C306" s="3" t="s">
        <v>2</v>
      </c>
      <c r="D306" s="3" t="s">
        <v>806</v>
      </c>
      <c r="E306" s="3" t="s">
        <v>807</v>
      </c>
      <c r="F306" s="3" t="s">
        <v>1175</v>
      </c>
      <c r="G306" s="3" t="s">
        <v>1176</v>
      </c>
      <c r="H306" s="3" t="s">
        <v>657</v>
      </c>
      <c r="I306" s="3" t="s">
        <v>658</v>
      </c>
      <c r="J306" s="3" t="s">
        <v>1177</v>
      </c>
      <c r="K306" s="3" t="s">
        <v>1178</v>
      </c>
      <c r="L306" s="3"/>
    </row>
    <row r="307" spans="1:12" x14ac:dyDescent="0.3">
      <c r="A307" s="3" t="s">
        <v>1179</v>
      </c>
      <c r="B307" s="3" t="s">
        <v>1180</v>
      </c>
      <c r="C307" s="3" t="s">
        <v>177</v>
      </c>
      <c r="D307" s="3" t="s">
        <v>1181</v>
      </c>
      <c r="E307" s="3" t="s">
        <v>1182</v>
      </c>
      <c r="F307" s="3" t="s">
        <v>1183</v>
      </c>
      <c r="G307" s="3" t="s">
        <v>242</v>
      </c>
      <c r="H307" s="3" t="s">
        <v>657</v>
      </c>
      <c r="I307" s="3" t="s">
        <v>658</v>
      </c>
      <c r="J307" s="3" t="s">
        <v>1184</v>
      </c>
      <c r="K307" s="3" t="s">
        <v>328</v>
      </c>
      <c r="L307" s="3"/>
    </row>
    <row r="308" spans="1:12" x14ac:dyDescent="0.3">
      <c r="A308" s="3" t="s">
        <v>1185</v>
      </c>
      <c r="B308" s="3" t="s">
        <v>1186</v>
      </c>
      <c r="C308" s="3" t="s">
        <v>2</v>
      </c>
      <c r="D308" s="3" t="s">
        <v>1187</v>
      </c>
      <c r="E308" s="3" t="s">
        <v>1188</v>
      </c>
      <c r="F308" s="3" t="s">
        <v>1189</v>
      </c>
      <c r="G308" s="3" t="s">
        <v>168</v>
      </c>
      <c r="H308" s="3" t="s">
        <v>657</v>
      </c>
      <c r="I308" s="3" t="s">
        <v>658</v>
      </c>
      <c r="J308" s="3" t="s">
        <v>537</v>
      </c>
      <c r="K308" s="3" t="s">
        <v>328</v>
      </c>
      <c r="L308" s="3"/>
    </row>
    <row r="309" spans="1:12" x14ac:dyDescent="0.3">
      <c r="A309" s="3" t="s">
        <v>1190</v>
      </c>
      <c r="B309" s="3" t="s">
        <v>1191</v>
      </c>
      <c r="C309" s="3" t="s">
        <v>177</v>
      </c>
      <c r="D309" s="3" t="s">
        <v>1192</v>
      </c>
      <c r="E309" s="3" t="s">
        <v>1193</v>
      </c>
      <c r="F309" s="3" t="s">
        <v>1194</v>
      </c>
      <c r="G309" s="3" t="s">
        <v>242</v>
      </c>
      <c r="H309" s="3" t="s">
        <v>657</v>
      </c>
      <c r="I309" s="3" t="s">
        <v>658</v>
      </c>
      <c r="J309" s="3" t="s">
        <v>537</v>
      </c>
      <c r="K309" s="3" t="s">
        <v>1046</v>
      </c>
      <c r="L309" s="3"/>
    </row>
    <row r="310" spans="1:12" x14ac:dyDescent="0.3">
      <c r="A310" s="3" t="s">
        <v>1190</v>
      </c>
      <c r="B310" s="3" t="s">
        <v>1191</v>
      </c>
      <c r="C310" s="3" t="s">
        <v>177</v>
      </c>
      <c r="D310" s="3" t="s">
        <v>1192</v>
      </c>
      <c r="E310" s="3" t="s">
        <v>1193</v>
      </c>
      <c r="F310" s="3" t="s">
        <v>1195</v>
      </c>
      <c r="G310" s="3" t="s">
        <v>111</v>
      </c>
      <c r="H310" s="3" t="s">
        <v>657</v>
      </c>
      <c r="I310" s="3" t="s">
        <v>658</v>
      </c>
      <c r="J310" s="3" t="s">
        <v>537</v>
      </c>
      <c r="K310" s="3" t="s">
        <v>1046</v>
      </c>
      <c r="L310" s="3"/>
    </row>
    <row r="311" spans="1:12" x14ac:dyDescent="0.3">
      <c r="A311" s="3" t="s">
        <v>1196</v>
      </c>
      <c r="B311" s="3" t="s">
        <v>1197</v>
      </c>
      <c r="C311" s="3" t="s">
        <v>2</v>
      </c>
      <c r="D311" s="3" t="s">
        <v>150</v>
      </c>
      <c r="E311" s="3" t="s">
        <v>595</v>
      </c>
      <c r="F311" s="3" t="s">
        <v>1198</v>
      </c>
      <c r="G311" s="3" t="s">
        <v>15</v>
      </c>
      <c r="H311" s="3" t="s">
        <v>657</v>
      </c>
      <c r="I311" s="3" t="s">
        <v>658</v>
      </c>
      <c r="J311" s="3" t="s">
        <v>537</v>
      </c>
      <c r="K311" s="3" t="s">
        <v>117</v>
      </c>
      <c r="L311" s="3"/>
    </row>
    <row r="312" spans="1:12" x14ac:dyDescent="0.3">
      <c r="A312" s="3" t="s">
        <v>1199</v>
      </c>
      <c r="B312" s="3" t="s">
        <v>1200</v>
      </c>
      <c r="C312" s="3" t="s">
        <v>2</v>
      </c>
      <c r="D312" s="3" t="s">
        <v>150</v>
      </c>
      <c r="E312" s="3" t="s">
        <v>595</v>
      </c>
      <c r="F312" s="3" t="s">
        <v>1201</v>
      </c>
      <c r="G312" s="3" t="s">
        <v>15</v>
      </c>
      <c r="H312" s="3" t="s">
        <v>657</v>
      </c>
      <c r="I312" s="3" t="s">
        <v>658</v>
      </c>
      <c r="J312" s="3" t="s">
        <v>537</v>
      </c>
      <c r="K312" s="3" t="s">
        <v>117</v>
      </c>
      <c r="L312" s="3"/>
    </row>
    <row r="313" spans="1:12" x14ac:dyDescent="0.3">
      <c r="A313" s="3" t="s">
        <v>1202</v>
      </c>
      <c r="B313" s="3" t="s">
        <v>1203</v>
      </c>
      <c r="C313" s="3" t="s">
        <v>2</v>
      </c>
      <c r="D313" s="3" t="s">
        <v>74</v>
      </c>
      <c r="E313" s="3" t="s">
        <v>595</v>
      </c>
      <c r="F313" s="3" t="s">
        <v>1204</v>
      </c>
      <c r="G313" s="3" t="s">
        <v>15</v>
      </c>
      <c r="H313" s="3" t="s">
        <v>657</v>
      </c>
      <c r="I313" s="3" t="s">
        <v>658</v>
      </c>
      <c r="J313" s="3" t="s">
        <v>537</v>
      </c>
      <c r="K313" s="3" t="s">
        <v>117</v>
      </c>
      <c r="L313" s="3"/>
    </row>
    <row r="314" spans="1:12" x14ac:dyDescent="0.3">
      <c r="A314" s="3" t="s">
        <v>1205</v>
      </c>
      <c r="B314" s="3" t="s">
        <v>1206</v>
      </c>
      <c r="C314" s="3" t="s">
        <v>2</v>
      </c>
      <c r="D314" s="3" t="s">
        <v>74</v>
      </c>
      <c r="E314" s="3" t="s">
        <v>595</v>
      </c>
      <c r="F314" s="3" t="s">
        <v>1207</v>
      </c>
      <c r="G314" s="3" t="s">
        <v>15</v>
      </c>
      <c r="H314" s="3" t="s">
        <v>657</v>
      </c>
      <c r="I314" s="3" t="s">
        <v>658</v>
      </c>
      <c r="J314" s="3" t="s">
        <v>537</v>
      </c>
      <c r="K314" s="3" t="s">
        <v>117</v>
      </c>
      <c r="L314" s="3"/>
    </row>
    <row r="315" spans="1:12" x14ac:dyDescent="0.3">
      <c r="A315" s="3" t="s">
        <v>1208</v>
      </c>
      <c r="B315" s="3" t="s">
        <v>1209</v>
      </c>
      <c r="C315" s="3" t="s">
        <v>177</v>
      </c>
      <c r="D315" s="3" t="s">
        <v>537</v>
      </c>
      <c r="E315" s="3" t="s">
        <v>1210</v>
      </c>
      <c r="F315" s="3" t="s">
        <v>1211</v>
      </c>
      <c r="G315" s="3" t="s">
        <v>325</v>
      </c>
      <c r="H315" s="3" t="s">
        <v>657</v>
      </c>
      <c r="I315" s="3" t="s">
        <v>658</v>
      </c>
      <c r="J315" s="3" t="s">
        <v>537</v>
      </c>
      <c r="K315" s="3" t="s">
        <v>117</v>
      </c>
      <c r="L315" s="3"/>
    </row>
    <row r="316" spans="1:12" x14ac:dyDescent="0.3">
      <c r="A316" s="3" t="s">
        <v>1212</v>
      </c>
      <c r="B316" s="3" t="s">
        <v>1213</v>
      </c>
      <c r="C316" s="3" t="s">
        <v>2</v>
      </c>
      <c r="D316" s="3" t="s">
        <v>425</v>
      </c>
      <c r="E316" s="3" t="s">
        <v>595</v>
      </c>
      <c r="F316" s="3" t="s">
        <v>1214</v>
      </c>
      <c r="G316" s="3" t="s">
        <v>15</v>
      </c>
      <c r="H316" s="3" t="s">
        <v>657</v>
      </c>
      <c r="I316" s="3" t="s">
        <v>658</v>
      </c>
      <c r="J316" s="3" t="s">
        <v>537</v>
      </c>
      <c r="K316" s="3" t="s">
        <v>117</v>
      </c>
      <c r="L316" s="3"/>
    </row>
    <row r="317" spans="1:12" x14ac:dyDescent="0.3">
      <c r="A317" s="3" t="s">
        <v>479</v>
      </c>
      <c r="B317" s="3" t="s">
        <v>480</v>
      </c>
      <c r="C317" s="3" t="s">
        <v>2</v>
      </c>
      <c r="D317" s="3" t="s">
        <v>481</v>
      </c>
      <c r="E317" s="3" t="s">
        <v>482</v>
      </c>
      <c r="F317" s="3" t="s">
        <v>1215</v>
      </c>
      <c r="G317" s="3" t="s">
        <v>1176</v>
      </c>
      <c r="H317" s="3" t="s">
        <v>657</v>
      </c>
      <c r="I317" s="3" t="s">
        <v>658</v>
      </c>
      <c r="J317" s="3" t="s">
        <v>1216</v>
      </c>
      <c r="K317" s="3" t="s">
        <v>1217</v>
      </c>
      <c r="L317" s="3"/>
    </row>
    <row r="318" spans="1:12" x14ac:dyDescent="0.3">
      <c r="A318" s="3" t="s">
        <v>1218</v>
      </c>
      <c r="B318" s="3" t="s">
        <v>1219</v>
      </c>
      <c r="C318" s="3" t="s">
        <v>2</v>
      </c>
      <c r="D318" s="3" t="s">
        <v>190</v>
      </c>
      <c r="E318" s="3" t="s">
        <v>482</v>
      </c>
      <c r="F318" s="3" t="s">
        <v>1220</v>
      </c>
      <c r="G318" s="3" t="s">
        <v>1221</v>
      </c>
      <c r="H318" s="3" t="s">
        <v>657</v>
      </c>
      <c r="I318" s="3" t="s">
        <v>658</v>
      </c>
      <c r="J318" s="3" t="s">
        <v>1216</v>
      </c>
      <c r="K318" s="3" t="s">
        <v>1222</v>
      </c>
      <c r="L318" s="3"/>
    </row>
    <row r="319" spans="1:12" x14ac:dyDescent="0.3">
      <c r="A319" s="3" t="s">
        <v>1223</v>
      </c>
      <c r="B319" s="3" t="s">
        <v>1224</v>
      </c>
      <c r="C319" s="3" t="s">
        <v>177</v>
      </c>
      <c r="D319" s="3" t="s">
        <v>537</v>
      </c>
      <c r="E319" s="3" t="s">
        <v>1225</v>
      </c>
      <c r="F319" s="3" t="s">
        <v>1226</v>
      </c>
      <c r="G319" s="3" t="s">
        <v>160</v>
      </c>
      <c r="H319" s="3" t="s">
        <v>657</v>
      </c>
      <c r="I319" s="3" t="s">
        <v>658</v>
      </c>
      <c r="J319" s="3" t="s">
        <v>1216</v>
      </c>
      <c r="K319" s="3" t="s">
        <v>455</v>
      </c>
      <c r="L319" s="3"/>
    </row>
    <row r="320" spans="1:12" x14ac:dyDescent="0.3">
      <c r="A320" s="3" t="s">
        <v>1223</v>
      </c>
      <c r="B320" s="3" t="s">
        <v>1224</v>
      </c>
      <c r="C320" s="3" t="s">
        <v>177</v>
      </c>
      <c r="D320" s="3" t="s">
        <v>537</v>
      </c>
      <c r="E320" s="3" t="s">
        <v>1225</v>
      </c>
      <c r="F320" s="3" t="s">
        <v>1227</v>
      </c>
      <c r="G320" s="3" t="s">
        <v>160</v>
      </c>
      <c r="H320" s="3" t="s">
        <v>657</v>
      </c>
      <c r="I320" s="3" t="s">
        <v>658</v>
      </c>
      <c r="J320" s="3" t="s">
        <v>1216</v>
      </c>
      <c r="K320" s="3" t="s">
        <v>455</v>
      </c>
      <c r="L320" s="3"/>
    </row>
    <row r="321" spans="1:12" x14ac:dyDescent="0.3">
      <c r="A321" s="3" t="s">
        <v>797</v>
      </c>
      <c r="B321" s="3" t="s">
        <v>798</v>
      </c>
      <c r="C321" s="3" t="s">
        <v>2</v>
      </c>
      <c r="D321" s="3" t="s">
        <v>581</v>
      </c>
      <c r="E321" s="3" t="s">
        <v>799</v>
      </c>
      <c r="F321" s="3" t="s">
        <v>1228</v>
      </c>
      <c r="G321" s="3" t="s">
        <v>484</v>
      </c>
      <c r="H321" s="3" t="s">
        <v>657</v>
      </c>
      <c r="I321" s="3" t="s">
        <v>658</v>
      </c>
      <c r="J321" s="3" t="s">
        <v>1229</v>
      </c>
      <c r="K321" s="3" t="s">
        <v>989</v>
      </c>
      <c r="L321" s="3"/>
    </row>
    <row r="322" spans="1:12" x14ac:dyDescent="0.3">
      <c r="A322" s="3" t="s">
        <v>479</v>
      </c>
      <c r="B322" s="3" t="s">
        <v>480</v>
      </c>
      <c r="C322" s="3" t="s">
        <v>2</v>
      </c>
      <c r="D322" s="3" t="s">
        <v>481</v>
      </c>
      <c r="E322" s="3" t="s">
        <v>482</v>
      </c>
      <c r="F322" s="3" t="s">
        <v>1230</v>
      </c>
      <c r="G322" s="3" t="s">
        <v>1176</v>
      </c>
      <c r="H322" s="3" t="s">
        <v>657</v>
      </c>
      <c r="I322" s="3" t="s">
        <v>658</v>
      </c>
      <c r="J322" s="3" t="s">
        <v>1229</v>
      </c>
      <c r="K322" s="3" t="s">
        <v>1231</v>
      </c>
      <c r="L322" s="3"/>
    </row>
    <row r="323" spans="1:12" x14ac:dyDescent="0.3">
      <c r="A323" s="3" t="s">
        <v>1232</v>
      </c>
      <c r="B323" s="3" t="s">
        <v>1233</v>
      </c>
      <c r="C323" s="3" t="s">
        <v>2</v>
      </c>
      <c r="D323" s="3" t="s">
        <v>965</v>
      </c>
      <c r="E323" s="3" t="s">
        <v>1234</v>
      </c>
      <c r="F323" s="3" t="s">
        <v>1235</v>
      </c>
      <c r="G323" s="3" t="s">
        <v>1236</v>
      </c>
      <c r="H323" s="3" t="s">
        <v>657</v>
      </c>
      <c r="I323" s="3" t="s">
        <v>658</v>
      </c>
      <c r="J323" s="3" t="s">
        <v>1229</v>
      </c>
      <c r="K323" s="3" t="s">
        <v>178</v>
      </c>
      <c r="L323" s="3"/>
    </row>
    <row r="324" spans="1:12" x14ac:dyDescent="0.3">
      <c r="A324" s="3" t="s">
        <v>1237</v>
      </c>
      <c r="B324" s="3" t="s">
        <v>1238</v>
      </c>
      <c r="C324" s="3" t="s">
        <v>2</v>
      </c>
      <c r="D324" s="3" t="s">
        <v>1239</v>
      </c>
      <c r="E324" s="3" t="s">
        <v>1240</v>
      </c>
      <c r="F324" s="3" t="s">
        <v>1241</v>
      </c>
      <c r="G324" s="3" t="s">
        <v>625</v>
      </c>
      <c r="H324" s="3" t="s">
        <v>657</v>
      </c>
      <c r="I324" s="3" t="s">
        <v>658</v>
      </c>
      <c r="J324" s="3" t="s">
        <v>722</v>
      </c>
      <c r="K324" s="3" t="s">
        <v>613</v>
      </c>
      <c r="L324" s="3"/>
    </row>
    <row r="325" spans="1:12" x14ac:dyDescent="0.3">
      <c r="A325" s="3" t="s">
        <v>804</v>
      </c>
      <c r="B325" s="3" t="s">
        <v>805</v>
      </c>
      <c r="C325" s="3" t="s">
        <v>2</v>
      </c>
      <c r="D325" s="3" t="s">
        <v>806</v>
      </c>
      <c r="E325" s="3" t="s">
        <v>807</v>
      </c>
      <c r="F325" s="3" t="s">
        <v>1242</v>
      </c>
      <c r="G325" s="3" t="s">
        <v>1176</v>
      </c>
      <c r="H325" s="3" t="s">
        <v>657</v>
      </c>
      <c r="I325" s="3" t="s">
        <v>658</v>
      </c>
      <c r="J325" s="3" t="s">
        <v>722</v>
      </c>
      <c r="K325" s="3" t="s">
        <v>1178</v>
      </c>
      <c r="L325" s="3"/>
    </row>
    <row r="326" spans="1:12" x14ac:dyDescent="0.3">
      <c r="A326" s="3" t="s">
        <v>804</v>
      </c>
      <c r="B326" s="3" t="s">
        <v>805</v>
      </c>
      <c r="C326" s="3" t="s">
        <v>2</v>
      </c>
      <c r="D326" s="3" t="s">
        <v>806</v>
      </c>
      <c r="E326" s="3" t="s">
        <v>807</v>
      </c>
      <c r="F326" s="3" t="s">
        <v>1243</v>
      </c>
      <c r="G326" s="3" t="s">
        <v>1176</v>
      </c>
      <c r="H326" s="3" t="s">
        <v>657</v>
      </c>
      <c r="I326" s="3" t="s">
        <v>658</v>
      </c>
      <c r="J326" s="3" t="s">
        <v>722</v>
      </c>
      <c r="K326" s="3" t="s">
        <v>1244</v>
      </c>
      <c r="L326" s="3"/>
    </row>
    <row r="327" spans="1:12" x14ac:dyDescent="0.3">
      <c r="A327" s="3" t="s">
        <v>812</v>
      </c>
      <c r="B327" s="3" t="s">
        <v>805</v>
      </c>
      <c r="C327" s="3" t="s">
        <v>2</v>
      </c>
      <c r="D327" s="3" t="s">
        <v>806</v>
      </c>
      <c r="E327" s="3" t="s">
        <v>807</v>
      </c>
      <c r="F327" s="3" t="s">
        <v>1245</v>
      </c>
      <c r="G327" s="3" t="s">
        <v>1176</v>
      </c>
      <c r="H327" s="3" t="s">
        <v>657</v>
      </c>
      <c r="I327" s="3" t="s">
        <v>658</v>
      </c>
      <c r="J327" s="3" t="s">
        <v>722</v>
      </c>
      <c r="K327" s="3" t="s">
        <v>1244</v>
      </c>
      <c r="L327" s="3"/>
    </row>
    <row r="328" spans="1:12" x14ac:dyDescent="0.3">
      <c r="A328" s="3" t="s">
        <v>1246</v>
      </c>
      <c r="B328" s="3" t="s">
        <v>1247</v>
      </c>
      <c r="C328" s="3" t="s">
        <v>2</v>
      </c>
      <c r="D328" s="3" t="s">
        <v>473</v>
      </c>
      <c r="E328" s="3" t="s">
        <v>1248</v>
      </c>
      <c r="F328" s="3" t="s">
        <v>1249</v>
      </c>
      <c r="G328" s="3" t="s">
        <v>160</v>
      </c>
      <c r="H328" s="3" t="s">
        <v>657</v>
      </c>
      <c r="I328" s="3" t="s">
        <v>658</v>
      </c>
      <c r="J328" s="3" t="s">
        <v>473</v>
      </c>
      <c r="K328" s="3" t="s">
        <v>117</v>
      </c>
      <c r="L328" s="3"/>
    </row>
    <row r="329" spans="1:12" x14ac:dyDescent="0.3">
      <c r="A329" s="3" t="s">
        <v>1250</v>
      </c>
      <c r="B329" s="3" t="s">
        <v>1251</v>
      </c>
      <c r="C329" s="3" t="s">
        <v>177</v>
      </c>
      <c r="D329" s="3" t="s">
        <v>470</v>
      </c>
      <c r="E329" s="3" t="s">
        <v>1252</v>
      </c>
      <c r="F329" s="3" t="s">
        <v>1253</v>
      </c>
      <c r="G329" s="3" t="s">
        <v>1251</v>
      </c>
      <c r="H329" s="3" t="s">
        <v>657</v>
      </c>
      <c r="I329" s="3" t="s">
        <v>658</v>
      </c>
      <c r="J329" s="3" t="s">
        <v>470</v>
      </c>
      <c r="K329" s="3" t="s">
        <v>1252</v>
      </c>
      <c r="L329" s="3"/>
    </row>
    <row r="330" spans="1:12" x14ac:dyDescent="0.3">
      <c r="A330" s="3" t="s">
        <v>1254</v>
      </c>
      <c r="B330" s="3" t="s">
        <v>938</v>
      </c>
      <c r="C330" s="3" t="s">
        <v>177</v>
      </c>
      <c r="D330" s="3" t="s">
        <v>117</v>
      </c>
      <c r="E330" s="3" t="s">
        <v>1255</v>
      </c>
      <c r="F330" s="3" t="s">
        <v>1256</v>
      </c>
      <c r="G330" s="3" t="s">
        <v>1257</v>
      </c>
      <c r="H330" s="3" t="s">
        <v>657</v>
      </c>
      <c r="I330" s="3" t="s">
        <v>658</v>
      </c>
      <c r="J330" s="3" t="s">
        <v>117</v>
      </c>
      <c r="K330" s="3" t="s">
        <v>1255</v>
      </c>
      <c r="L330" s="3"/>
    </row>
    <row r="331" spans="1:12" x14ac:dyDescent="0.3">
      <c r="A331" s="3" t="s">
        <v>1254</v>
      </c>
      <c r="B331" s="3" t="s">
        <v>938</v>
      </c>
      <c r="C331" s="3" t="s">
        <v>177</v>
      </c>
      <c r="D331" s="3" t="s">
        <v>117</v>
      </c>
      <c r="E331" s="3" t="s">
        <v>1255</v>
      </c>
      <c r="F331" s="3" t="s">
        <v>1258</v>
      </c>
      <c r="G331" s="3" t="s">
        <v>1259</v>
      </c>
      <c r="H331" s="3" t="s">
        <v>657</v>
      </c>
      <c r="I331" s="3" t="s">
        <v>658</v>
      </c>
      <c r="J331" s="3" t="s">
        <v>117</v>
      </c>
      <c r="K331" s="3" t="s">
        <v>1255</v>
      </c>
      <c r="L331" s="3"/>
    </row>
    <row r="332" spans="1:12" x14ac:dyDescent="0.3">
      <c r="A332" s="3" t="s">
        <v>1260</v>
      </c>
      <c r="B332" s="3" t="s">
        <v>1261</v>
      </c>
      <c r="C332" s="3" t="s">
        <v>177</v>
      </c>
      <c r="D332" s="3" t="s">
        <v>117</v>
      </c>
      <c r="E332" s="3" t="s">
        <v>1262</v>
      </c>
      <c r="F332" s="3" t="s">
        <v>1263</v>
      </c>
      <c r="G332" s="3" t="s">
        <v>1264</v>
      </c>
      <c r="H332" s="3" t="s">
        <v>657</v>
      </c>
      <c r="I332" s="3" t="s">
        <v>658</v>
      </c>
      <c r="J332" s="3" t="s">
        <v>117</v>
      </c>
      <c r="K332" s="3" t="s">
        <v>1265</v>
      </c>
      <c r="L332" s="3"/>
    </row>
    <row r="333" spans="1:12" x14ac:dyDescent="0.3">
      <c r="A333" s="3" t="s">
        <v>1266</v>
      </c>
      <c r="B333" s="3" t="s">
        <v>1267</v>
      </c>
      <c r="C333" s="3" t="s">
        <v>177</v>
      </c>
      <c r="D333" s="3" t="s">
        <v>591</v>
      </c>
      <c r="E333" s="3" t="s">
        <v>1252</v>
      </c>
      <c r="F333" s="3" t="s">
        <v>1268</v>
      </c>
      <c r="G333" s="3" t="s">
        <v>325</v>
      </c>
      <c r="H333" s="3" t="s">
        <v>657</v>
      </c>
      <c r="I333" s="3" t="s">
        <v>658</v>
      </c>
      <c r="J333" s="3" t="s">
        <v>117</v>
      </c>
      <c r="K333" s="3" t="s">
        <v>1269</v>
      </c>
      <c r="L333" s="3"/>
    </row>
    <row r="334" spans="1:12" x14ac:dyDescent="0.3">
      <c r="A334" s="3" t="s">
        <v>1270</v>
      </c>
      <c r="B334" s="3" t="s">
        <v>1271</v>
      </c>
      <c r="C334" s="3" t="s">
        <v>177</v>
      </c>
      <c r="D334" s="3" t="s">
        <v>1272</v>
      </c>
      <c r="E334" s="3" t="s">
        <v>1273</v>
      </c>
      <c r="F334" s="3" t="s">
        <v>1274</v>
      </c>
      <c r="G334" s="3" t="s">
        <v>1275</v>
      </c>
      <c r="H334" s="3" t="s">
        <v>657</v>
      </c>
      <c r="I334" s="3" t="s">
        <v>658</v>
      </c>
      <c r="J334" s="3" t="s">
        <v>1276</v>
      </c>
      <c r="K334" s="3" t="s">
        <v>1277</v>
      </c>
      <c r="L334" s="3"/>
    </row>
    <row r="335" spans="1:12" x14ac:dyDescent="0.3">
      <c r="A335" s="3" t="s">
        <v>1270</v>
      </c>
      <c r="B335" s="3" t="s">
        <v>1271</v>
      </c>
      <c r="C335" s="3" t="s">
        <v>177</v>
      </c>
      <c r="D335" s="3" t="s">
        <v>1272</v>
      </c>
      <c r="E335" s="3" t="s">
        <v>1273</v>
      </c>
      <c r="F335" s="3" t="s">
        <v>1278</v>
      </c>
      <c r="G335" s="3" t="s">
        <v>767</v>
      </c>
      <c r="H335" s="3" t="s">
        <v>657</v>
      </c>
      <c r="I335" s="3" t="s">
        <v>658</v>
      </c>
      <c r="J335" s="3" t="s">
        <v>1276</v>
      </c>
      <c r="K335" s="3" t="s">
        <v>1277</v>
      </c>
      <c r="L335" s="3"/>
    </row>
    <row r="336" spans="1:12" x14ac:dyDescent="0.3">
      <c r="A336" s="3" t="s">
        <v>1270</v>
      </c>
      <c r="B336" s="3" t="s">
        <v>1271</v>
      </c>
      <c r="C336" s="3" t="s">
        <v>177</v>
      </c>
      <c r="D336" s="3" t="s">
        <v>1272</v>
      </c>
      <c r="E336" s="3" t="s">
        <v>1273</v>
      </c>
      <c r="F336" s="3" t="s">
        <v>1279</v>
      </c>
      <c r="G336" s="3" t="s">
        <v>767</v>
      </c>
      <c r="H336" s="3" t="s">
        <v>657</v>
      </c>
      <c r="I336" s="3" t="s">
        <v>658</v>
      </c>
      <c r="J336" s="3" t="s">
        <v>1276</v>
      </c>
      <c r="K336" s="3" t="s">
        <v>1277</v>
      </c>
      <c r="L336" s="3"/>
    </row>
    <row r="337" spans="1:12" x14ac:dyDescent="0.3">
      <c r="A337" s="3" t="s">
        <v>1280</v>
      </c>
      <c r="B337" s="3" t="s">
        <v>1281</v>
      </c>
      <c r="C337" s="3" t="s">
        <v>177</v>
      </c>
      <c r="D337" s="3" t="s">
        <v>282</v>
      </c>
      <c r="E337" s="3" t="s">
        <v>682</v>
      </c>
      <c r="F337" s="3" t="s">
        <v>1282</v>
      </c>
      <c r="G337" s="3" t="s">
        <v>1281</v>
      </c>
      <c r="H337" s="3" t="s">
        <v>657</v>
      </c>
      <c r="I337" s="3" t="s">
        <v>658</v>
      </c>
      <c r="J337" s="3" t="s">
        <v>1283</v>
      </c>
      <c r="K337" s="3" t="s">
        <v>1255</v>
      </c>
      <c r="L337" s="3"/>
    </row>
    <row r="338" spans="1:12" x14ac:dyDescent="0.3">
      <c r="A338" s="3" t="s">
        <v>1169</v>
      </c>
      <c r="B338" s="3" t="s">
        <v>1170</v>
      </c>
      <c r="C338" s="3" t="s">
        <v>177</v>
      </c>
      <c r="D338" s="3" t="s">
        <v>282</v>
      </c>
      <c r="E338" s="3" t="s">
        <v>1087</v>
      </c>
      <c r="F338" s="3" t="s">
        <v>1284</v>
      </c>
      <c r="G338" s="3" t="s">
        <v>289</v>
      </c>
      <c r="H338" s="3" t="s">
        <v>657</v>
      </c>
      <c r="I338" s="3" t="s">
        <v>658</v>
      </c>
      <c r="J338" s="3" t="s">
        <v>1255</v>
      </c>
      <c r="K338" s="3" t="s">
        <v>1087</v>
      </c>
      <c r="L338" s="3"/>
    </row>
    <row r="339" spans="1:12" x14ac:dyDescent="0.3">
      <c r="A339" s="3" t="s">
        <v>1285</v>
      </c>
      <c r="B339" s="3" t="s">
        <v>938</v>
      </c>
      <c r="C339" s="3" t="s">
        <v>177</v>
      </c>
      <c r="D339" s="3" t="s">
        <v>1255</v>
      </c>
      <c r="E339" s="3" t="s">
        <v>1269</v>
      </c>
      <c r="F339" s="3" t="s">
        <v>1286</v>
      </c>
      <c r="G339" s="3" t="s">
        <v>1287</v>
      </c>
      <c r="H339" s="3" t="s">
        <v>657</v>
      </c>
      <c r="I339" s="3" t="s">
        <v>658</v>
      </c>
      <c r="J339" s="3" t="s">
        <v>1255</v>
      </c>
      <c r="K339" s="3" t="s">
        <v>1269</v>
      </c>
      <c r="L339" s="3"/>
    </row>
    <row r="340" spans="1:12" x14ac:dyDescent="0.3">
      <c r="A340" s="3" t="s">
        <v>1285</v>
      </c>
      <c r="B340" s="3" t="s">
        <v>938</v>
      </c>
      <c r="C340" s="3" t="s">
        <v>177</v>
      </c>
      <c r="D340" s="3" t="s">
        <v>1255</v>
      </c>
      <c r="E340" s="3" t="s">
        <v>1269</v>
      </c>
      <c r="F340" s="3" t="s">
        <v>1288</v>
      </c>
      <c r="G340" s="3" t="s">
        <v>1289</v>
      </c>
      <c r="H340" s="3" t="s">
        <v>657</v>
      </c>
      <c r="I340" s="3" t="s">
        <v>658</v>
      </c>
      <c r="J340" s="3" t="s">
        <v>1255</v>
      </c>
      <c r="K340" s="3" t="s">
        <v>1269</v>
      </c>
      <c r="L340" s="3"/>
    </row>
    <row r="341" spans="1:12" x14ac:dyDescent="0.3">
      <c r="A341" s="3" t="s">
        <v>1290</v>
      </c>
      <c r="B341" s="3" t="s">
        <v>1291</v>
      </c>
      <c r="C341" s="3" t="s">
        <v>177</v>
      </c>
      <c r="D341" s="3" t="s">
        <v>1255</v>
      </c>
      <c r="E341" s="3" t="s">
        <v>1292</v>
      </c>
      <c r="F341" s="3" t="s">
        <v>1293</v>
      </c>
      <c r="G341" s="3" t="s">
        <v>1294</v>
      </c>
      <c r="H341" s="3" t="s">
        <v>657</v>
      </c>
      <c r="I341" s="3" t="s">
        <v>658</v>
      </c>
      <c r="J341" s="3" t="s">
        <v>1255</v>
      </c>
      <c r="K341" s="3" t="s">
        <v>1295</v>
      </c>
      <c r="L341" s="3"/>
    </row>
    <row r="342" spans="1:12" x14ac:dyDescent="0.3">
      <c r="A342" s="3" t="s">
        <v>1296</v>
      </c>
      <c r="B342" s="3" t="s">
        <v>1297</v>
      </c>
      <c r="C342" s="3" t="s">
        <v>2</v>
      </c>
      <c r="D342" s="3" t="s">
        <v>1298</v>
      </c>
      <c r="E342" s="3" t="s">
        <v>1269</v>
      </c>
      <c r="F342" s="3" t="s">
        <v>1299</v>
      </c>
      <c r="G342" s="3" t="s">
        <v>160</v>
      </c>
      <c r="H342" s="3" t="s">
        <v>657</v>
      </c>
      <c r="I342" s="3" t="s">
        <v>658</v>
      </c>
      <c r="J342" s="3" t="s">
        <v>1255</v>
      </c>
      <c r="K342" s="3" t="s">
        <v>1269</v>
      </c>
      <c r="L342" s="3"/>
    </row>
    <row r="343" spans="1:12" x14ac:dyDescent="0.3">
      <c r="A343" s="3" t="s">
        <v>1300</v>
      </c>
      <c r="B343" s="3" t="s">
        <v>1301</v>
      </c>
      <c r="C343" s="3" t="s">
        <v>2</v>
      </c>
      <c r="D343" s="3" t="s">
        <v>1298</v>
      </c>
      <c r="E343" s="3" t="s">
        <v>1269</v>
      </c>
      <c r="F343" s="3" t="s">
        <v>1302</v>
      </c>
      <c r="G343" s="3" t="s">
        <v>160</v>
      </c>
      <c r="H343" s="3" t="s">
        <v>657</v>
      </c>
      <c r="I343" s="3" t="s">
        <v>658</v>
      </c>
      <c r="J343" s="3" t="s">
        <v>1255</v>
      </c>
      <c r="K343" s="3" t="s">
        <v>1269</v>
      </c>
      <c r="L343" s="3"/>
    </row>
    <row r="344" spans="1:12" x14ac:dyDescent="0.3">
      <c r="A344" s="3" t="s">
        <v>1303</v>
      </c>
      <c r="B344" s="3" t="s">
        <v>1304</v>
      </c>
      <c r="C344" s="3" t="s">
        <v>2</v>
      </c>
      <c r="D344" s="3" t="s">
        <v>566</v>
      </c>
      <c r="E344" s="3" t="s">
        <v>793</v>
      </c>
      <c r="F344" s="3" t="s">
        <v>1305</v>
      </c>
      <c r="G344" s="3" t="s">
        <v>795</v>
      </c>
      <c r="H344" s="3" t="s">
        <v>657</v>
      </c>
      <c r="I344" s="3" t="s">
        <v>658</v>
      </c>
      <c r="J344" s="3" t="s">
        <v>1255</v>
      </c>
      <c r="K344" s="3" t="s">
        <v>1306</v>
      </c>
      <c r="L344" s="3"/>
    </row>
    <row r="345" spans="1:12" x14ac:dyDescent="0.3">
      <c r="A345" s="3" t="s">
        <v>1307</v>
      </c>
      <c r="B345" s="3" t="s">
        <v>1308</v>
      </c>
      <c r="C345" s="3" t="s">
        <v>177</v>
      </c>
      <c r="D345" s="3" t="s">
        <v>1309</v>
      </c>
      <c r="E345" s="3" t="s">
        <v>1252</v>
      </c>
      <c r="F345" s="3" t="s">
        <v>1310</v>
      </c>
      <c r="G345" s="3" t="s">
        <v>767</v>
      </c>
      <c r="H345" s="3" t="s">
        <v>657</v>
      </c>
      <c r="I345" s="3" t="s">
        <v>658</v>
      </c>
      <c r="J345" s="3" t="s">
        <v>1309</v>
      </c>
      <c r="K345" s="3" t="s">
        <v>1252</v>
      </c>
      <c r="L345" s="3"/>
    </row>
    <row r="346" spans="1:12" x14ac:dyDescent="0.3">
      <c r="A346" s="3" t="s">
        <v>1152</v>
      </c>
      <c r="B346" s="3" t="s">
        <v>1153</v>
      </c>
      <c r="C346" s="3" t="s">
        <v>2</v>
      </c>
      <c r="D346" s="3" t="s">
        <v>198</v>
      </c>
      <c r="E346" s="3" t="s">
        <v>1154</v>
      </c>
      <c r="F346" s="3" t="s">
        <v>1311</v>
      </c>
      <c r="G346" s="3" t="s">
        <v>472</v>
      </c>
      <c r="H346" s="3" t="s">
        <v>657</v>
      </c>
      <c r="I346" s="3" t="s">
        <v>658</v>
      </c>
      <c r="J346" s="3" t="s">
        <v>1309</v>
      </c>
      <c r="K346" s="3" t="s">
        <v>1312</v>
      </c>
      <c r="L346" s="3"/>
    </row>
    <row r="347" spans="1:12" x14ac:dyDescent="0.3">
      <c r="A347" s="3" t="s">
        <v>1085</v>
      </c>
      <c r="B347" s="3" t="s">
        <v>1086</v>
      </c>
      <c r="C347" s="3" t="s">
        <v>177</v>
      </c>
      <c r="D347" s="3" t="s">
        <v>777</v>
      </c>
      <c r="E347" s="3" t="s">
        <v>1087</v>
      </c>
      <c r="F347" s="3" t="s">
        <v>1313</v>
      </c>
      <c r="G347" s="3" t="s">
        <v>1086</v>
      </c>
      <c r="H347" s="3" t="s">
        <v>657</v>
      </c>
      <c r="I347" s="3" t="s">
        <v>658</v>
      </c>
      <c r="J347" s="3" t="s">
        <v>1269</v>
      </c>
      <c r="K347" s="3" t="s">
        <v>1314</v>
      </c>
      <c r="L347" s="4"/>
    </row>
    <row r="348" spans="1:12" x14ac:dyDescent="0.3">
      <c r="A348" s="3" t="s">
        <v>1315</v>
      </c>
      <c r="B348" s="3" t="s">
        <v>938</v>
      </c>
      <c r="C348" s="3" t="s">
        <v>177</v>
      </c>
      <c r="D348" s="3" t="s">
        <v>1269</v>
      </c>
      <c r="E348" s="3" t="s">
        <v>1087</v>
      </c>
      <c r="F348" s="3" t="s">
        <v>1316</v>
      </c>
      <c r="G348" s="3" t="s">
        <v>1317</v>
      </c>
      <c r="H348" s="3" t="s">
        <v>657</v>
      </c>
      <c r="I348" s="3" t="s">
        <v>658</v>
      </c>
      <c r="J348" s="3" t="s">
        <v>1269</v>
      </c>
      <c r="K348" s="3" t="s">
        <v>1087</v>
      </c>
      <c r="L348" s="3"/>
    </row>
    <row r="349" spans="1:12" x14ac:dyDescent="0.3">
      <c r="A349" s="3" t="s">
        <v>1318</v>
      </c>
      <c r="B349" s="3" t="s">
        <v>938</v>
      </c>
      <c r="C349" s="3" t="s">
        <v>177</v>
      </c>
      <c r="D349" s="3" t="s">
        <v>1269</v>
      </c>
      <c r="E349" s="3" t="s">
        <v>1087</v>
      </c>
      <c r="F349" s="3" t="s">
        <v>1319</v>
      </c>
      <c r="G349" s="3" t="s">
        <v>1320</v>
      </c>
      <c r="H349" s="3" t="s">
        <v>657</v>
      </c>
      <c r="I349" s="3" t="s">
        <v>658</v>
      </c>
      <c r="J349" s="3" t="s">
        <v>1269</v>
      </c>
      <c r="K349" s="3" t="s">
        <v>1087</v>
      </c>
      <c r="L349" s="3"/>
    </row>
    <row r="350" spans="1:12" x14ac:dyDescent="0.3">
      <c r="A350" s="3" t="s">
        <v>1131</v>
      </c>
      <c r="B350" s="3" t="s">
        <v>1132</v>
      </c>
      <c r="C350" s="3" t="s">
        <v>2</v>
      </c>
      <c r="D350" s="3" t="s">
        <v>733</v>
      </c>
      <c r="E350" s="3" t="s">
        <v>1133</v>
      </c>
      <c r="F350" s="3" t="s">
        <v>1321</v>
      </c>
      <c r="G350" s="3" t="s">
        <v>472</v>
      </c>
      <c r="H350" s="3" t="s">
        <v>657</v>
      </c>
      <c r="I350" s="3" t="s">
        <v>658</v>
      </c>
      <c r="J350" s="3" t="s">
        <v>1252</v>
      </c>
      <c r="K350" s="3" t="s">
        <v>1133</v>
      </c>
      <c r="L350" s="3"/>
    </row>
    <row r="351" spans="1:12" x14ac:dyDescent="0.3">
      <c r="A351" s="3" t="s">
        <v>1322</v>
      </c>
      <c r="B351" s="3" t="s">
        <v>1323</v>
      </c>
      <c r="C351" s="3" t="s">
        <v>177</v>
      </c>
      <c r="D351" s="3" t="s">
        <v>1087</v>
      </c>
      <c r="E351" s="3" t="s">
        <v>1324</v>
      </c>
      <c r="F351" s="3" t="s">
        <v>1325</v>
      </c>
      <c r="G351" s="3" t="s">
        <v>1172</v>
      </c>
      <c r="H351" s="3" t="s">
        <v>657</v>
      </c>
      <c r="I351" s="3" t="s">
        <v>658</v>
      </c>
      <c r="J351" s="3" t="s">
        <v>1087</v>
      </c>
      <c r="K351" s="3" t="s">
        <v>1326</v>
      </c>
      <c r="L351" s="3"/>
    </row>
    <row r="352" spans="1:12" x14ac:dyDescent="0.3">
      <c r="A352" s="3" t="s">
        <v>1322</v>
      </c>
      <c r="B352" s="3" t="s">
        <v>1323</v>
      </c>
      <c r="C352" s="3" t="s">
        <v>177</v>
      </c>
      <c r="D352" s="3" t="s">
        <v>1087</v>
      </c>
      <c r="E352" s="3" t="s">
        <v>1324</v>
      </c>
      <c r="F352" s="3" t="s">
        <v>1327</v>
      </c>
      <c r="G352" s="3" t="s">
        <v>1174</v>
      </c>
      <c r="H352" s="3" t="s">
        <v>657</v>
      </c>
      <c r="I352" s="3" t="s">
        <v>658</v>
      </c>
      <c r="J352" s="3" t="s">
        <v>1326</v>
      </c>
      <c r="K352" s="3" t="s">
        <v>1328</v>
      </c>
      <c r="L352" s="3"/>
    </row>
    <row r="353" spans="1:12" x14ac:dyDescent="0.3">
      <c r="A353" s="3" t="s">
        <v>1329</v>
      </c>
      <c r="B353" s="3" t="s">
        <v>1330</v>
      </c>
      <c r="C353" s="3" t="s">
        <v>177</v>
      </c>
      <c r="D353" s="3" t="s">
        <v>1331</v>
      </c>
      <c r="E353" s="3" t="s">
        <v>1332</v>
      </c>
      <c r="F353" s="3" t="s">
        <v>1333</v>
      </c>
      <c r="G353" s="3" t="s">
        <v>1334</v>
      </c>
      <c r="H353" s="3" t="s">
        <v>657</v>
      </c>
      <c r="I353" s="3" t="s">
        <v>658</v>
      </c>
      <c r="J353" s="3" t="s">
        <v>1331</v>
      </c>
      <c r="K353" s="3" t="s">
        <v>178</v>
      </c>
      <c r="L353" s="3"/>
    </row>
    <row r="354" spans="1:12" x14ac:dyDescent="0.3">
      <c r="A354" s="3" t="s">
        <v>1179</v>
      </c>
      <c r="B354" s="3" t="s">
        <v>1180</v>
      </c>
      <c r="C354" s="3" t="s">
        <v>177</v>
      </c>
      <c r="D354" s="3" t="s">
        <v>1181</v>
      </c>
      <c r="E354" s="3" t="s">
        <v>1182</v>
      </c>
      <c r="F354" s="3" t="s">
        <v>1335</v>
      </c>
      <c r="G354" s="3" t="s">
        <v>168</v>
      </c>
      <c r="H354" s="3" t="s">
        <v>657</v>
      </c>
      <c r="I354" s="3" t="s">
        <v>658</v>
      </c>
      <c r="J354" s="3" t="s">
        <v>1336</v>
      </c>
      <c r="K354" s="3" t="s">
        <v>1182</v>
      </c>
      <c r="L354" s="3"/>
    </row>
    <row r="355" spans="1:12" x14ac:dyDescent="0.3">
      <c r="A355" s="3" t="s">
        <v>1337</v>
      </c>
      <c r="B355" s="3" t="s">
        <v>1338</v>
      </c>
      <c r="C355" s="3" t="s">
        <v>2</v>
      </c>
      <c r="D355" s="3" t="s">
        <v>119</v>
      </c>
      <c r="E355" s="3" t="s">
        <v>178</v>
      </c>
      <c r="F355" s="3" t="s">
        <v>1339</v>
      </c>
      <c r="G355" s="3" t="s">
        <v>15</v>
      </c>
      <c r="H355" s="3" t="s">
        <v>657</v>
      </c>
      <c r="I355" s="3" t="s">
        <v>658</v>
      </c>
      <c r="J355" s="3" t="s">
        <v>1328</v>
      </c>
      <c r="K355" s="3" t="s">
        <v>337</v>
      </c>
      <c r="L355" s="3"/>
    </row>
    <row r="356" spans="1:12" x14ac:dyDescent="0.3">
      <c r="A356" s="3" t="s">
        <v>1340</v>
      </c>
      <c r="B356" s="3" t="s">
        <v>1341</v>
      </c>
      <c r="C356" s="3" t="s">
        <v>2</v>
      </c>
      <c r="D356" s="3" t="s">
        <v>119</v>
      </c>
      <c r="E356" s="3" t="s">
        <v>178</v>
      </c>
      <c r="F356" s="3" t="s">
        <v>1342</v>
      </c>
      <c r="G356" s="3" t="s">
        <v>15</v>
      </c>
      <c r="H356" s="3" t="s">
        <v>657</v>
      </c>
      <c r="I356" s="3" t="s">
        <v>658</v>
      </c>
      <c r="J356" s="3" t="s">
        <v>1328</v>
      </c>
      <c r="K356" s="3" t="s">
        <v>337</v>
      </c>
      <c r="L356" s="3"/>
    </row>
    <row r="357" spans="1:12" x14ac:dyDescent="0.3">
      <c r="A357" s="3" t="s">
        <v>1343</v>
      </c>
      <c r="B357" s="3" t="s">
        <v>1344</v>
      </c>
      <c r="C357" s="3" t="s">
        <v>2</v>
      </c>
      <c r="D357" s="3" t="s">
        <v>119</v>
      </c>
      <c r="E357" s="3" t="s">
        <v>178</v>
      </c>
      <c r="F357" s="3" t="s">
        <v>1345</v>
      </c>
      <c r="G357" s="3" t="s">
        <v>15</v>
      </c>
      <c r="H357" s="3" t="s">
        <v>657</v>
      </c>
      <c r="I357" s="3" t="s">
        <v>658</v>
      </c>
      <c r="J357" s="3" t="s">
        <v>1328</v>
      </c>
      <c r="K357" s="3" t="s">
        <v>337</v>
      </c>
      <c r="L357" s="3"/>
    </row>
    <row r="358" spans="1:12" x14ac:dyDescent="0.3">
      <c r="A358" s="3" t="s">
        <v>1346</v>
      </c>
      <c r="B358" s="3" t="s">
        <v>1347</v>
      </c>
      <c r="C358" s="3" t="s">
        <v>2</v>
      </c>
      <c r="D358" s="3" t="s">
        <v>119</v>
      </c>
      <c r="E358" s="3" t="s">
        <v>178</v>
      </c>
      <c r="F358" s="3" t="s">
        <v>1348</v>
      </c>
      <c r="G358" s="3" t="s">
        <v>15</v>
      </c>
      <c r="H358" s="3" t="s">
        <v>657</v>
      </c>
      <c r="I358" s="3" t="s">
        <v>658</v>
      </c>
      <c r="J358" s="3" t="s">
        <v>1328</v>
      </c>
      <c r="K358" s="3" t="s">
        <v>337</v>
      </c>
      <c r="L358" s="3"/>
    </row>
    <row r="359" spans="1:12" x14ac:dyDescent="0.3">
      <c r="A359" s="3" t="s">
        <v>320</v>
      </c>
      <c r="B359" s="3" t="s">
        <v>321</v>
      </c>
      <c r="C359" s="3" t="s">
        <v>2</v>
      </c>
      <c r="D359" s="3" t="s">
        <v>322</v>
      </c>
      <c r="E359" s="3" t="s">
        <v>323</v>
      </c>
      <c r="F359" s="3" t="s">
        <v>1349</v>
      </c>
      <c r="G359" s="3" t="s">
        <v>1350</v>
      </c>
      <c r="H359" s="3" t="s">
        <v>657</v>
      </c>
      <c r="I359" s="3" t="s">
        <v>658</v>
      </c>
      <c r="J359" s="3" t="s">
        <v>1351</v>
      </c>
      <c r="K359" s="3" t="s">
        <v>1352</v>
      </c>
      <c r="L359" s="3"/>
    </row>
    <row r="360" spans="1:12" x14ac:dyDescent="0.3">
      <c r="A360" s="3" t="s">
        <v>1353</v>
      </c>
      <c r="B360" s="3" t="s">
        <v>1354</v>
      </c>
      <c r="C360" s="3" t="s">
        <v>177</v>
      </c>
      <c r="D360" s="3" t="s">
        <v>1351</v>
      </c>
      <c r="E360" s="3" t="s">
        <v>1355</v>
      </c>
      <c r="F360" s="3" t="s">
        <v>1356</v>
      </c>
      <c r="G360" s="3" t="s">
        <v>242</v>
      </c>
      <c r="H360" s="3" t="s">
        <v>657</v>
      </c>
      <c r="I360" s="3" t="s">
        <v>658</v>
      </c>
      <c r="J360" s="3" t="s">
        <v>1351</v>
      </c>
      <c r="K360" s="3" t="s">
        <v>1355</v>
      </c>
      <c r="L360" s="3"/>
    </row>
    <row r="361" spans="1:12" x14ac:dyDescent="0.3">
      <c r="A361" s="3" t="s">
        <v>1357</v>
      </c>
      <c r="B361" s="3" t="s">
        <v>1358</v>
      </c>
      <c r="C361" s="3" t="s">
        <v>177</v>
      </c>
      <c r="D361" s="3" t="s">
        <v>1359</v>
      </c>
      <c r="E361" s="3" t="s">
        <v>1355</v>
      </c>
      <c r="F361" s="3" t="s">
        <v>1360</v>
      </c>
      <c r="G361" s="3" t="s">
        <v>926</v>
      </c>
      <c r="H361" s="3" t="s">
        <v>657</v>
      </c>
      <c r="I361" s="3" t="s">
        <v>658</v>
      </c>
      <c r="J361" s="3" t="s">
        <v>1359</v>
      </c>
      <c r="K361" s="3" t="s">
        <v>1361</v>
      </c>
      <c r="L361" s="3"/>
    </row>
    <row r="362" spans="1:12" x14ac:dyDescent="0.3">
      <c r="A362" s="3" t="s">
        <v>449</v>
      </c>
      <c r="B362" s="3" t="s">
        <v>450</v>
      </c>
      <c r="C362" s="3" t="s">
        <v>177</v>
      </c>
      <c r="D362" s="3" t="s">
        <v>451</v>
      </c>
      <c r="E362" s="3" t="s">
        <v>452</v>
      </c>
      <c r="F362" s="3" t="s">
        <v>1362</v>
      </c>
      <c r="G362" s="3" t="s">
        <v>556</v>
      </c>
      <c r="H362" s="3" t="s">
        <v>657</v>
      </c>
      <c r="I362" s="3" t="s">
        <v>658</v>
      </c>
      <c r="J362" s="3" t="s">
        <v>1359</v>
      </c>
      <c r="K362" s="3" t="s">
        <v>759</v>
      </c>
      <c r="L362" s="3"/>
    </row>
    <row r="363" spans="1:12" x14ac:dyDescent="0.3">
      <c r="A363" s="3" t="s">
        <v>1363</v>
      </c>
      <c r="B363" s="3" t="s">
        <v>1364</v>
      </c>
      <c r="C363" s="3" t="s">
        <v>2</v>
      </c>
      <c r="D363" s="3" t="s">
        <v>198</v>
      </c>
      <c r="E363" s="3" t="s">
        <v>1365</v>
      </c>
      <c r="F363" s="3" t="s">
        <v>1366</v>
      </c>
      <c r="G363" s="3" t="s">
        <v>303</v>
      </c>
      <c r="H363" s="3" t="s">
        <v>657</v>
      </c>
      <c r="I363" s="3" t="s">
        <v>658</v>
      </c>
      <c r="J363" s="3" t="s">
        <v>1359</v>
      </c>
      <c r="K363" s="3" t="s">
        <v>1367</v>
      </c>
      <c r="L363" s="3"/>
    </row>
    <row r="364" spans="1:12" x14ac:dyDescent="0.3">
      <c r="A364" s="3" t="s">
        <v>1357</v>
      </c>
      <c r="B364" s="3" t="s">
        <v>1358</v>
      </c>
      <c r="C364" s="3" t="s">
        <v>177</v>
      </c>
      <c r="D364" s="3" t="s">
        <v>1359</v>
      </c>
      <c r="E364" s="3" t="s">
        <v>1355</v>
      </c>
      <c r="F364" s="3" t="s">
        <v>1368</v>
      </c>
      <c r="G364" s="3" t="s">
        <v>1369</v>
      </c>
      <c r="H364" s="3" t="s">
        <v>657</v>
      </c>
      <c r="I364" s="3" t="s">
        <v>658</v>
      </c>
      <c r="J364" s="3" t="s">
        <v>1248</v>
      </c>
      <c r="K364" s="3" t="s">
        <v>1355</v>
      </c>
      <c r="L364" s="3"/>
    </row>
    <row r="365" spans="1:12" x14ac:dyDescent="0.3">
      <c r="A365" s="3" t="s">
        <v>1370</v>
      </c>
      <c r="B365" s="3" t="s">
        <v>1371</v>
      </c>
      <c r="C365" s="3" t="s">
        <v>177</v>
      </c>
      <c r="D365" s="3" t="s">
        <v>1372</v>
      </c>
      <c r="E365" s="3" t="s">
        <v>843</v>
      </c>
      <c r="F365" s="3" t="s">
        <v>1373</v>
      </c>
      <c r="G365" s="3" t="s">
        <v>325</v>
      </c>
      <c r="H365" s="3" t="s">
        <v>657</v>
      </c>
      <c r="I365" s="3" t="s">
        <v>658</v>
      </c>
      <c r="J365" s="3" t="s">
        <v>337</v>
      </c>
      <c r="K365" s="3" t="s">
        <v>1374</v>
      </c>
      <c r="L365" s="3"/>
    </row>
    <row r="366" spans="1:12" x14ac:dyDescent="0.3">
      <c r="A366" s="3" t="s">
        <v>1375</v>
      </c>
      <c r="B366" s="3" t="s">
        <v>1376</v>
      </c>
      <c r="C366" s="3" t="s">
        <v>177</v>
      </c>
      <c r="D366" s="3" t="s">
        <v>1377</v>
      </c>
      <c r="E366" s="3" t="s">
        <v>1378</v>
      </c>
      <c r="F366" s="3" t="s">
        <v>1379</v>
      </c>
      <c r="G366" s="3" t="s">
        <v>1380</v>
      </c>
      <c r="H366" s="3" t="s">
        <v>657</v>
      </c>
      <c r="I366" s="3" t="s">
        <v>658</v>
      </c>
      <c r="J366" s="3" t="s">
        <v>1381</v>
      </c>
      <c r="K366" s="3" t="s">
        <v>1382</v>
      </c>
      <c r="L366" s="3"/>
    </row>
    <row r="367" spans="1:12" x14ac:dyDescent="0.3">
      <c r="A367" s="3" t="s">
        <v>1375</v>
      </c>
      <c r="B367" s="3" t="s">
        <v>1376</v>
      </c>
      <c r="C367" s="3" t="s">
        <v>177</v>
      </c>
      <c r="D367" s="3" t="s">
        <v>1377</v>
      </c>
      <c r="E367" s="3" t="s">
        <v>1378</v>
      </c>
      <c r="F367" s="3" t="s">
        <v>1383</v>
      </c>
      <c r="G367" s="3" t="s">
        <v>1380</v>
      </c>
      <c r="H367" s="3" t="s">
        <v>657</v>
      </c>
      <c r="I367" s="3" t="s">
        <v>658</v>
      </c>
      <c r="J367" s="3" t="s">
        <v>1381</v>
      </c>
      <c r="K367" s="3" t="s">
        <v>1382</v>
      </c>
      <c r="L367" s="3"/>
    </row>
    <row r="368" spans="1:12" x14ac:dyDescent="0.3">
      <c r="A368" s="3" t="s">
        <v>1375</v>
      </c>
      <c r="B368" s="3" t="s">
        <v>1376</v>
      </c>
      <c r="C368" s="3" t="s">
        <v>177</v>
      </c>
      <c r="D368" s="3" t="s">
        <v>1377</v>
      </c>
      <c r="E368" s="3" t="s">
        <v>1378</v>
      </c>
      <c r="F368" s="3" t="s">
        <v>1384</v>
      </c>
      <c r="G368" s="3" t="s">
        <v>767</v>
      </c>
      <c r="H368" s="3" t="s">
        <v>657</v>
      </c>
      <c r="I368" s="3" t="s">
        <v>658</v>
      </c>
      <c r="J368" s="3" t="s">
        <v>1381</v>
      </c>
      <c r="K368" s="3" t="s">
        <v>1385</v>
      </c>
      <c r="L368" s="3"/>
    </row>
    <row r="369" spans="1:12" x14ac:dyDescent="0.3">
      <c r="A369" s="3" t="s">
        <v>1375</v>
      </c>
      <c r="B369" s="3" t="s">
        <v>1376</v>
      </c>
      <c r="C369" s="3" t="s">
        <v>177</v>
      </c>
      <c r="D369" s="3" t="s">
        <v>1377</v>
      </c>
      <c r="E369" s="3" t="s">
        <v>1378</v>
      </c>
      <c r="F369" s="3" t="s">
        <v>1386</v>
      </c>
      <c r="G369" s="3" t="s">
        <v>845</v>
      </c>
      <c r="H369" s="3" t="s">
        <v>657</v>
      </c>
      <c r="I369" s="3" t="s">
        <v>658</v>
      </c>
      <c r="J369" s="3" t="s">
        <v>1381</v>
      </c>
      <c r="K369" s="3" t="s">
        <v>1382</v>
      </c>
      <c r="L369" s="3"/>
    </row>
    <row r="370" spans="1:12" x14ac:dyDescent="0.3">
      <c r="A370" s="3" t="s">
        <v>1387</v>
      </c>
      <c r="B370" s="3" t="s">
        <v>1388</v>
      </c>
      <c r="C370" s="3" t="s">
        <v>2</v>
      </c>
      <c r="D370" s="3" t="s">
        <v>1389</v>
      </c>
      <c r="E370" s="3" t="s">
        <v>1374</v>
      </c>
      <c r="F370" s="3" t="s">
        <v>1390</v>
      </c>
      <c r="G370" s="3" t="s">
        <v>160</v>
      </c>
      <c r="H370" s="3" t="s">
        <v>657</v>
      </c>
      <c r="I370" s="3" t="s">
        <v>658</v>
      </c>
      <c r="J370" s="3" t="s">
        <v>1367</v>
      </c>
      <c r="K370" s="3" t="s">
        <v>1374</v>
      </c>
      <c r="L370" s="3"/>
    </row>
    <row r="371" spans="1:12" x14ac:dyDescent="0.3">
      <c r="A371" s="3" t="s">
        <v>1391</v>
      </c>
      <c r="B371" s="3" t="s">
        <v>1392</v>
      </c>
      <c r="C371" s="3" t="s">
        <v>2</v>
      </c>
      <c r="D371" s="3" t="s">
        <v>1389</v>
      </c>
      <c r="E371" s="3" t="s">
        <v>1374</v>
      </c>
      <c r="F371" s="3" t="s">
        <v>1393</v>
      </c>
      <c r="G371" s="3" t="s">
        <v>160</v>
      </c>
      <c r="H371" s="3" t="s">
        <v>657</v>
      </c>
      <c r="I371" s="3" t="s">
        <v>658</v>
      </c>
      <c r="J371" s="3" t="s">
        <v>1367</v>
      </c>
      <c r="K371" s="3" t="s">
        <v>1374</v>
      </c>
      <c r="L371" s="3"/>
    </row>
    <row r="372" spans="1:12" x14ac:dyDescent="0.3">
      <c r="A372" s="3" t="s">
        <v>1394</v>
      </c>
      <c r="B372" s="3" t="s">
        <v>1395</v>
      </c>
      <c r="C372" s="3" t="s">
        <v>2</v>
      </c>
      <c r="D372" s="3" t="s">
        <v>1367</v>
      </c>
      <c r="E372" s="3" t="s">
        <v>1396</v>
      </c>
      <c r="F372" s="3" t="s">
        <v>1397</v>
      </c>
      <c r="G372" s="3" t="s">
        <v>795</v>
      </c>
      <c r="H372" s="3" t="s">
        <v>657</v>
      </c>
      <c r="I372" s="3" t="s">
        <v>658</v>
      </c>
      <c r="J372" s="3" t="s">
        <v>1367</v>
      </c>
      <c r="K372" s="3" t="s">
        <v>1398</v>
      </c>
      <c r="L372" s="3"/>
    </row>
    <row r="373" spans="1:12" x14ac:dyDescent="0.3">
      <c r="A373" s="3" t="s">
        <v>1399</v>
      </c>
      <c r="B373" s="3" t="s">
        <v>938</v>
      </c>
      <c r="C373" s="3" t="s">
        <v>177</v>
      </c>
      <c r="D373" s="3" t="s">
        <v>1367</v>
      </c>
      <c r="E373" s="3" t="s">
        <v>1374</v>
      </c>
      <c r="F373" s="3" t="s">
        <v>1400</v>
      </c>
      <c r="G373" s="3" t="s">
        <v>1401</v>
      </c>
      <c r="H373" s="3" t="s">
        <v>657</v>
      </c>
      <c r="I373" s="3" t="s">
        <v>658</v>
      </c>
      <c r="J373" s="3" t="s">
        <v>1367</v>
      </c>
      <c r="K373" s="3" t="s">
        <v>1374</v>
      </c>
      <c r="L373" s="3"/>
    </row>
    <row r="374" spans="1:12" x14ac:dyDescent="0.3">
      <c r="A374" s="3" t="s">
        <v>1399</v>
      </c>
      <c r="B374" s="3" t="s">
        <v>938</v>
      </c>
      <c r="C374" s="3" t="s">
        <v>177</v>
      </c>
      <c r="D374" s="3" t="s">
        <v>1367</v>
      </c>
      <c r="E374" s="3" t="s">
        <v>1374</v>
      </c>
      <c r="F374" s="3" t="s">
        <v>1402</v>
      </c>
      <c r="G374" s="3" t="s">
        <v>1403</v>
      </c>
      <c r="H374" s="3" t="s">
        <v>657</v>
      </c>
      <c r="I374" s="3" t="s">
        <v>658</v>
      </c>
      <c r="J374" s="3" t="s">
        <v>1367</v>
      </c>
      <c r="K374" s="3" t="s">
        <v>1374</v>
      </c>
      <c r="L374" s="3"/>
    </row>
    <row r="375" spans="1:12" x14ac:dyDescent="0.3">
      <c r="A375" s="3" t="s">
        <v>1404</v>
      </c>
      <c r="B375" s="3" t="s">
        <v>1405</v>
      </c>
      <c r="C375" s="3" t="s">
        <v>2</v>
      </c>
      <c r="D375" s="3" t="s">
        <v>1406</v>
      </c>
      <c r="E375" s="3" t="s">
        <v>1407</v>
      </c>
      <c r="F375" s="3" t="s">
        <v>1408</v>
      </c>
      <c r="G375" s="3" t="s">
        <v>160</v>
      </c>
      <c r="H375" s="3" t="s">
        <v>657</v>
      </c>
      <c r="I375" s="3" t="s">
        <v>658</v>
      </c>
      <c r="J375" s="3" t="s">
        <v>1406</v>
      </c>
      <c r="K375" s="3" t="s">
        <v>843</v>
      </c>
      <c r="L375" s="3"/>
    </row>
    <row r="376" spans="1:12" x14ac:dyDescent="0.3">
      <c r="A376" s="3" t="s">
        <v>1409</v>
      </c>
      <c r="B376" s="3" t="s">
        <v>1410</v>
      </c>
      <c r="C376" s="3" t="s">
        <v>177</v>
      </c>
      <c r="D376" s="3" t="s">
        <v>1324</v>
      </c>
      <c r="E376" s="3" t="s">
        <v>900</v>
      </c>
      <c r="F376" s="3" t="s">
        <v>1411</v>
      </c>
      <c r="G376" s="3" t="s">
        <v>1172</v>
      </c>
      <c r="H376" s="3" t="s">
        <v>657</v>
      </c>
      <c r="I376" s="3" t="s">
        <v>658</v>
      </c>
      <c r="J376" s="3" t="s">
        <v>1324</v>
      </c>
      <c r="K376" s="3" t="s">
        <v>1398</v>
      </c>
      <c r="L376" s="3"/>
    </row>
    <row r="377" spans="1:12" x14ac:dyDescent="0.3">
      <c r="A377" s="3" t="s">
        <v>1412</v>
      </c>
      <c r="B377" s="3" t="s">
        <v>1413</v>
      </c>
      <c r="C377" s="3" t="s">
        <v>2</v>
      </c>
      <c r="D377" s="3" t="s">
        <v>1414</v>
      </c>
      <c r="E377" s="3" t="s">
        <v>1415</v>
      </c>
      <c r="F377" s="3" t="s">
        <v>1416</v>
      </c>
      <c r="G377" s="3" t="s">
        <v>564</v>
      </c>
      <c r="H377" s="3" t="s">
        <v>657</v>
      </c>
      <c r="I377" s="3" t="s">
        <v>658</v>
      </c>
      <c r="J377" s="3" t="s">
        <v>1417</v>
      </c>
      <c r="K377" s="3" t="s">
        <v>1418</v>
      </c>
      <c r="L377" s="3"/>
    </row>
    <row r="378" spans="1:12" x14ac:dyDescent="0.3">
      <c r="A378" s="3" t="s">
        <v>1419</v>
      </c>
      <c r="B378" s="3" t="s">
        <v>1420</v>
      </c>
      <c r="C378" s="3" t="s">
        <v>177</v>
      </c>
      <c r="D378" s="3" t="s">
        <v>1421</v>
      </c>
      <c r="E378" s="3" t="s">
        <v>328</v>
      </c>
      <c r="F378" s="3" t="s">
        <v>1422</v>
      </c>
      <c r="G378" s="3" t="s">
        <v>342</v>
      </c>
      <c r="H378" s="3" t="s">
        <v>657</v>
      </c>
      <c r="I378" s="3" t="s">
        <v>658</v>
      </c>
      <c r="J378" s="3" t="s">
        <v>1421</v>
      </c>
      <c r="K378" s="3" t="s">
        <v>1418</v>
      </c>
      <c r="L378" s="3"/>
    </row>
    <row r="379" spans="1:12" x14ac:dyDescent="0.3">
      <c r="A379" s="3" t="s">
        <v>1423</v>
      </c>
      <c r="B379" s="3" t="s">
        <v>1424</v>
      </c>
      <c r="C379" s="3" t="s">
        <v>177</v>
      </c>
      <c r="D379" s="3" t="s">
        <v>1425</v>
      </c>
      <c r="E379" s="3" t="s">
        <v>1426</v>
      </c>
      <c r="F379" s="3" t="s">
        <v>1427</v>
      </c>
      <c r="G379" s="3" t="s">
        <v>715</v>
      </c>
      <c r="H379" s="3" t="s">
        <v>657</v>
      </c>
      <c r="I379" s="3" t="s">
        <v>658</v>
      </c>
      <c r="J379" s="3" t="s">
        <v>1421</v>
      </c>
      <c r="K379" s="3" t="s">
        <v>178</v>
      </c>
      <c r="L379" s="3"/>
    </row>
    <row r="380" spans="1:12" x14ac:dyDescent="0.3">
      <c r="A380" s="3" t="s">
        <v>1002</v>
      </c>
      <c r="B380" s="3" t="s">
        <v>1003</v>
      </c>
      <c r="C380" s="3" t="s">
        <v>2</v>
      </c>
      <c r="D380" s="3" t="s">
        <v>581</v>
      </c>
      <c r="E380" s="3" t="s">
        <v>799</v>
      </c>
      <c r="F380" s="3" t="s">
        <v>1428</v>
      </c>
      <c r="G380" s="3" t="s">
        <v>1176</v>
      </c>
      <c r="H380" s="3" t="s">
        <v>657</v>
      </c>
      <c r="I380" s="3" t="s">
        <v>658</v>
      </c>
      <c r="J380" s="3" t="s">
        <v>1429</v>
      </c>
      <c r="K380" s="3" t="s">
        <v>1430</v>
      </c>
      <c r="L380" s="3"/>
    </row>
    <row r="381" spans="1:12" x14ac:dyDescent="0.3">
      <c r="A381" s="3" t="s">
        <v>1419</v>
      </c>
      <c r="B381" s="3" t="s">
        <v>1420</v>
      </c>
      <c r="C381" s="3" t="s">
        <v>177</v>
      </c>
      <c r="D381" s="3" t="s">
        <v>1421</v>
      </c>
      <c r="E381" s="3" t="s">
        <v>328</v>
      </c>
      <c r="F381" s="3" t="s">
        <v>1431</v>
      </c>
      <c r="G381" s="3" t="s">
        <v>434</v>
      </c>
      <c r="H381" s="3" t="s">
        <v>657</v>
      </c>
      <c r="I381" s="3" t="s">
        <v>658</v>
      </c>
      <c r="J381" s="3" t="s">
        <v>1418</v>
      </c>
      <c r="K381" s="3" t="s">
        <v>1432</v>
      </c>
      <c r="L381" s="3"/>
    </row>
    <row r="382" spans="1:12" x14ac:dyDescent="0.3">
      <c r="A382" s="3" t="s">
        <v>449</v>
      </c>
      <c r="B382" s="3" t="s">
        <v>450</v>
      </c>
      <c r="C382" s="3" t="s">
        <v>177</v>
      </c>
      <c r="D382" s="3" t="s">
        <v>451</v>
      </c>
      <c r="E382" s="3" t="s">
        <v>452</v>
      </c>
      <c r="F382" s="3" t="s">
        <v>1433</v>
      </c>
      <c r="G382" s="3" t="s">
        <v>472</v>
      </c>
      <c r="H382" s="3" t="s">
        <v>657</v>
      </c>
      <c r="I382" s="3" t="s">
        <v>658</v>
      </c>
      <c r="J382" s="3" t="s">
        <v>1434</v>
      </c>
      <c r="K382" s="3" t="s">
        <v>1435</v>
      </c>
      <c r="L382" s="3"/>
    </row>
    <row r="383" spans="1:12" x14ac:dyDescent="0.3">
      <c r="A383" s="3" t="s">
        <v>1419</v>
      </c>
      <c r="B383" s="3" t="s">
        <v>1420</v>
      </c>
      <c r="C383" s="3" t="s">
        <v>177</v>
      </c>
      <c r="D383" s="3" t="s">
        <v>1421</v>
      </c>
      <c r="E383" s="3" t="s">
        <v>328</v>
      </c>
      <c r="F383" s="3" t="s">
        <v>1436</v>
      </c>
      <c r="G383" s="3" t="s">
        <v>457</v>
      </c>
      <c r="H383" s="3" t="s">
        <v>657</v>
      </c>
      <c r="I383" s="3" t="s">
        <v>658</v>
      </c>
      <c r="J383" s="3" t="s">
        <v>1434</v>
      </c>
      <c r="K383" s="3" t="s">
        <v>1437</v>
      </c>
      <c r="L383" s="3"/>
    </row>
    <row r="384" spans="1:12" x14ac:dyDescent="0.3">
      <c r="A384" s="3" t="s">
        <v>1438</v>
      </c>
      <c r="B384" s="3" t="s">
        <v>1439</v>
      </c>
      <c r="C384" s="3" t="s">
        <v>177</v>
      </c>
      <c r="D384" s="3" t="s">
        <v>1440</v>
      </c>
      <c r="E384" s="3" t="s">
        <v>1441</v>
      </c>
      <c r="F384" s="3" t="s">
        <v>1442</v>
      </c>
      <c r="G384" s="3" t="s">
        <v>160</v>
      </c>
      <c r="H384" s="3" t="s">
        <v>657</v>
      </c>
      <c r="I384" s="3" t="s">
        <v>658</v>
      </c>
      <c r="J384" s="3" t="s">
        <v>1434</v>
      </c>
      <c r="K384" s="3" t="s">
        <v>1443</v>
      </c>
      <c r="L384" s="3"/>
    </row>
    <row r="385" spans="1:12" x14ac:dyDescent="0.3">
      <c r="A385" s="3" t="s">
        <v>1419</v>
      </c>
      <c r="B385" s="3" t="s">
        <v>1420</v>
      </c>
      <c r="C385" s="3" t="s">
        <v>177</v>
      </c>
      <c r="D385" s="3" t="s">
        <v>1421</v>
      </c>
      <c r="E385" s="3" t="s">
        <v>328</v>
      </c>
      <c r="F385" s="3" t="s">
        <v>1444</v>
      </c>
      <c r="G385" s="3" t="s">
        <v>466</v>
      </c>
      <c r="H385" s="3" t="s">
        <v>657</v>
      </c>
      <c r="I385" s="3" t="s">
        <v>658</v>
      </c>
      <c r="J385" s="3" t="s">
        <v>1445</v>
      </c>
      <c r="K385" s="3" t="s">
        <v>328</v>
      </c>
      <c r="L385" s="3"/>
    </row>
    <row r="386" spans="1:12" x14ac:dyDescent="0.3">
      <c r="A386" s="3" t="s">
        <v>1446</v>
      </c>
      <c r="B386" s="3" t="s">
        <v>1447</v>
      </c>
      <c r="C386" s="3" t="s">
        <v>177</v>
      </c>
      <c r="D386" s="3" t="s">
        <v>1441</v>
      </c>
      <c r="E386" s="3" t="s">
        <v>1448</v>
      </c>
      <c r="F386" s="3" t="s">
        <v>1449</v>
      </c>
      <c r="G386" s="3" t="s">
        <v>325</v>
      </c>
      <c r="H386" s="3" t="s">
        <v>657</v>
      </c>
      <c r="I386" s="3" t="s">
        <v>658</v>
      </c>
      <c r="J386" s="3" t="s">
        <v>328</v>
      </c>
      <c r="K386" s="3" t="s">
        <v>1450</v>
      </c>
      <c r="L386" s="3"/>
    </row>
    <row r="387" spans="1:12" x14ac:dyDescent="0.3">
      <c r="A387" s="3" t="s">
        <v>1451</v>
      </c>
      <c r="B387" s="3" t="s">
        <v>1452</v>
      </c>
      <c r="C387" s="3" t="s">
        <v>177</v>
      </c>
      <c r="D387" s="3" t="s">
        <v>1453</v>
      </c>
      <c r="E387" s="3" t="s">
        <v>1454</v>
      </c>
      <c r="F387" s="3" t="s">
        <v>1455</v>
      </c>
      <c r="G387" s="3" t="s">
        <v>1275</v>
      </c>
      <c r="H387" s="3" t="s">
        <v>657</v>
      </c>
      <c r="I387" s="3" t="s">
        <v>658</v>
      </c>
      <c r="J387" s="3" t="s">
        <v>1456</v>
      </c>
      <c r="K387" s="3" t="s">
        <v>1385</v>
      </c>
      <c r="L387" s="3"/>
    </row>
    <row r="388" spans="1:12" x14ac:dyDescent="0.3">
      <c r="A388" s="3" t="s">
        <v>1451</v>
      </c>
      <c r="B388" s="3" t="s">
        <v>1452</v>
      </c>
      <c r="C388" s="3" t="s">
        <v>177</v>
      </c>
      <c r="D388" s="3" t="s">
        <v>1453</v>
      </c>
      <c r="E388" s="3" t="s">
        <v>1454</v>
      </c>
      <c r="F388" s="3" t="s">
        <v>1457</v>
      </c>
      <c r="G388" s="3" t="s">
        <v>767</v>
      </c>
      <c r="H388" s="3" t="s">
        <v>657</v>
      </c>
      <c r="I388" s="3" t="s">
        <v>658</v>
      </c>
      <c r="J388" s="3" t="s">
        <v>1456</v>
      </c>
      <c r="K388" s="3" t="s">
        <v>1385</v>
      </c>
      <c r="L388" s="3"/>
    </row>
    <row r="389" spans="1:12" x14ac:dyDescent="0.3">
      <c r="A389" s="3" t="s">
        <v>1451</v>
      </c>
      <c r="B389" s="3" t="s">
        <v>1452</v>
      </c>
      <c r="C389" s="3" t="s">
        <v>177</v>
      </c>
      <c r="D389" s="3" t="s">
        <v>1453</v>
      </c>
      <c r="E389" s="3" t="s">
        <v>1454</v>
      </c>
      <c r="F389" s="3" t="s">
        <v>1458</v>
      </c>
      <c r="G389" s="3" t="s">
        <v>767</v>
      </c>
      <c r="H389" s="3" t="s">
        <v>657</v>
      </c>
      <c r="I389" s="3" t="s">
        <v>658</v>
      </c>
      <c r="J389" s="3" t="s">
        <v>1456</v>
      </c>
      <c r="K389" s="3" t="s">
        <v>1385</v>
      </c>
      <c r="L389" s="3"/>
    </row>
    <row r="390" spans="1:12" x14ac:dyDescent="0.3">
      <c r="A390" s="3" t="s">
        <v>1409</v>
      </c>
      <c r="B390" s="3" t="s">
        <v>1410</v>
      </c>
      <c r="C390" s="3" t="s">
        <v>177</v>
      </c>
      <c r="D390" s="3" t="s">
        <v>1324</v>
      </c>
      <c r="E390" s="3" t="s">
        <v>900</v>
      </c>
      <c r="F390" s="3" t="s">
        <v>1459</v>
      </c>
      <c r="G390" s="3" t="s">
        <v>289</v>
      </c>
      <c r="H390" s="3" t="s">
        <v>657</v>
      </c>
      <c r="I390" s="3" t="s">
        <v>658</v>
      </c>
      <c r="J390" s="3" t="s">
        <v>1460</v>
      </c>
      <c r="K390" s="3" t="s">
        <v>900</v>
      </c>
      <c r="L390" s="3"/>
    </row>
    <row r="391" spans="1:12" x14ac:dyDescent="0.3">
      <c r="A391" s="3" t="s">
        <v>1461</v>
      </c>
      <c r="B391" s="3" t="s">
        <v>1462</v>
      </c>
      <c r="C391" s="3" t="s">
        <v>177</v>
      </c>
      <c r="D391" s="3" t="s">
        <v>1460</v>
      </c>
      <c r="E391" s="3" t="s">
        <v>793</v>
      </c>
      <c r="F391" s="3" t="s">
        <v>1463</v>
      </c>
      <c r="G391" s="3" t="s">
        <v>795</v>
      </c>
      <c r="H391" s="3" t="s">
        <v>657</v>
      </c>
      <c r="I391" s="3" t="s">
        <v>658</v>
      </c>
      <c r="J391" s="3" t="s">
        <v>1460</v>
      </c>
      <c r="K391" s="3" t="s">
        <v>900</v>
      </c>
      <c r="L391" s="3"/>
    </row>
    <row r="392" spans="1:12" x14ac:dyDescent="0.3">
      <c r="A392" s="3" t="s">
        <v>1464</v>
      </c>
      <c r="B392" s="3" t="s">
        <v>1465</v>
      </c>
      <c r="C392" s="3" t="s">
        <v>177</v>
      </c>
      <c r="D392" s="3" t="s">
        <v>900</v>
      </c>
      <c r="E392" s="3" t="s">
        <v>716</v>
      </c>
      <c r="F392" s="3" t="s">
        <v>1466</v>
      </c>
      <c r="G392" s="3" t="s">
        <v>1172</v>
      </c>
      <c r="H392" s="3" t="s">
        <v>657</v>
      </c>
      <c r="I392" s="3" t="s">
        <v>658</v>
      </c>
      <c r="J392" s="3" t="s">
        <v>900</v>
      </c>
      <c r="K392" s="3" t="s">
        <v>1467</v>
      </c>
      <c r="L392" s="3"/>
    </row>
    <row r="393" spans="1:12" x14ac:dyDescent="0.3">
      <c r="A393" s="3" t="s">
        <v>1468</v>
      </c>
      <c r="B393" s="3" t="s">
        <v>1469</v>
      </c>
      <c r="C393" s="3" t="s">
        <v>177</v>
      </c>
      <c r="D393" s="3" t="s">
        <v>1470</v>
      </c>
      <c r="E393" s="3" t="s">
        <v>595</v>
      </c>
      <c r="F393" s="3" t="s">
        <v>1471</v>
      </c>
      <c r="G393" s="3" t="s">
        <v>342</v>
      </c>
      <c r="H393" s="3" t="s">
        <v>657</v>
      </c>
      <c r="I393" s="3" t="s">
        <v>658</v>
      </c>
      <c r="J393" s="3" t="s">
        <v>1470</v>
      </c>
      <c r="K393" s="3" t="s">
        <v>616</v>
      </c>
      <c r="L393" s="3"/>
    </row>
    <row r="394" spans="1:12" x14ac:dyDescent="0.3">
      <c r="A394" s="3" t="s">
        <v>1472</v>
      </c>
      <c r="B394" s="3" t="s">
        <v>1473</v>
      </c>
      <c r="C394" s="3" t="s">
        <v>2</v>
      </c>
      <c r="D394" s="3" t="s">
        <v>43</v>
      </c>
      <c r="E394" s="3" t="s">
        <v>137</v>
      </c>
      <c r="F394" s="3" t="s">
        <v>1474</v>
      </c>
      <c r="G394" s="3" t="s">
        <v>127</v>
      </c>
      <c r="H394" s="3" t="s">
        <v>657</v>
      </c>
      <c r="I394" s="3" t="s">
        <v>658</v>
      </c>
      <c r="J394" s="3" t="s">
        <v>1470</v>
      </c>
      <c r="K394" s="3" t="s">
        <v>595</v>
      </c>
      <c r="L394" s="3"/>
    </row>
    <row r="395" spans="1:12" x14ac:dyDescent="0.3">
      <c r="A395" s="3" t="s">
        <v>1475</v>
      </c>
      <c r="B395" s="3" t="s">
        <v>1476</v>
      </c>
      <c r="C395" s="3" t="s">
        <v>2</v>
      </c>
      <c r="D395" s="3" t="s">
        <v>119</v>
      </c>
      <c r="E395" s="3" t="s">
        <v>178</v>
      </c>
      <c r="F395" s="3" t="s">
        <v>1477</v>
      </c>
      <c r="G395" s="3" t="s">
        <v>1478</v>
      </c>
      <c r="H395" s="3" t="s">
        <v>657</v>
      </c>
      <c r="I395" s="3" t="s">
        <v>658</v>
      </c>
      <c r="J395" s="3" t="s">
        <v>1470</v>
      </c>
      <c r="K395" s="3" t="s">
        <v>595</v>
      </c>
      <c r="L395" s="3"/>
    </row>
    <row r="396" spans="1:12" x14ac:dyDescent="0.3">
      <c r="A396" s="3" t="s">
        <v>1468</v>
      </c>
      <c r="B396" s="3" t="s">
        <v>1469</v>
      </c>
      <c r="C396" s="3" t="s">
        <v>177</v>
      </c>
      <c r="D396" s="3" t="s">
        <v>1470</v>
      </c>
      <c r="E396" s="3" t="s">
        <v>595</v>
      </c>
      <c r="F396" s="3" t="s">
        <v>1479</v>
      </c>
      <c r="G396" s="3" t="s">
        <v>434</v>
      </c>
      <c r="H396" s="3" t="s">
        <v>657</v>
      </c>
      <c r="I396" s="3" t="s">
        <v>658</v>
      </c>
      <c r="J396" s="3" t="s">
        <v>616</v>
      </c>
      <c r="K396" s="3" t="s">
        <v>1480</v>
      </c>
      <c r="L396" s="3"/>
    </row>
    <row r="397" spans="1:12" x14ac:dyDescent="0.3">
      <c r="A397" s="3" t="s">
        <v>1468</v>
      </c>
      <c r="B397" s="3" t="s">
        <v>1469</v>
      </c>
      <c r="C397" s="3" t="s">
        <v>177</v>
      </c>
      <c r="D397" s="3" t="s">
        <v>1470</v>
      </c>
      <c r="E397" s="3" t="s">
        <v>595</v>
      </c>
      <c r="F397" s="3" t="s">
        <v>1481</v>
      </c>
      <c r="G397" s="3" t="s">
        <v>1482</v>
      </c>
      <c r="H397" s="3" t="s">
        <v>657</v>
      </c>
      <c r="I397" s="3" t="s">
        <v>658</v>
      </c>
      <c r="J397" s="3" t="s">
        <v>616</v>
      </c>
      <c r="K397" s="3" t="s">
        <v>1480</v>
      </c>
      <c r="L397" s="4"/>
    </row>
    <row r="398" spans="1:12" x14ac:dyDescent="0.3">
      <c r="A398" s="3" t="s">
        <v>1468</v>
      </c>
      <c r="B398" s="3" t="s">
        <v>1469</v>
      </c>
      <c r="C398" s="3" t="s">
        <v>177</v>
      </c>
      <c r="D398" s="3" t="s">
        <v>1470</v>
      </c>
      <c r="E398" s="3" t="s">
        <v>595</v>
      </c>
      <c r="F398" s="3" t="s">
        <v>1483</v>
      </c>
      <c r="G398" s="3" t="s">
        <v>457</v>
      </c>
      <c r="H398" s="3" t="s">
        <v>657</v>
      </c>
      <c r="I398" s="3" t="s">
        <v>658</v>
      </c>
      <c r="J398" s="3" t="s">
        <v>1484</v>
      </c>
      <c r="K398" s="3" t="s">
        <v>1485</v>
      </c>
      <c r="L398" s="3"/>
    </row>
    <row r="399" spans="1:12" x14ac:dyDescent="0.3">
      <c r="A399" s="3" t="s">
        <v>1468</v>
      </c>
      <c r="B399" s="3" t="s">
        <v>1469</v>
      </c>
      <c r="C399" s="3" t="s">
        <v>177</v>
      </c>
      <c r="D399" s="3" t="s">
        <v>1470</v>
      </c>
      <c r="E399" s="3" t="s">
        <v>595</v>
      </c>
      <c r="F399" s="3" t="s">
        <v>1486</v>
      </c>
      <c r="G399" s="3" t="s">
        <v>466</v>
      </c>
      <c r="H399" s="3" t="s">
        <v>657</v>
      </c>
      <c r="I399" s="3" t="s">
        <v>658</v>
      </c>
      <c r="J399" s="3" t="s">
        <v>1487</v>
      </c>
      <c r="K399" s="3" t="s">
        <v>595</v>
      </c>
      <c r="L399" s="3"/>
    </row>
    <row r="400" spans="1:12" x14ac:dyDescent="0.3">
      <c r="A400" s="3" t="s">
        <v>1488</v>
      </c>
      <c r="B400" s="3" t="s">
        <v>1489</v>
      </c>
      <c r="C400" s="3" t="s">
        <v>177</v>
      </c>
      <c r="D400" s="3" t="s">
        <v>1490</v>
      </c>
      <c r="E400" s="3" t="s">
        <v>1046</v>
      </c>
      <c r="F400" s="3" t="s">
        <v>1491</v>
      </c>
      <c r="G400" s="3" t="s">
        <v>325</v>
      </c>
      <c r="H400" s="3" t="s">
        <v>657</v>
      </c>
      <c r="I400" s="3" t="s">
        <v>658</v>
      </c>
      <c r="J400" s="3" t="s">
        <v>595</v>
      </c>
      <c r="K400" s="3" t="s">
        <v>1492</v>
      </c>
      <c r="L400" s="3"/>
    </row>
    <row r="401" spans="1:12" x14ac:dyDescent="0.3">
      <c r="A401" s="3" t="s">
        <v>1493</v>
      </c>
      <c r="B401" s="3" t="s">
        <v>1494</v>
      </c>
      <c r="C401" s="3" t="s">
        <v>2</v>
      </c>
      <c r="D401" s="3" t="s">
        <v>1495</v>
      </c>
      <c r="E401" s="3" t="s">
        <v>1496</v>
      </c>
      <c r="F401" s="3" t="s">
        <v>1497</v>
      </c>
      <c r="G401" s="3" t="s">
        <v>625</v>
      </c>
      <c r="H401" s="3" t="s">
        <v>657</v>
      </c>
      <c r="I401" s="3" t="s">
        <v>658</v>
      </c>
      <c r="J401" s="3" t="s">
        <v>1182</v>
      </c>
      <c r="K401" s="3" t="s">
        <v>1046</v>
      </c>
      <c r="L401" s="3"/>
    </row>
    <row r="402" spans="1:12" x14ac:dyDescent="0.3">
      <c r="A402" s="3" t="s">
        <v>1498</v>
      </c>
      <c r="B402" s="3" t="s">
        <v>1499</v>
      </c>
      <c r="C402" s="3" t="s">
        <v>2</v>
      </c>
      <c r="D402" s="3" t="s">
        <v>1182</v>
      </c>
      <c r="E402" s="3" t="s">
        <v>716</v>
      </c>
      <c r="F402" s="3" t="s">
        <v>1500</v>
      </c>
      <c r="G402" s="3" t="s">
        <v>1501</v>
      </c>
      <c r="H402" s="3" t="s">
        <v>657</v>
      </c>
      <c r="I402" s="3" t="s">
        <v>658</v>
      </c>
      <c r="J402" s="3" t="s">
        <v>1182</v>
      </c>
      <c r="K402" s="3" t="s">
        <v>716</v>
      </c>
      <c r="L402" s="3"/>
    </row>
    <row r="403" spans="1:12" x14ac:dyDescent="0.3">
      <c r="A403" s="3" t="s">
        <v>1464</v>
      </c>
      <c r="B403" s="3" t="s">
        <v>1465</v>
      </c>
      <c r="C403" s="3" t="s">
        <v>177</v>
      </c>
      <c r="D403" s="3" t="s">
        <v>900</v>
      </c>
      <c r="E403" s="3" t="s">
        <v>716</v>
      </c>
      <c r="F403" s="3" t="s">
        <v>1502</v>
      </c>
      <c r="G403" s="3" t="s">
        <v>289</v>
      </c>
      <c r="H403" s="3" t="s">
        <v>657</v>
      </c>
      <c r="I403" s="3" t="s">
        <v>658</v>
      </c>
      <c r="J403" s="3" t="s">
        <v>1503</v>
      </c>
      <c r="K403" s="3" t="s">
        <v>716</v>
      </c>
      <c r="L403" s="4"/>
    </row>
    <row r="404" spans="1:12" x14ac:dyDescent="0.3">
      <c r="A404" s="3" t="s">
        <v>1531</v>
      </c>
      <c r="B404" s="3" t="s">
        <v>938</v>
      </c>
      <c r="C404" s="3" t="s">
        <v>1525</v>
      </c>
      <c r="D404" s="3" t="s">
        <v>946</v>
      </c>
      <c r="E404" s="3" t="s">
        <v>955</v>
      </c>
      <c r="F404" s="3" t="s">
        <v>1532</v>
      </c>
      <c r="G404" s="3" t="s">
        <v>1533</v>
      </c>
      <c r="H404" s="3" t="s">
        <v>1520</v>
      </c>
      <c r="I404" s="3" t="s">
        <v>1521</v>
      </c>
      <c r="J404" s="3" t="s">
        <v>946</v>
      </c>
      <c r="K404" s="3" t="s">
        <v>955</v>
      </c>
      <c r="L404" s="3"/>
    </row>
    <row r="405" spans="1:12" x14ac:dyDescent="0.3">
      <c r="A405" s="3" t="s">
        <v>1531</v>
      </c>
      <c r="B405" s="3" t="s">
        <v>938</v>
      </c>
      <c r="C405" s="3" t="s">
        <v>1525</v>
      </c>
      <c r="D405" s="3" t="s">
        <v>946</v>
      </c>
      <c r="E405" s="3" t="s">
        <v>955</v>
      </c>
      <c r="F405" s="3" t="s">
        <v>1534</v>
      </c>
      <c r="G405" s="3" t="s">
        <v>1011</v>
      </c>
      <c r="H405" s="3" t="s">
        <v>1520</v>
      </c>
      <c r="I405" s="3" t="s">
        <v>1521</v>
      </c>
      <c r="J405" s="3" t="s">
        <v>946</v>
      </c>
      <c r="K405" s="3" t="s">
        <v>955</v>
      </c>
      <c r="L405" s="3"/>
    </row>
    <row r="406" spans="1:12" x14ac:dyDescent="0.3">
      <c r="A406" s="3" t="s">
        <v>1529</v>
      </c>
      <c r="B406" s="3" t="s">
        <v>1530</v>
      </c>
      <c r="C406" s="3" t="s">
        <v>1525</v>
      </c>
      <c r="D406" s="3" t="s">
        <v>777</v>
      </c>
      <c r="E406" s="3" t="s">
        <v>282</v>
      </c>
      <c r="F406" s="3" t="s">
        <v>1535</v>
      </c>
      <c r="G406" s="3" t="s">
        <v>1174</v>
      </c>
      <c r="H406" s="3" t="s">
        <v>1520</v>
      </c>
      <c r="I406" s="3" t="s">
        <v>1521</v>
      </c>
      <c r="J406" s="3" t="s">
        <v>946</v>
      </c>
      <c r="K406" s="3" t="s">
        <v>962</v>
      </c>
      <c r="L406" s="3"/>
    </row>
    <row r="407" spans="1:12" x14ac:dyDescent="0.3">
      <c r="A407" s="3" t="s">
        <v>1529</v>
      </c>
      <c r="B407" s="3" t="s">
        <v>1530</v>
      </c>
      <c r="C407" s="3" t="s">
        <v>1525</v>
      </c>
      <c r="D407" s="3" t="s">
        <v>777</v>
      </c>
      <c r="E407" s="3" t="s">
        <v>282</v>
      </c>
      <c r="F407" s="3" t="s">
        <v>1536</v>
      </c>
      <c r="G407" s="3" t="s">
        <v>520</v>
      </c>
      <c r="H407" s="3" t="s">
        <v>1520</v>
      </c>
      <c r="I407" s="3" t="s">
        <v>1521</v>
      </c>
      <c r="J407" s="3" t="s">
        <v>962</v>
      </c>
      <c r="K407" s="3" t="s">
        <v>1032</v>
      </c>
      <c r="L407" s="3"/>
    </row>
    <row r="408" spans="1:12" x14ac:dyDescent="0.3">
      <c r="A408" s="3" t="s">
        <v>1537</v>
      </c>
      <c r="B408" s="3" t="s">
        <v>938</v>
      </c>
      <c r="C408" s="3" t="s">
        <v>1525</v>
      </c>
      <c r="D408" s="3" t="s">
        <v>924</v>
      </c>
      <c r="E408" s="3" t="s">
        <v>1032</v>
      </c>
      <c r="F408" s="3" t="s">
        <v>1538</v>
      </c>
      <c r="G408" s="3" t="s">
        <v>1539</v>
      </c>
      <c r="H408" s="3" t="s">
        <v>1520</v>
      </c>
      <c r="I408" s="3" t="s">
        <v>1521</v>
      </c>
      <c r="J408" s="3" t="s">
        <v>924</v>
      </c>
      <c r="K408" s="3" t="s">
        <v>1032</v>
      </c>
      <c r="L408" s="3"/>
    </row>
    <row r="409" spans="1:12" x14ac:dyDescent="0.3">
      <c r="A409" s="3" t="s">
        <v>1540</v>
      </c>
      <c r="B409" s="3" t="s">
        <v>1541</v>
      </c>
      <c r="C409" s="3" t="s">
        <v>1525</v>
      </c>
      <c r="D409" s="3" t="s">
        <v>1032</v>
      </c>
      <c r="E409" s="3" t="s">
        <v>1071</v>
      </c>
      <c r="F409" s="3" t="s">
        <v>1542</v>
      </c>
      <c r="G409" s="3" t="s">
        <v>1543</v>
      </c>
      <c r="H409" s="3" t="s">
        <v>1520</v>
      </c>
      <c r="I409" s="3" t="s">
        <v>1521</v>
      </c>
      <c r="J409" s="3" t="s">
        <v>1032</v>
      </c>
      <c r="K409" s="3" t="s">
        <v>1071</v>
      </c>
      <c r="L409" s="3"/>
    </row>
    <row r="410" spans="1:12" x14ac:dyDescent="0.3">
      <c r="A410" s="3" t="s">
        <v>1529</v>
      </c>
      <c r="B410" s="3" t="s">
        <v>1530</v>
      </c>
      <c r="C410" s="3" t="s">
        <v>1525</v>
      </c>
      <c r="D410" s="3" t="s">
        <v>777</v>
      </c>
      <c r="E410" s="3" t="s">
        <v>282</v>
      </c>
      <c r="F410" s="3" t="s">
        <v>1544</v>
      </c>
      <c r="G410" s="3" t="s">
        <v>1527</v>
      </c>
      <c r="H410" s="3" t="s">
        <v>1520</v>
      </c>
      <c r="I410" s="3" t="s">
        <v>1521</v>
      </c>
      <c r="J410" s="3" t="s">
        <v>1032</v>
      </c>
      <c r="K410" s="3" t="s">
        <v>1096</v>
      </c>
      <c r="L410" s="3"/>
    </row>
    <row r="411" spans="1:12" x14ac:dyDescent="0.3">
      <c r="A411" s="3" t="s">
        <v>1080</v>
      </c>
      <c r="B411" s="3" t="s">
        <v>1081</v>
      </c>
      <c r="C411" s="3" t="s">
        <v>177</v>
      </c>
      <c r="D411" s="3" t="s">
        <v>1022</v>
      </c>
      <c r="E411" s="3" t="s">
        <v>1082</v>
      </c>
      <c r="F411" s="3" t="s">
        <v>1545</v>
      </c>
      <c r="G411" s="3" t="s">
        <v>845</v>
      </c>
      <c r="H411" s="3" t="s">
        <v>1520</v>
      </c>
      <c r="I411" s="3" t="s">
        <v>1521</v>
      </c>
      <c r="J411" s="3" t="s">
        <v>1084</v>
      </c>
      <c r="K411" s="3" t="s">
        <v>1082</v>
      </c>
      <c r="L411" s="4"/>
    </row>
    <row r="412" spans="1:12" x14ac:dyDescent="0.3">
      <c r="A412" s="3" t="s">
        <v>1080</v>
      </c>
      <c r="B412" s="3" t="s">
        <v>1081</v>
      </c>
      <c r="C412" s="3" t="s">
        <v>177</v>
      </c>
      <c r="D412" s="3" t="s">
        <v>1022</v>
      </c>
      <c r="E412" s="3" t="s">
        <v>1082</v>
      </c>
      <c r="F412" s="3" t="s">
        <v>1546</v>
      </c>
      <c r="G412" s="3" t="s">
        <v>767</v>
      </c>
      <c r="H412" s="3" t="s">
        <v>1520</v>
      </c>
      <c r="I412" s="3" t="s">
        <v>1521</v>
      </c>
      <c r="J412" s="3" t="s">
        <v>1084</v>
      </c>
      <c r="K412" s="3" t="s">
        <v>1082</v>
      </c>
      <c r="L412" s="3"/>
    </row>
    <row r="413" spans="1:12" x14ac:dyDescent="0.3">
      <c r="A413" s="3" t="s">
        <v>1080</v>
      </c>
      <c r="B413" s="3" t="s">
        <v>1081</v>
      </c>
      <c r="C413" s="3" t="s">
        <v>177</v>
      </c>
      <c r="D413" s="3" t="s">
        <v>1022</v>
      </c>
      <c r="E413" s="3" t="s">
        <v>1082</v>
      </c>
      <c r="F413" s="3" t="s">
        <v>1547</v>
      </c>
      <c r="G413" s="3" t="s">
        <v>1380</v>
      </c>
      <c r="H413" s="3" t="s">
        <v>1520</v>
      </c>
      <c r="I413" s="3" t="s">
        <v>1521</v>
      </c>
      <c r="J413" s="3" t="s">
        <v>1084</v>
      </c>
      <c r="K413" s="3" t="s">
        <v>1082</v>
      </c>
      <c r="L413" s="3"/>
    </row>
    <row r="414" spans="1:12" x14ac:dyDescent="0.3">
      <c r="A414" s="3" t="s">
        <v>1080</v>
      </c>
      <c r="B414" s="3" t="s">
        <v>1081</v>
      </c>
      <c r="C414" s="3" t="s">
        <v>177</v>
      </c>
      <c r="D414" s="3" t="s">
        <v>1022</v>
      </c>
      <c r="E414" s="3" t="s">
        <v>1082</v>
      </c>
      <c r="F414" s="3" t="s">
        <v>1548</v>
      </c>
      <c r="G414" s="3" t="s">
        <v>859</v>
      </c>
      <c r="H414" s="3" t="s">
        <v>1520</v>
      </c>
      <c r="I414" s="3" t="s">
        <v>1521</v>
      </c>
      <c r="J414" s="3" t="s">
        <v>1084</v>
      </c>
      <c r="K414" s="3" t="s">
        <v>1082</v>
      </c>
      <c r="L414" s="3"/>
    </row>
    <row r="415" spans="1:12" x14ac:dyDescent="0.3">
      <c r="A415" s="3" t="s">
        <v>1549</v>
      </c>
      <c r="B415" s="3" t="s">
        <v>938</v>
      </c>
      <c r="C415" s="3" t="s">
        <v>1550</v>
      </c>
      <c r="D415" s="3" t="s">
        <v>1096</v>
      </c>
      <c r="E415" s="3" t="s">
        <v>1071</v>
      </c>
      <c r="F415" s="3" t="s">
        <v>1551</v>
      </c>
      <c r="G415" s="3" t="s">
        <v>1552</v>
      </c>
      <c r="H415" s="3" t="s">
        <v>1520</v>
      </c>
      <c r="I415" s="3" t="s">
        <v>1521</v>
      </c>
      <c r="J415" s="3" t="s">
        <v>1096</v>
      </c>
      <c r="K415" s="3" t="s">
        <v>1071</v>
      </c>
      <c r="L415" s="3"/>
    </row>
    <row r="416" spans="1:12" x14ac:dyDescent="0.3">
      <c r="A416" s="3" t="s">
        <v>1529</v>
      </c>
      <c r="B416" s="3" t="s">
        <v>1530</v>
      </c>
      <c r="C416" s="3" t="s">
        <v>1525</v>
      </c>
      <c r="D416" s="3" t="s">
        <v>777</v>
      </c>
      <c r="E416" s="3" t="s">
        <v>282</v>
      </c>
      <c r="F416" s="3" t="s">
        <v>1553</v>
      </c>
      <c r="G416" s="3" t="s">
        <v>193</v>
      </c>
      <c r="H416" s="3" t="s">
        <v>1520</v>
      </c>
      <c r="I416" s="3" t="s">
        <v>1521</v>
      </c>
      <c r="J416" s="3" t="s">
        <v>1096</v>
      </c>
      <c r="K416" s="3" t="s">
        <v>768</v>
      </c>
      <c r="L416" s="3"/>
    </row>
    <row r="417" spans="1:12" x14ac:dyDescent="0.3">
      <c r="A417" s="3" t="s">
        <v>1554</v>
      </c>
      <c r="B417" s="3" t="s">
        <v>1555</v>
      </c>
      <c r="C417" s="3" t="s">
        <v>2</v>
      </c>
      <c r="D417" s="3" t="s">
        <v>979</v>
      </c>
      <c r="E417" s="3" t="s">
        <v>1177</v>
      </c>
      <c r="F417" s="3" t="s">
        <v>1556</v>
      </c>
      <c r="G417" s="3" t="s">
        <v>1528</v>
      </c>
      <c r="H417" s="3" t="s">
        <v>1520</v>
      </c>
      <c r="I417" s="3" t="s">
        <v>1521</v>
      </c>
      <c r="J417" s="3" t="s">
        <v>979</v>
      </c>
      <c r="K417" s="3" t="s">
        <v>1177</v>
      </c>
      <c r="L417" s="3"/>
    </row>
    <row r="418" spans="1:12" x14ac:dyDescent="0.3">
      <c r="A418" s="3" t="s">
        <v>1554</v>
      </c>
      <c r="B418" s="3" t="s">
        <v>1555</v>
      </c>
      <c r="C418" s="3" t="s">
        <v>2</v>
      </c>
      <c r="D418" s="3" t="s">
        <v>979</v>
      </c>
      <c r="E418" s="3" t="s">
        <v>1177</v>
      </c>
      <c r="F418" s="3" t="s">
        <v>1557</v>
      </c>
      <c r="G418" s="3" t="s">
        <v>1528</v>
      </c>
      <c r="H418" s="3" t="s">
        <v>1520</v>
      </c>
      <c r="I418" s="3" t="s">
        <v>1521</v>
      </c>
      <c r="J418" s="3" t="s">
        <v>979</v>
      </c>
      <c r="K418" s="3" t="s">
        <v>1177</v>
      </c>
      <c r="L418" s="3"/>
    </row>
    <row r="419" spans="1:12" x14ac:dyDescent="0.3">
      <c r="A419" s="3" t="s">
        <v>1554</v>
      </c>
      <c r="B419" s="3" t="s">
        <v>1555</v>
      </c>
      <c r="C419" s="3" t="s">
        <v>2</v>
      </c>
      <c r="D419" s="3" t="s">
        <v>979</v>
      </c>
      <c r="E419" s="3" t="s">
        <v>1177</v>
      </c>
      <c r="F419" s="3" t="s">
        <v>1558</v>
      </c>
      <c r="G419" s="3" t="s">
        <v>1528</v>
      </c>
      <c r="H419" s="3" t="s">
        <v>1520</v>
      </c>
      <c r="I419" s="3" t="s">
        <v>1521</v>
      </c>
      <c r="J419" s="3" t="s">
        <v>979</v>
      </c>
      <c r="K419" s="3" t="s">
        <v>1177</v>
      </c>
      <c r="L419" s="3"/>
    </row>
    <row r="420" spans="1:12" x14ac:dyDescent="0.3">
      <c r="A420" s="3" t="s">
        <v>1554</v>
      </c>
      <c r="B420" s="3" t="s">
        <v>1555</v>
      </c>
      <c r="C420" s="3" t="s">
        <v>2</v>
      </c>
      <c r="D420" s="3" t="s">
        <v>979</v>
      </c>
      <c r="E420" s="3" t="s">
        <v>1177</v>
      </c>
      <c r="F420" s="3" t="s">
        <v>1559</v>
      </c>
      <c r="G420" s="3" t="s">
        <v>1560</v>
      </c>
      <c r="H420" s="3" t="s">
        <v>1520</v>
      </c>
      <c r="I420" s="3" t="s">
        <v>1521</v>
      </c>
      <c r="J420" s="3" t="s">
        <v>979</v>
      </c>
      <c r="K420" s="3" t="s">
        <v>1177</v>
      </c>
      <c r="L420" s="3"/>
    </row>
    <row r="421" spans="1:12" x14ac:dyDescent="0.3">
      <c r="A421" s="3" t="s">
        <v>1561</v>
      </c>
      <c r="B421" s="3" t="s">
        <v>938</v>
      </c>
      <c r="C421" s="3" t="s">
        <v>1525</v>
      </c>
      <c r="D421" s="3" t="s">
        <v>1071</v>
      </c>
      <c r="E421" s="3" t="s">
        <v>768</v>
      </c>
      <c r="F421" s="3" t="s">
        <v>1562</v>
      </c>
      <c r="G421" s="3" t="s">
        <v>1563</v>
      </c>
      <c r="H421" s="3" t="s">
        <v>1520</v>
      </c>
      <c r="I421" s="3" t="s">
        <v>1521</v>
      </c>
      <c r="J421" s="3" t="s">
        <v>1071</v>
      </c>
      <c r="K421" s="3" t="s">
        <v>768</v>
      </c>
      <c r="L421" s="3"/>
    </row>
    <row r="422" spans="1:12" x14ac:dyDescent="0.3">
      <c r="A422" s="3" t="s">
        <v>1561</v>
      </c>
      <c r="B422" s="3" t="s">
        <v>938</v>
      </c>
      <c r="C422" s="3" t="s">
        <v>1525</v>
      </c>
      <c r="D422" s="3" t="s">
        <v>1071</v>
      </c>
      <c r="E422" s="3" t="s">
        <v>768</v>
      </c>
      <c r="F422" s="3" t="s">
        <v>1564</v>
      </c>
      <c r="G422" s="3" t="s">
        <v>1565</v>
      </c>
      <c r="H422" s="3" t="s">
        <v>1520</v>
      </c>
      <c r="I422" s="3" t="s">
        <v>1521</v>
      </c>
      <c r="J422" s="3" t="s">
        <v>1071</v>
      </c>
      <c r="K422" s="3" t="s">
        <v>768</v>
      </c>
      <c r="L422" s="3"/>
    </row>
    <row r="423" spans="1:12" x14ac:dyDescent="0.3">
      <c r="A423" s="3" t="s">
        <v>1566</v>
      </c>
      <c r="B423" s="3" t="s">
        <v>938</v>
      </c>
      <c r="C423" s="3" t="s">
        <v>1525</v>
      </c>
      <c r="D423" s="3" t="s">
        <v>1071</v>
      </c>
      <c r="E423" s="3" t="s">
        <v>768</v>
      </c>
      <c r="F423" s="3" t="s">
        <v>1567</v>
      </c>
      <c r="G423" s="3" t="s">
        <v>1568</v>
      </c>
      <c r="H423" s="3" t="s">
        <v>1520</v>
      </c>
      <c r="I423" s="3" t="s">
        <v>1521</v>
      </c>
      <c r="J423" s="3" t="s">
        <v>1071</v>
      </c>
      <c r="K423" s="3" t="s">
        <v>768</v>
      </c>
      <c r="L423" s="3"/>
    </row>
    <row r="424" spans="1:12" x14ac:dyDescent="0.3">
      <c r="A424" s="3" t="s">
        <v>1566</v>
      </c>
      <c r="B424" s="3" t="s">
        <v>938</v>
      </c>
      <c r="C424" s="3" t="s">
        <v>1525</v>
      </c>
      <c r="D424" s="3" t="s">
        <v>1071</v>
      </c>
      <c r="E424" s="3" t="s">
        <v>768</v>
      </c>
      <c r="F424" s="3" t="s">
        <v>1569</v>
      </c>
      <c r="G424" s="3" t="s">
        <v>1570</v>
      </c>
      <c r="H424" s="3" t="s">
        <v>1520</v>
      </c>
      <c r="I424" s="3" t="s">
        <v>1521</v>
      </c>
      <c r="J424" s="3" t="s">
        <v>1071</v>
      </c>
      <c r="K424" s="3" t="s">
        <v>768</v>
      </c>
      <c r="L424" s="3"/>
    </row>
    <row r="425" spans="1:12" x14ac:dyDescent="0.3">
      <c r="A425" s="3" t="s">
        <v>1571</v>
      </c>
      <c r="B425" s="3" t="s">
        <v>938</v>
      </c>
      <c r="C425" s="3" t="s">
        <v>1525</v>
      </c>
      <c r="D425" s="3" t="s">
        <v>1071</v>
      </c>
      <c r="E425" s="3" t="s">
        <v>768</v>
      </c>
      <c r="F425" s="3" t="s">
        <v>1572</v>
      </c>
      <c r="G425" s="3" t="s">
        <v>1573</v>
      </c>
      <c r="H425" s="3" t="s">
        <v>1520</v>
      </c>
      <c r="I425" s="3" t="s">
        <v>1521</v>
      </c>
      <c r="J425" s="3" t="s">
        <v>1071</v>
      </c>
      <c r="K425" s="3" t="s">
        <v>768</v>
      </c>
      <c r="L425" s="3"/>
    </row>
    <row r="426" spans="1:12" x14ac:dyDescent="0.3">
      <c r="A426" s="3" t="s">
        <v>1571</v>
      </c>
      <c r="B426" s="3" t="s">
        <v>938</v>
      </c>
      <c r="C426" s="3" t="s">
        <v>1525</v>
      </c>
      <c r="D426" s="3" t="s">
        <v>1071</v>
      </c>
      <c r="E426" s="3" t="s">
        <v>768</v>
      </c>
      <c r="F426" s="3" t="s">
        <v>1574</v>
      </c>
      <c r="G426" s="3" t="s">
        <v>1575</v>
      </c>
      <c r="H426" s="3" t="s">
        <v>1520</v>
      </c>
      <c r="I426" s="3" t="s">
        <v>1521</v>
      </c>
      <c r="J426" s="3" t="s">
        <v>1071</v>
      </c>
      <c r="K426" s="3" t="s">
        <v>768</v>
      </c>
      <c r="L426" s="3"/>
    </row>
    <row r="427" spans="1:12" x14ac:dyDescent="0.3">
      <c r="A427" s="3" t="s">
        <v>1576</v>
      </c>
      <c r="B427" s="3" t="s">
        <v>1577</v>
      </c>
      <c r="C427" s="3" t="s">
        <v>1578</v>
      </c>
      <c r="D427" s="3" t="s">
        <v>768</v>
      </c>
      <c r="E427" s="3" t="s">
        <v>817</v>
      </c>
      <c r="F427" s="3" t="s">
        <v>1579</v>
      </c>
      <c r="G427" s="3" t="s">
        <v>767</v>
      </c>
      <c r="H427" s="3" t="s">
        <v>1520</v>
      </c>
      <c r="I427" s="3" t="s">
        <v>1521</v>
      </c>
      <c r="J427" s="3" t="s">
        <v>768</v>
      </c>
      <c r="K427" s="3" t="s">
        <v>1159</v>
      </c>
      <c r="L427" s="3"/>
    </row>
    <row r="428" spans="1:12" x14ac:dyDescent="0.3">
      <c r="A428" s="3" t="s">
        <v>1580</v>
      </c>
      <c r="B428" s="3" t="s">
        <v>938</v>
      </c>
      <c r="C428" s="3" t="s">
        <v>1525</v>
      </c>
      <c r="D428" s="3" t="s">
        <v>768</v>
      </c>
      <c r="E428" s="3" t="s">
        <v>1159</v>
      </c>
      <c r="F428" s="3" t="s">
        <v>1581</v>
      </c>
      <c r="G428" s="3" t="s">
        <v>1582</v>
      </c>
      <c r="H428" s="3" t="s">
        <v>1520</v>
      </c>
      <c r="I428" s="3" t="s">
        <v>1521</v>
      </c>
      <c r="J428" s="3" t="s">
        <v>768</v>
      </c>
      <c r="K428" s="3" t="s">
        <v>1159</v>
      </c>
      <c r="L428" s="3"/>
    </row>
    <row r="429" spans="1:12" x14ac:dyDescent="0.3">
      <c r="A429" s="3" t="s">
        <v>1080</v>
      </c>
      <c r="B429" s="3" t="s">
        <v>1081</v>
      </c>
      <c r="C429" s="3" t="s">
        <v>177</v>
      </c>
      <c r="D429" s="3" t="s">
        <v>1022</v>
      </c>
      <c r="E429" s="3" t="s">
        <v>1082</v>
      </c>
      <c r="F429" s="3" t="s">
        <v>1583</v>
      </c>
      <c r="G429" s="3" t="s">
        <v>845</v>
      </c>
      <c r="H429" s="3" t="s">
        <v>1520</v>
      </c>
      <c r="I429" s="3" t="s">
        <v>1521</v>
      </c>
      <c r="J429" s="3" t="s">
        <v>768</v>
      </c>
      <c r="K429" s="3" t="s">
        <v>1584</v>
      </c>
      <c r="L429" s="3"/>
    </row>
    <row r="430" spans="1:12" x14ac:dyDescent="0.3">
      <c r="A430" s="3" t="s">
        <v>1529</v>
      </c>
      <c r="B430" s="3" t="s">
        <v>1530</v>
      </c>
      <c r="C430" s="3" t="s">
        <v>1525</v>
      </c>
      <c r="D430" s="3" t="s">
        <v>777</v>
      </c>
      <c r="E430" s="3" t="s">
        <v>282</v>
      </c>
      <c r="F430" s="3" t="s">
        <v>1585</v>
      </c>
      <c r="G430" s="3" t="s">
        <v>289</v>
      </c>
      <c r="H430" s="3" t="s">
        <v>1520</v>
      </c>
      <c r="I430" s="3" t="s">
        <v>1521</v>
      </c>
      <c r="J430" s="3" t="s">
        <v>768</v>
      </c>
      <c r="K430" s="3" t="s">
        <v>282</v>
      </c>
      <c r="L430" s="3"/>
    </row>
    <row r="431" spans="1:12" x14ac:dyDescent="0.3">
      <c r="A431" s="3" t="s">
        <v>1586</v>
      </c>
      <c r="B431" s="3" t="s">
        <v>1587</v>
      </c>
      <c r="C431" s="3" t="s">
        <v>1588</v>
      </c>
      <c r="D431" s="3" t="s">
        <v>282</v>
      </c>
      <c r="E431" s="3" t="s">
        <v>1087</v>
      </c>
      <c r="F431" s="3" t="s">
        <v>1589</v>
      </c>
      <c r="G431" s="3" t="s">
        <v>767</v>
      </c>
      <c r="H431" s="3" t="s">
        <v>1520</v>
      </c>
      <c r="I431" s="3" t="s">
        <v>1521</v>
      </c>
      <c r="J431" s="3" t="s">
        <v>282</v>
      </c>
      <c r="K431" s="3" t="s">
        <v>1590</v>
      </c>
      <c r="L431" s="3"/>
    </row>
    <row r="432" spans="1:12" x14ac:dyDescent="0.3">
      <c r="A432" s="3" t="s">
        <v>1591</v>
      </c>
      <c r="B432" s="3" t="s">
        <v>1592</v>
      </c>
      <c r="C432" s="3" t="s">
        <v>2</v>
      </c>
      <c r="D432" s="3" t="s">
        <v>1184</v>
      </c>
      <c r="E432" s="3" t="s">
        <v>470</v>
      </c>
      <c r="F432" s="3" t="s">
        <v>1593</v>
      </c>
      <c r="G432" s="3" t="s">
        <v>160</v>
      </c>
      <c r="H432" s="3" t="s">
        <v>1520</v>
      </c>
      <c r="I432" s="3" t="s">
        <v>1521</v>
      </c>
      <c r="J432" s="3" t="s">
        <v>1184</v>
      </c>
      <c r="K432" s="3" t="s">
        <v>470</v>
      </c>
      <c r="L432" s="3"/>
    </row>
    <row r="433" spans="1:12" x14ac:dyDescent="0.3">
      <c r="A433" s="3" t="s">
        <v>1591</v>
      </c>
      <c r="B433" s="3" t="s">
        <v>1592</v>
      </c>
      <c r="C433" s="3" t="s">
        <v>2</v>
      </c>
      <c r="D433" s="3" t="s">
        <v>1184</v>
      </c>
      <c r="E433" s="3" t="s">
        <v>470</v>
      </c>
      <c r="F433" s="3" t="s">
        <v>1594</v>
      </c>
      <c r="G433" s="3" t="s">
        <v>160</v>
      </c>
      <c r="H433" s="3" t="s">
        <v>1520</v>
      </c>
      <c r="I433" s="3" t="s">
        <v>1521</v>
      </c>
      <c r="J433" s="3" t="s">
        <v>1184</v>
      </c>
      <c r="K433" s="3" t="s">
        <v>470</v>
      </c>
      <c r="L433" s="3"/>
    </row>
    <row r="434" spans="1:12" x14ac:dyDescent="0.3">
      <c r="A434" s="3" t="s">
        <v>1591</v>
      </c>
      <c r="B434" s="3" t="s">
        <v>1592</v>
      </c>
      <c r="C434" s="3" t="s">
        <v>2</v>
      </c>
      <c r="D434" s="3" t="s">
        <v>1184</v>
      </c>
      <c r="E434" s="3" t="s">
        <v>470</v>
      </c>
      <c r="F434" s="3" t="s">
        <v>1595</v>
      </c>
      <c r="G434" s="3" t="s">
        <v>160</v>
      </c>
      <c r="H434" s="3" t="s">
        <v>1520</v>
      </c>
      <c r="I434" s="3" t="s">
        <v>1521</v>
      </c>
      <c r="J434" s="3" t="s">
        <v>1184</v>
      </c>
      <c r="K434" s="3" t="s">
        <v>470</v>
      </c>
      <c r="L434" s="3"/>
    </row>
    <row r="435" spans="1:12" x14ac:dyDescent="0.3">
      <c r="A435" s="3" t="s">
        <v>1591</v>
      </c>
      <c r="B435" s="3" t="s">
        <v>1592</v>
      </c>
      <c r="C435" s="3" t="s">
        <v>2</v>
      </c>
      <c r="D435" s="3" t="s">
        <v>1184</v>
      </c>
      <c r="E435" s="3" t="s">
        <v>470</v>
      </c>
      <c r="F435" s="3" t="s">
        <v>1596</v>
      </c>
      <c r="G435" s="3" t="s">
        <v>1560</v>
      </c>
      <c r="H435" s="3" t="s">
        <v>1520</v>
      </c>
      <c r="I435" s="3" t="s">
        <v>1521</v>
      </c>
      <c r="J435" s="3" t="s">
        <v>1184</v>
      </c>
      <c r="K435" s="3" t="s">
        <v>470</v>
      </c>
      <c r="L435" s="3"/>
    </row>
    <row r="436" spans="1:12" x14ac:dyDescent="0.3">
      <c r="A436" s="3" t="s">
        <v>1523</v>
      </c>
      <c r="B436" s="3" t="s">
        <v>1524</v>
      </c>
      <c r="C436" s="3" t="s">
        <v>2</v>
      </c>
      <c r="D436" s="3" t="s">
        <v>194</v>
      </c>
      <c r="E436" s="3" t="s">
        <v>1443</v>
      </c>
      <c r="F436" s="3" t="s">
        <v>1597</v>
      </c>
      <c r="G436" s="3" t="s">
        <v>242</v>
      </c>
      <c r="H436" s="3" t="s">
        <v>1520</v>
      </c>
      <c r="I436" s="3" t="s">
        <v>1521</v>
      </c>
      <c r="J436" s="3" t="s">
        <v>1229</v>
      </c>
      <c r="K436" s="3" t="s">
        <v>759</v>
      </c>
      <c r="L436" s="3"/>
    </row>
    <row r="437" spans="1:12" x14ac:dyDescent="0.3">
      <c r="A437" s="3" t="s">
        <v>897</v>
      </c>
      <c r="B437" s="3" t="s">
        <v>898</v>
      </c>
      <c r="C437" s="3" t="s">
        <v>2</v>
      </c>
      <c r="D437" s="3" t="s">
        <v>899</v>
      </c>
      <c r="E437" s="3" t="s">
        <v>900</v>
      </c>
      <c r="F437" s="3" t="s">
        <v>1598</v>
      </c>
      <c r="G437" s="3" t="s">
        <v>1599</v>
      </c>
      <c r="H437" s="3" t="s">
        <v>1520</v>
      </c>
      <c r="I437" s="3" t="s">
        <v>1521</v>
      </c>
      <c r="J437" s="3" t="s">
        <v>989</v>
      </c>
      <c r="K437" s="3" t="s">
        <v>900</v>
      </c>
      <c r="L437" s="3"/>
    </row>
    <row r="438" spans="1:12" x14ac:dyDescent="0.3">
      <c r="A438" s="3" t="s">
        <v>1516</v>
      </c>
      <c r="B438" s="3" t="s">
        <v>1517</v>
      </c>
      <c r="C438" s="3" t="s">
        <v>2</v>
      </c>
      <c r="D438" s="3" t="s">
        <v>1518</v>
      </c>
      <c r="E438" s="3" t="s">
        <v>1324</v>
      </c>
      <c r="F438" s="3" t="s">
        <v>1600</v>
      </c>
      <c r="G438" s="3" t="s">
        <v>1601</v>
      </c>
      <c r="H438" s="3" t="s">
        <v>1520</v>
      </c>
      <c r="I438" s="3" t="s">
        <v>1521</v>
      </c>
      <c r="J438" s="3" t="s">
        <v>117</v>
      </c>
      <c r="K438" s="3" t="s">
        <v>1314</v>
      </c>
      <c r="L438" s="3"/>
    </row>
    <row r="439" spans="1:12" x14ac:dyDescent="0.3">
      <c r="A439" s="3" t="s">
        <v>1602</v>
      </c>
      <c r="B439" s="3" t="s">
        <v>1603</v>
      </c>
      <c r="C439" s="3" t="s">
        <v>177</v>
      </c>
      <c r="D439" s="3" t="s">
        <v>282</v>
      </c>
      <c r="E439" s="3" t="s">
        <v>716</v>
      </c>
      <c r="F439" s="3" t="s">
        <v>1604</v>
      </c>
      <c r="G439" s="3" t="s">
        <v>1605</v>
      </c>
      <c r="H439" s="3" t="s">
        <v>1520</v>
      </c>
      <c r="I439" s="3" t="s">
        <v>1521</v>
      </c>
      <c r="J439" s="3" t="s">
        <v>117</v>
      </c>
      <c r="K439" s="3" t="s">
        <v>1314</v>
      </c>
      <c r="L439" s="3"/>
    </row>
    <row r="440" spans="1:12" x14ac:dyDescent="0.3">
      <c r="A440" s="3" t="s">
        <v>1602</v>
      </c>
      <c r="B440" s="3" t="s">
        <v>1603</v>
      </c>
      <c r="C440" s="3" t="s">
        <v>177</v>
      </c>
      <c r="D440" s="3" t="s">
        <v>282</v>
      </c>
      <c r="E440" s="3" t="s">
        <v>716</v>
      </c>
      <c r="F440" s="3" t="s">
        <v>1606</v>
      </c>
      <c r="G440" s="3" t="s">
        <v>1519</v>
      </c>
      <c r="H440" s="3" t="s">
        <v>1520</v>
      </c>
      <c r="I440" s="3" t="s">
        <v>1521</v>
      </c>
      <c r="J440" s="3" t="s">
        <v>865</v>
      </c>
      <c r="K440" s="3"/>
      <c r="L440" s="3" t="s">
        <v>1522</v>
      </c>
    </row>
    <row r="441" spans="1:12" x14ac:dyDescent="0.3">
      <c r="A441" s="3" t="s">
        <v>1607</v>
      </c>
      <c r="B441" s="3" t="s">
        <v>1608</v>
      </c>
      <c r="C441" s="3" t="s">
        <v>1525</v>
      </c>
      <c r="D441" s="3" t="s">
        <v>1609</v>
      </c>
      <c r="E441" s="3" t="s">
        <v>1610</v>
      </c>
      <c r="F441" s="3" t="s">
        <v>1611</v>
      </c>
      <c r="G441" s="3" t="s">
        <v>1221</v>
      </c>
      <c r="H441" s="3" t="s">
        <v>1520</v>
      </c>
      <c r="I441" s="3" t="s">
        <v>1521</v>
      </c>
      <c r="J441" s="3" t="s">
        <v>1609</v>
      </c>
      <c r="K441" s="3" t="s">
        <v>1612</v>
      </c>
      <c r="L441" s="3"/>
    </row>
    <row r="442" spans="1:12" x14ac:dyDescent="0.3">
      <c r="A442" s="3" t="s">
        <v>1516</v>
      </c>
      <c r="B442" s="3" t="s">
        <v>1517</v>
      </c>
      <c r="C442" s="3" t="s">
        <v>2</v>
      </c>
      <c r="D442" s="3" t="s">
        <v>1518</v>
      </c>
      <c r="E442" s="3" t="s">
        <v>1324</v>
      </c>
      <c r="F442" s="3" t="s">
        <v>1613</v>
      </c>
      <c r="G442" s="3" t="s">
        <v>1614</v>
      </c>
      <c r="H442" s="3" t="s">
        <v>1520</v>
      </c>
      <c r="I442" s="3" t="s">
        <v>1521</v>
      </c>
      <c r="J442" s="3" t="s">
        <v>1361</v>
      </c>
      <c r="K442" s="3" t="s">
        <v>1615</v>
      </c>
      <c r="L442" s="3"/>
    </row>
    <row r="443" spans="1:12" x14ac:dyDescent="0.3">
      <c r="A443" s="3" t="s">
        <v>1602</v>
      </c>
      <c r="B443" s="3" t="s">
        <v>1603</v>
      </c>
      <c r="C443" s="3" t="s">
        <v>177</v>
      </c>
      <c r="D443" s="3" t="s">
        <v>282</v>
      </c>
      <c r="E443" s="3" t="s">
        <v>716</v>
      </c>
      <c r="F443" s="3" t="s">
        <v>1616</v>
      </c>
      <c r="G443" s="3" t="s">
        <v>1617</v>
      </c>
      <c r="H443" s="3" t="s">
        <v>1520</v>
      </c>
      <c r="I443" s="3" t="s">
        <v>1521</v>
      </c>
      <c r="J443" s="3" t="s">
        <v>1361</v>
      </c>
      <c r="K443" s="3" t="s">
        <v>1618</v>
      </c>
      <c r="L443" s="3"/>
    </row>
    <row r="444" spans="1:12" x14ac:dyDescent="0.3">
      <c r="A444" s="3" t="s">
        <v>1602</v>
      </c>
      <c r="B444" s="3" t="s">
        <v>1603</v>
      </c>
      <c r="C444" s="3" t="s">
        <v>177</v>
      </c>
      <c r="D444" s="3" t="s">
        <v>282</v>
      </c>
      <c r="E444" s="3" t="s">
        <v>716</v>
      </c>
      <c r="F444" s="3" t="s">
        <v>1619</v>
      </c>
      <c r="G444" s="3" t="s">
        <v>1620</v>
      </c>
      <c r="H444" s="3" t="s">
        <v>1520</v>
      </c>
      <c r="I444" s="3" t="s">
        <v>1521</v>
      </c>
      <c r="J444" s="3" t="s">
        <v>1361</v>
      </c>
      <c r="K444" s="3" t="s">
        <v>1615</v>
      </c>
      <c r="L444" s="3"/>
    </row>
    <row r="445" spans="1:12" x14ac:dyDescent="0.3">
      <c r="A445" s="3" t="s">
        <v>1621</v>
      </c>
      <c r="B445" s="3" t="s">
        <v>1622</v>
      </c>
      <c r="C445" s="3" t="s">
        <v>1525</v>
      </c>
      <c r="D445" s="3" t="s">
        <v>1623</v>
      </c>
      <c r="E445" s="3" t="s">
        <v>1432</v>
      </c>
      <c r="F445" s="3" t="s">
        <v>1624</v>
      </c>
      <c r="G445" s="3" t="s">
        <v>1625</v>
      </c>
      <c r="H445" s="3" t="s">
        <v>1520</v>
      </c>
      <c r="I445" s="3" t="s">
        <v>1521</v>
      </c>
      <c r="J445" s="3" t="s">
        <v>1623</v>
      </c>
      <c r="K445" s="3" t="s">
        <v>1432</v>
      </c>
      <c r="L445" s="3"/>
    </row>
    <row r="446" spans="1:12" x14ac:dyDescent="0.3">
      <c r="A446" s="3" t="s">
        <v>1363</v>
      </c>
      <c r="B446" s="3" t="s">
        <v>1364</v>
      </c>
      <c r="C446" s="3" t="s">
        <v>2</v>
      </c>
      <c r="D446" s="3" t="s">
        <v>198</v>
      </c>
      <c r="E446" s="3" t="s">
        <v>1365</v>
      </c>
      <c r="F446" s="3" t="s">
        <v>1626</v>
      </c>
      <c r="G446" s="3" t="s">
        <v>1627</v>
      </c>
      <c r="H446" s="3" t="s">
        <v>1520</v>
      </c>
      <c r="I446" s="3" t="s">
        <v>1521</v>
      </c>
      <c r="J446" s="3" t="s">
        <v>1432</v>
      </c>
      <c r="K446" s="3" t="s">
        <v>1460</v>
      </c>
      <c r="L446" s="3" t="s">
        <v>1526</v>
      </c>
    </row>
    <row r="447" spans="1:12" x14ac:dyDescent="0.3">
      <c r="A447" s="3" t="s">
        <v>1628</v>
      </c>
      <c r="B447" s="3" t="s">
        <v>1629</v>
      </c>
      <c r="C447" s="3" t="s">
        <v>2</v>
      </c>
      <c r="D447" s="3" t="s">
        <v>150</v>
      </c>
      <c r="E447" s="3" t="s">
        <v>1630</v>
      </c>
      <c r="F447" s="3" t="s">
        <v>1631</v>
      </c>
      <c r="G447" s="3" t="s">
        <v>1632</v>
      </c>
      <c r="H447" s="3" t="s">
        <v>1520</v>
      </c>
      <c r="I447" s="3" t="s">
        <v>1521</v>
      </c>
      <c r="J447" s="3" t="s">
        <v>1470</v>
      </c>
      <c r="K447" s="3" t="s">
        <v>595</v>
      </c>
      <c r="L447" s="3"/>
    </row>
    <row r="448" spans="1:12" x14ac:dyDescent="0.3">
      <c r="A448" s="3" t="s">
        <v>1633</v>
      </c>
      <c r="B448" s="3" t="s">
        <v>1634</v>
      </c>
      <c r="C448" s="3" t="s">
        <v>1525</v>
      </c>
      <c r="D448" s="3" t="s">
        <v>900</v>
      </c>
      <c r="E448" s="3" t="s">
        <v>682</v>
      </c>
      <c r="F448" s="3" t="s">
        <v>1635</v>
      </c>
      <c r="G448" s="3" t="s">
        <v>168</v>
      </c>
      <c r="H448" s="3" t="s">
        <v>1520</v>
      </c>
      <c r="I448" s="3" t="s">
        <v>1521</v>
      </c>
      <c r="J448" s="3" t="s">
        <v>1470</v>
      </c>
      <c r="K448" s="3" t="s">
        <v>1133</v>
      </c>
      <c r="L448" s="3"/>
    </row>
    <row r="449" spans="1:12" x14ac:dyDescent="0.3">
      <c r="A449" s="3" t="s">
        <v>1636</v>
      </c>
      <c r="B449" s="3" t="s">
        <v>1637</v>
      </c>
      <c r="C449" s="3" t="s">
        <v>1525</v>
      </c>
      <c r="D449" s="3" t="s">
        <v>1638</v>
      </c>
      <c r="E449" s="3" t="s">
        <v>1487</v>
      </c>
      <c r="F449" s="3" t="s">
        <v>1639</v>
      </c>
      <c r="G449" s="3" t="s">
        <v>564</v>
      </c>
      <c r="H449" s="3" t="s">
        <v>1520</v>
      </c>
      <c r="I449" s="3" t="s">
        <v>1521</v>
      </c>
      <c r="J449" s="3" t="s">
        <v>1222</v>
      </c>
      <c r="K449" s="3" t="s">
        <v>1484</v>
      </c>
      <c r="L44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55"/>
  <sheetViews>
    <sheetView topLeftCell="G55" workbookViewId="0">
      <selection sqref="A1:L355"/>
    </sheetView>
  </sheetViews>
  <sheetFormatPr defaultColWidth="9.109375" defaultRowHeight="14.4" x14ac:dyDescent="0.3"/>
  <cols>
    <col min="1" max="1" width="14.5546875" style="1" bestFit="1" customWidth="1"/>
    <col min="2" max="2" width="86.6640625" style="1" bestFit="1" customWidth="1"/>
    <col min="3" max="3" width="19.5546875" style="1" bestFit="1" customWidth="1"/>
    <col min="4" max="5" width="15.33203125" style="1" bestFit="1" customWidth="1"/>
    <col min="6" max="6" width="14.44140625" style="1" bestFit="1" customWidth="1"/>
    <col min="7" max="7" width="75.33203125" style="1" bestFit="1" customWidth="1"/>
    <col min="8" max="9" width="12.109375" style="1" bestFit="1" customWidth="1"/>
    <col min="10" max="11" width="15.33203125" style="1" bestFit="1" customWidth="1"/>
    <col min="12" max="12" width="24.109375" style="1" bestFit="1" customWidth="1"/>
    <col min="13" max="16384" width="9.109375" style="1"/>
  </cols>
  <sheetData>
    <row r="1" spans="1:12" x14ac:dyDescent="0.3">
      <c r="A1" s="2" t="s">
        <v>1504</v>
      </c>
      <c r="B1" s="2" t="s">
        <v>1505</v>
      </c>
      <c r="C1" s="2" t="s">
        <v>1506</v>
      </c>
      <c r="D1" s="2" t="s">
        <v>1507</v>
      </c>
      <c r="E1" s="2" t="s">
        <v>1508</v>
      </c>
      <c r="F1" s="2" t="s">
        <v>1509</v>
      </c>
      <c r="G1" s="2" t="s">
        <v>1510</v>
      </c>
      <c r="H1" s="2" t="s">
        <v>1511</v>
      </c>
      <c r="I1" s="2" t="s">
        <v>1512</v>
      </c>
      <c r="J1" s="2" t="s">
        <v>1513</v>
      </c>
      <c r="K1" s="2" t="s">
        <v>1514</v>
      </c>
      <c r="L1" s="2" t="s">
        <v>1515</v>
      </c>
    </row>
    <row r="2" spans="1:12" hidden="1" x14ac:dyDescent="0.3">
      <c r="A2" s="3" t="s">
        <v>106</v>
      </c>
      <c r="B2" s="3" t="s">
        <v>107</v>
      </c>
      <c r="C2" s="3" t="s">
        <v>2</v>
      </c>
      <c r="D2" s="3" t="s">
        <v>108</v>
      </c>
      <c r="E2" s="3" t="s">
        <v>109</v>
      </c>
      <c r="F2" s="3" t="s">
        <v>110</v>
      </c>
      <c r="G2" s="3" t="s">
        <v>111</v>
      </c>
      <c r="H2" s="3" t="s">
        <v>6</v>
      </c>
      <c r="I2" s="3"/>
      <c r="J2" s="3" t="s">
        <v>108</v>
      </c>
      <c r="K2" s="3" t="s">
        <v>112</v>
      </c>
      <c r="L2" s="3" t="s">
        <v>113</v>
      </c>
    </row>
    <row r="3" spans="1:12" x14ac:dyDescent="0.3">
      <c r="A3" s="3" t="s">
        <v>155</v>
      </c>
      <c r="B3" s="3" t="s">
        <v>156</v>
      </c>
      <c r="C3" s="3" t="s">
        <v>2</v>
      </c>
      <c r="D3" s="3" t="s">
        <v>157</v>
      </c>
      <c r="E3" s="3" t="s">
        <v>158</v>
      </c>
      <c r="F3" s="3" t="s">
        <v>159</v>
      </c>
      <c r="G3" s="3" t="s">
        <v>160</v>
      </c>
      <c r="H3" s="3" t="s">
        <v>6</v>
      </c>
      <c r="I3" s="3"/>
      <c r="J3" s="3" t="s">
        <v>161</v>
      </c>
      <c r="K3" s="3" t="s">
        <v>162</v>
      </c>
      <c r="L3" s="3" t="s">
        <v>163</v>
      </c>
    </row>
    <row r="4" spans="1:12" x14ac:dyDescent="0.3">
      <c r="A4" s="3" t="s">
        <v>164</v>
      </c>
      <c r="B4" s="3" t="s">
        <v>165</v>
      </c>
      <c r="C4" s="3" t="s">
        <v>2</v>
      </c>
      <c r="D4" s="3" t="s">
        <v>161</v>
      </c>
      <c r="E4" s="3" t="s">
        <v>166</v>
      </c>
      <c r="F4" s="3" t="s">
        <v>167</v>
      </c>
      <c r="G4" s="3" t="s">
        <v>168</v>
      </c>
      <c r="H4" s="3" t="s">
        <v>6</v>
      </c>
      <c r="I4" s="3"/>
      <c r="J4" s="3" t="s">
        <v>161</v>
      </c>
      <c r="K4" s="3" t="s">
        <v>166</v>
      </c>
      <c r="L4" s="3" t="s">
        <v>163</v>
      </c>
    </row>
    <row r="5" spans="1:12" x14ac:dyDescent="0.3">
      <c r="A5" s="3" t="s">
        <v>169</v>
      </c>
      <c r="B5" s="3" t="s">
        <v>170</v>
      </c>
      <c r="C5" s="3" t="s">
        <v>2</v>
      </c>
      <c r="D5" s="3" t="s">
        <v>157</v>
      </c>
      <c r="E5" s="3" t="s">
        <v>171</v>
      </c>
      <c r="F5" s="3" t="s">
        <v>172</v>
      </c>
      <c r="G5" s="3" t="s">
        <v>173</v>
      </c>
      <c r="H5" s="3" t="s">
        <v>6</v>
      </c>
      <c r="I5" s="3"/>
      <c r="J5" s="3" t="s">
        <v>161</v>
      </c>
      <c r="K5" s="3" t="s">
        <v>166</v>
      </c>
      <c r="L5" s="3" t="s">
        <v>174</v>
      </c>
    </row>
    <row r="6" spans="1:12" x14ac:dyDescent="0.3">
      <c r="A6" s="3" t="s">
        <v>175</v>
      </c>
      <c r="B6" s="3" t="s">
        <v>176</v>
      </c>
      <c r="C6" s="3" t="s">
        <v>177</v>
      </c>
      <c r="D6" s="3" t="s">
        <v>157</v>
      </c>
      <c r="E6" s="3" t="s">
        <v>178</v>
      </c>
      <c r="F6" s="3" t="s">
        <v>179</v>
      </c>
      <c r="G6" s="3" t="s">
        <v>168</v>
      </c>
      <c r="H6" s="3" t="s">
        <v>6</v>
      </c>
      <c r="I6" s="3"/>
      <c r="J6" s="3" t="s">
        <v>161</v>
      </c>
      <c r="K6" s="3" t="s">
        <v>166</v>
      </c>
      <c r="L6" s="3" t="s">
        <v>174</v>
      </c>
    </row>
    <row r="7" spans="1:12" x14ac:dyDescent="0.3">
      <c r="A7" s="3" t="s">
        <v>180</v>
      </c>
      <c r="B7" s="3" t="s">
        <v>181</v>
      </c>
      <c r="C7" s="3" t="s">
        <v>2</v>
      </c>
      <c r="D7" s="3" t="s">
        <v>182</v>
      </c>
      <c r="E7" s="3" t="s">
        <v>183</v>
      </c>
      <c r="F7" s="3" t="s">
        <v>184</v>
      </c>
      <c r="G7" s="3" t="s">
        <v>185</v>
      </c>
      <c r="H7" s="3" t="s">
        <v>6</v>
      </c>
      <c r="I7" s="3"/>
      <c r="J7" s="3" t="s">
        <v>186</v>
      </c>
      <c r="K7" s="3" t="s">
        <v>187</v>
      </c>
      <c r="L7" s="3" t="s">
        <v>163</v>
      </c>
    </row>
    <row r="8" spans="1:12" x14ac:dyDescent="0.3">
      <c r="A8" s="3" t="s">
        <v>188</v>
      </c>
      <c r="B8" s="3" t="s">
        <v>189</v>
      </c>
      <c r="C8" s="3" t="s">
        <v>2</v>
      </c>
      <c r="D8" s="3" t="s">
        <v>190</v>
      </c>
      <c r="E8" s="3" t="s">
        <v>191</v>
      </c>
      <c r="F8" s="3" t="s">
        <v>192</v>
      </c>
      <c r="G8" s="3" t="s">
        <v>193</v>
      </c>
      <c r="H8" s="3" t="s">
        <v>6</v>
      </c>
      <c r="I8" s="3"/>
      <c r="J8" s="3" t="s">
        <v>194</v>
      </c>
      <c r="K8" s="3" t="s">
        <v>195</v>
      </c>
      <c r="L8" s="3" t="s">
        <v>174</v>
      </c>
    </row>
    <row r="9" spans="1:12" x14ac:dyDescent="0.3">
      <c r="A9" s="3" t="s">
        <v>196</v>
      </c>
      <c r="B9" s="3" t="s">
        <v>197</v>
      </c>
      <c r="C9" s="3" t="s">
        <v>2</v>
      </c>
      <c r="D9" s="3" t="s">
        <v>198</v>
      </c>
      <c r="E9" s="3" t="s">
        <v>199</v>
      </c>
      <c r="F9" s="3" t="s">
        <v>200</v>
      </c>
      <c r="G9" s="3" t="s">
        <v>201</v>
      </c>
      <c r="H9" s="3" t="s">
        <v>6</v>
      </c>
      <c r="I9" s="3"/>
      <c r="J9" s="3" t="s">
        <v>194</v>
      </c>
      <c r="K9" s="3" t="s">
        <v>29</v>
      </c>
      <c r="L9" s="3" t="s">
        <v>202</v>
      </c>
    </row>
    <row r="10" spans="1:12" x14ac:dyDescent="0.3">
      <c r="A10" s="3" t="s">
        <v>203</v>
      </c>
      <c r="B10" s="3" t="s">
        <v>204</v>
      </c>
      <c r="C10" s="3" t="s">
        <v>177</v>
      </c>
      <c r="D10" s="3" t="s">
        <v>205</v>
      </c>
      <c r="E10" s="3" t="s">
        <v>206</v>
      </c>
      <c r="F10" s="3" t="s">
        <v>207</v>
      </c>
      <c r="G10" s="3" t="s">
        <v>204</v>
      </c>
      <c r="H10" s="3" t="s">
        <v>6</v>
      </c>
      <c r="I10" s="3"/>
      <c r="J10" s="3" t="s">
        <v>194</v>
      </c>
      <c r="K10" s="3" t="s">
        <v>206</v>
      </c>
      <c r="L10" s="3"/>
    </row>
    <row r="11" spans="1:12" x14ac:dyDescent="0.3">
      <c r="A11" s="3" t="s">
        <v>208</v>
      </c>
      <c r="B11" s="3" t="s">
        <v>209</v>
      </c>
      <c r="C11" s="3" t="s">
        <v>177</v>
      </c>
      <c r="D11" s="3" t="s">
        <v>194</v>
      </c>
      <c r="E11" s="3" t="s">
        <v>210</v>
      </c>
      <c r="F11" s="3" t="s">
        <v>211</v>
      </c>
      <c r="G11" s="3" t="s">
        <v>160</v>
      </c>
      <c r="H11" s="3" t="s">
        <v>6</v>
      </c>
      <c r="I11" s="3"/>
      <c r="J11" s="3" t="s">
        <v>212</v>
      </c>
      <c r="K11" s="3" t="s">
        <v>213</v>
      </c>
      <c r="L11" s="3" t="s">
        <v>163</v>
      </c>
    </row>
    <row r="12" spans="1:12" x14ac:dyDescent="0.3">
      <c r="A12" s="3" t="s">
        <v>215</v>
      </c>
      <c r="B12" s="3" t="s">
        <v>216</v>
      </c>
      <c r="C12" s="3" t="s">
        <v>177</v>
      </c>
      <c r="D12" s="3" t="s">
        <v>217</v>
      </c>
      <c r="E12" s="3" t="s">
        <v>218</v>
      </c>
      <c r="F12" s="3" t="s">
        <v>219</v>
      </c>
      <c r="G12" s="3" t="s">
        <v>168</v>
      </c>
      <c r="H12" s="3" t="s">
        <v>6</v>
      </c>
      <c r="I12" s="3"/>
      <c r="J12" s="3" t="s">
        <v>112</v>
      </c>
      <c r="K12" s="3" t="s">
        <v>220</v>
      </c>
      <c r="L12" s="3" t="s">
        <v>163</v>
      </c>
    </row>
    <row r="13" spans="1:12" x14ac:dyDescent="0.3">
      <c r="A13" s="3" t="s">
        <v>221</v>
      </c>
      <c r="B13" s="3" t="s">
        <v>222</v>
      </c>
      <c r="C13" s="3" t="s">
        <v>2</v>
      </c>
      <c r="D13" s="3" t="s">
        <v>223</v>
      </c>
      <c r="E13" s="3" t="s">
        <v>224</v>
      </c>
      <c r="F13" s="3" t="s">
        <v>225</v>
      </c>
      <c r="G13" s="3" t="s">
        <v>111</v>
      </c>
      <c r="H13" s="3" t="s">
        <v>6</v>
      </c>
      <c r="I13" s="3"/>
      <c r="J13" s="3" t="s">
        <v>112</v>
      </c>
      <c r="K13" s="3" t="s">
        <v>220</v>
      </c>
      <c r="L13" s="3" t="s">
        <v>202</v>
      </c>
    </row>
    <row r="14" spans="1:12" x14ac:dyDescent="0.3">
      <c r="A14" s="3" t="s">
        <v>226</v>
      </c>
      <c r="B14" s="3" t="s">
        <v>227</v>
      </c>
      <c r="C14" s="3" t="s">
        <v>177</v>
      </c>
      <c r="D14" s="3" t="s">
        <v>112</v>
      </c>
      <c r="E14" s="3" t="s">
        <v>220</v>
      </c>
      <c r="F14" s="3" t="s">
        <v>228</v>
      </c>
      <c r="G14" s="3" t="s">
        <v>229</v>
      </c>
      <c r="H14" s="3" t="s">
        <v>6</v>
      </c>
      <c r="I14" s="3"/>
      <c r="J14" s="3" t="s">
        <v>112</v>
      </c>
      <c r="K14" s="3" t="s">
        <v>220</v>
      </c>
      <c r="L14" s="3" t="s">
        <v>202</v>
      </c>
    </row>
    <row r="15" spans="1:12" x14ac:dyDescent="0.3">
      <c r="A15" s="3" t="s">
        <v>230</v>
      </c>
      <c r="B15" s="3" t="s">
        <v>231</v>
      </c>
      <c r="C15" s="3" t="s">
        <v>2</v>
      </c>
      <c r="D15" s="3" t="s">
        <v>232</v>
      </c>
      <c r="E15" s="3" t="s">
        <v>233</v>
      </c>
      <c r="F15" s="3" t="s">
        <v>234</v>
      </c>
      <c r="G15" s="3" t="s">
        <v>168</v>
      </c>
      <c r="H15" s="3" t="s">
        <v>6</v>
      </c>
      <c r="I15" s="3"/>
      <c r="J15" s="3" t="s">
        <v>235</v>
      </c>
      <c r="K15" s="3" t="s">
        <v>236</v>
      </c>
      <c r="L15" s="3" t="s">
        <v>174</v>
      </c>
    </row>
    <row r="16" spans="1:12" x14ac:dyDescent="0.3">
      <c r="A16" s="3" t="s">
        <v>237</v>
      </c>
      <c r="B16" s="3" t="s">
        <v>238</v>
      </c>
      <c r="C16" s="3" t="s">
        <v>2</v>
      </c>
      <c r="D16" s="3" t="s">
        <v>239</v>
      </c>
      <c r="E16" s="3" t="s">
        <v>240</v>
      </c>
      <c r="F16" s="3" t="s">
        <v>241</v>
      </c>
      <c r="G16" s="3" t="s">
        <v>242</v>
      </c>
      <c r="H16" s="3" t="s">
        <v>6</v>
      </c>
      <c r="I16" s="3"/>
      <c r="J16" s="3" t="s">
        <v>243</v>
      </c>
      <c r="K16" s="3" t="s">
        <v>244</v>
      </c>
      <c r="L16" s="3" t="s">
        <v>174</v>
      </c>
    </row>
    <row r="17" spans="1:12" x14ac:dyDescent="0.3">
      <c r="A17" s="3" t="s">
        <v>245</v>
      </c>
      <c r="B17" s="3" t="s">
        <v>246</v>
      </c>
      <c r="C17" s="3" t="s">
        <v>177</v>
      </c>
      <c r="D17" s="3" t="s">
        <v>198</v>
      </c>
      <c r="E17" s="3" t="s">
        <v>48</v>
      </c>
      <c r="F17" s="3" t="s">
        <v>247</v>
      </c>
      <c r="G17" s="3" t="s">
        <v>242</v>
      </c>
      <c r="H17" s="3" t="s">
        <v>6</v>
      </c>
      <c r="I17" s="3"/>
      <c r="J17" s="3" t="s">
        <v>243</v>
      </c>
      <c r="K17" s="3" t="s">
        <v>244</v>
      </c>
      <c r="L17" s="3" t="s">
        <v>202</v>
      </c>
    </row>
    <row r="18" spans="1:12" x14ac:dyDescent="0.3">
      <c r="A18" s="3" t="s">
        <v>248</v>
      </c>
      <c r="B18" s="3" t="s">
        <v>249</v>
      </c>
      <c r="C18" s="3" t="s">
        <v>177</v>
      </c>
      <c r="D18" s="3" t="s">
        <v>128</v>
      </c>
      <c r="E18" s="3" t="s">
        <v>250</v>
      </c>
      <c r="F18" s="3" t="s">
        <v>251</v>
      </c>
      <c r="G18" s="3" t="s">
        <v>168</v>
      </c>
      <c r="H18" s="3" t="s">
        <v>6</v>
      </c>
      <c r="I18" s="3"/>
      <c r="J18" s="3" t="s">
        <v>243</v>
      </c>
      <c r="K18" s="3" t="s">
        <v>244</v>
      </c>
      <c r="L18" s="3" t="s">
        <v>174</v>
      </c>
    </row>
    <row r="19" spans="1:12" x14ac:dyDescent="0.3">
      <c r="A19" s="3" t="s">
        <v>255</v>
      </c>
      <c r="B19" s="3" t="s">
        <v>256</v>
      </c>
      <c r="C19" s="3" t="s">
        <v>177</v>
      </c>
      <c r="D19" s="3" t="s">
        <v>253</v>
      </c>
      <c r="E19" s="3" t="s">
        <v>257</v>
      </c>
      <c r="F19" s="3" t="s">
        <v>258</v>
      </c>
      <c r="G19" s="3" t="s">
        <v>168</v>
      </c>
      <c r="H19" s="3" t="s">
        <v>6</v>
      </c>
      <c r="I19" s="3"/>
      <c r="J19" s="3" t="s">
        <v>253</v>
      </c>
      <c r="K19" s="3" t="s">
        <v>257</v>
      </c>
      <c r="L19" s="3" t="s">
        <v>163</v>
      </c>
    </row>
    <row r="20" spans="1:12" x14ac:dyDescent="0.3">
      <c r="A20" s="3" t="s">
        <v>260</v>
      </c>
      <c r="B20" s="3" t="s">
        <v>261</v>
      </c>
      <c r="C20" s="3" t="s">
        <v>177</v>
      </c>
      <c r="D20" s="3" t="s">
        <v>262</v>
      </c>
      <c r="E20" s="3" t="s">
        <v>263</v>
      </c>
      <c r="F20" s="3" t="s">
        <v>264</v>
      </c>
      <c r="G20" s="3" t="s">
        <v>168</v>
      </c>
      <c r="H20" s="3" t="s">
        <v>6</v>
      </c>
      <c r="I20" s="3"/>
      <c r="J20" s="3" t="s">
        <v>262</v>
      </c>
      <c r="K20" s="3" t="s">
        <v>265</v>
      </c>
      <c r="L20" s="3" t="s">
        <v>266</v>
      </c>
    </row>
    <row r="21" spans="1:12" x14ac:dyDescent="0.3">
      <c r="A21" s="3" t="s">
        <v>267</v>
      </c>
      <c r="B21" s="3" t="s">
        <v>268</v>
      </c>
      <c r="C21" s="3" t="s">
        <v>2</v>
      </c>
      <c r="D21" s="3" t="s">
        <v>205</v>
      </c>
      <c r="E21" s="3" t="s">
        <v>269</v>
      </c>
      <c r="F21" s="3" t="s">
        <v>270</v>
      </c>
      <c r="G21" s="3" t="s">
        <v>242</v>
      </c>
      <c r="H21" s="3" t="s">
        <v>6</v>
      </c>
      <c r="I21" s="3"/>
      <c r="J21" s="3" t="s">
        <v>262</v>
      </c>
      <c r="K21" s="3" t="s">
        <v>265</v>
      </c>
      <c r="L21" s="3" t="s">
        <v>271</v>
      </c>
    </row>
    <row r="22" spans="1:12" x14ac:dyDescent="0.3">
      <c r="A22" s="3" t="s">
        <v>272</v>
      </c>
      <c r="B22" s="3" t="s">
        <v>273</v>
      </c>
      <c r="C22" s="3" t="s">
        <v>2</v>
      </c>
      <c r="D22" s="3" t="s">
        <v>274</v>
      </c>
      <c r="E22" s="3" t="s">
        <v>275</v>
      </c>
      <c r="F22" s="3" t="s">
        <v>276</v>
      </c>
      <c r="G22" s="3" t="s">
        <v>168</v>
      </c>
      <c r="H22" s="3" t="s">
        <v>6</v>
      </c>
      <c r="I22" s="3"/>
      <c r="J22" s="3" t="s">
        <v>277</v>
      </c>
      <c r="K22" s="3" t="s">
        <v>278</v>
      </c>
      <c r="L22" s="3" t="s">
        <v>9</v>
      </c>
    </row>
    <row r="23" spans="1:12" x14ac:dyDescent="0.3">
      <c r="A23" s="3" t="s">
        <v>279</v>
      </c>
      <c r="B23" s="3" t="s">
        <v>280</v>
      </c>
      <c r="C23" s="3" t="s">
        <v>2</v>
      </c>
      <c r="D23" s="3" t="s">
        <v>281</v>
      </c>
      <c r="E23" s="3" t="s">
        <v>282</v>
      </c>
      <c r="F23" s="3" t="s">
        <v>283</v>
      </c>
      <c r="G23" s="3" t="s">
        <v>280</v>
      </c>
      <c r="H23" s="3" t="s">
        <v>6</v>
      </c>
      <c r="I23" s="3"/>
      <c r="J23" s="3" t="s">
        <v>29</v>
      </c>
      <c r="K23" s="3" t="s">
        <v>284</v>
      </c>
      <c r="L23" s="3" t="s">
        <v>271</v>
      </c>
    </row>
    <row r="24" spans="1:12" x14ac:dyDescent="0.3">
      <c r="A24" s="3" t="s">
        <v>290</v>
      </c>
      <c r="B24" s="3" t="s">
        <v>291</v>
      </c>
      <c r="C24" s="3" t="s">
        <v>2</v>
      </c>
      <c r="D24" s="3" t="s">
        <v>292</v>
      </c>
      <c r="E24" s="3" t="s">
        <v>293</v>
      </c>
      <c r="F24" s="3" t="s">
        <v>294</v>
      </c>
      <c r="G24" s="3" t="s">
        <v>295</v>
      </c>
      <c r="H24" s="3" t="s">
        <v>6</v>
      </c>
      <c r="I24" s="3"/>
      <c r="J24" s="3" t="s">
        <v>296</v>
      </c>
      <c r="K24" s="3" t="s">
        <v>297</v>
      </c>
      <c r="L24" s="3" t="s">
        <v>9</v>
      </c>
    </row>
    <row r="25" spans="1:12" x14ac:dyDescent="0.3">
      <c r="A25" s="3" t="s">
        <v>298</v>
      </c>
      <c r="B25" s="3" t="s">
        <v>299</v>
      </c>
      <c r="C25" s="3" t="s">
        <v>177</v>
      </c>
      <c r="D25" s="3" t="s">
        <v>300</v>
      </c>
      <c r="E25" s="3" t="s">
        <v>301</v>
      </c>
      <c r="F25" s="3" t="s">
        <v>302</v>
      </c>
      <c r="G25" s="3" t="s">
        <v>303</v>
      </c>
      <c r="H25" s="3" t="s">
        <v>6</v>
      </c>
      <c r="I25" s="3"/>
      <c r="J25" s="3" t="s">
        <v>300</v>
      </c>
      <c r="K25" s="3" t="s">
        <v>158</v>
      </c>
      <c r="L25" s="3" t="s">
        <v>304</v>
      </c>
    </row>
    <row r="26" spans="1:12" x14ac:dyDescent="0.3">
      <c r="A26" s="3" t="s">
        <v>305</v>
      </c>
      <c r="B26" s="3" t="s">
        <v>306</v>
      </c>
      <c r="C26" s="3" t="s">
        <v>2</v>
      </c>
      <c r="D26" s="3" t="s">
        <v>307</v>
      </c>
      <c r="E26" s="3" t="s">
        <v>308</v>
      </c>
      <c r="F26" s="3" t="s">
        <v>309</v>
      </c>
      <c r="G26" s="3" t="s">
        <v>242</v>
      </c>
      <c r="H26" s="3" t="s">
        <v>6</v>
      </c>
      <c r="I26" s="3"/>
      <c r="J26" s="3" t="s">
        <v>310</v>
      </c>
      <c r="K26" s="3" t="s">
        <v>311</v>
      </c>
      <c r="L26" s="3"/>
    </row>
    <row r="27" spans="1:12" x14ac:dyDescent="0.3">
      <c r="A27" s="3" t="s">
        <v>312</v>
      </c>
      <c r="B27" s="3" t="s">
        <v>313</v>
      </c>
      <c r="C27" s="3" t="s">
        <v>2</v>
      </c>
      <c r="D27" s="3" t="s">
        <v>314</v>
      </c>
      <c r="E27" s="3" t="s">
        <v>315</v>
      </c>
      <c r="F27" s="3" t="s">
        <v>316</v>
      </c>
      <c r="G27" s="3" t="s">
        <v>317</v>
      </c>
      <c r="H27" s="3" t="s">
        <v>6</v>
      </c>
      <c r="I27" s="3"/>
      <c r="J27" s="3" t="s">
        <v>318</v>
      </c>
      <c r="K27" s="3" t="s">
        <v>48</v>
      </c>
      <c r="L27" s="3" t="s">
        <v>319</v>
      </c>
    </row>
    <row r="28" spans="1:12" x14ac:dyDescent="0.3">
      <c r="A28" s="3" t="s">
        <v>320</v>
      </c>
      <c r="B28" s="3" t="s">
        <v>321</v>
      </c>
      <c r="C28" s="3" t="s">
        <v>2</v>
      </c>
      <c r="D28" s="3" t="s">
        <v>322</v>
      </c>
      <c r="E28" s="3" t="s">
        <v>323</v>
      </c>
      <c r="F28" s="3" t="s">
        <v>324</v>
      </c>
      <c r="G28" s="3" t="s">
        <v>325</v>
      </c>
      <c r="H28" s="3" t="s">
        <v>6</v>
      </c>
      <c r="I28" s="3"/>
      <c r="J28" s="3" t="s">
        <v>318</v>
      </c>
      <c r="K28" s="3" t="s">
        <v>125</v>
      </c>
      <c r="L28" s="3" t="s">
        <v>319</v>
      </c>
    </row>
    <row r="29" spans="1:12" x14ac:dyDescent="0.3">
      <c r="A29" s="3" t="s">
        <v>339</v>
      </c>
      <c r="B29" s="3" t="s">
        <v>340</v>
      </c>
      <c r="C29" s="3" t="s">
        <v>177</v>
      </c>
      <c r="D29" s="3" t="s">
        <v>318</v>
      </c>
      <c r="E29" s="3" t="s">
        <v>48</v>
      </c>
      <c r="F29" s="3" t="s">
        <v>341</v>
      </c>
      <c r="G29" s="3" t="s">
        <v>342</v>
      </c>
      <c r="H29" s="3" t="s">
        <v>6</v>
      </c>
      <c r="I29" s="3"/>
      <c r="J29" s="3" t="s">
        <v>318</v>
      </c>
      <c r="K29" s="3" t="s">
        <v>343</v>
      </c>
      <c r="L29" s="3" t="s">
        <v>304</v>
      </c>
    </row>
    <row r="30" spans="1:12" x14ac:dyDescent="0.3">
      <c r="A30" s="3" t="s">
        <v>368</v>
      </c>
      <c r="B30" s="3" t="s">
        <v>369</v>
      </c>
      <c r="C30" s="3" t="s">
        <v>2</v>
      </c>
      <c r="D30" s="3" t="s">
        <v>74</v>
      </c>
      <c r="E30" s="3" t="s">
        <v>117</v>
      </c>
      <c r="F30" s="3" t="s">
        <v>370</v>
      </c>
      <c r="G30" s="3" t="s">
        <v>325</v>
      </c>
      <c r="H30" s="3" t="s">
        <v>6</v>
      </c>
      <c r="I30" s="3"/>
      <c r="J30" s="3" t="s">
        <v>318</v>
      </c>
      <c r="K30" s="3" t="s">
        <v>125</v>
      </c>
      <c r="L30" s="3" t="s">
        <v>371</v>
      </c>
    </row>
    <row r="31" spans="1:12" x14ac:dyDescent="0.3">
      <c r="A31" s="3" t="s">
        <v>339</v>
      </c>
      <c r="B31" s="3" t="s">
        <v>340</v>
      </c>
      <c r="C31" s="3" t="s">
        <v>177</v>
      </c>
      <c r="D31" s="3" t="s">
        <v>318</v>
      </c>
      <c r="E31" s="3" t="s">
        <v>48</v>
      </c>
      <c r="F31" s="3" t="s">
        <v>433</v>
      </c>
      <c r="G31" s="3" t="s">
        <v>434</v>
      </c>
      <c r="H31" s="3" t="s">
        <v>6</v>
      </c>
      <c r="I31" s="3"/>
      <c r="J31" s="3" t="s">
        <v>343</v>
      </c>
      <c r="K31" s="3" t="s">
        <v>435</v>
      </c>
      <c r="L31" s="3" t="s">
        <v>174</v>
      </c>
    </row>
    <row r="32" spans="1:12" x14ac:dyDescent="0.3">
      <c r="A32" s="3" t="s">
        <v>436</v>
      </c>
      <c r="B32" s="3" t="s">
        <v>437</v>
      </c>
      <c r="C32" s="3" t="s">
        <v>177</v>
      </c>
      <c r="D32" s="3" t="s">
        <v>191</v>
      </c>
      <c r="E32" s="3" t="s">
        <v>438</v>
      </c>
      <c r="F32" s="3" t="s">
        <v>439</v>
      </c>
      <c r="G32" s="3" t="s">
        <v>440</v>
      </c>
      <c r="H32" s="3" t="s">
        <v>6</v>
      </c>
      <c r="I32" s="3"/>
      <c r="J32" s="3" t="s">
        <v>343</v>
      </c>
      <c r="K32" s="3" t="s">
        <v>441</v>
      </c>
      <c r="L32" s="3" t="s">
        <v>163</v>
      </c>
    </row>
    <row r="33" spans="1:12" x14ac:dyDescent="0.3">
      <c r="A33" s="3" t="s">
        <v>442</v>
      </c>
      <c r="B33" s="3" t="s">
        <v>443</v>
      </c>
      <c r="C33" s="3" t="s">
        <v>177</v>
      </c>
      <c r="D33" s="3" t="s">
        <v>300</v>
      </c>
      <c r="E33" s="3" t="s">
        <v>444</v>
      </c>
      <c r="F33" s="3" t="s">
        <v>445</v>
      </c>
      <c r="G33" s="3" t="s">
        <v>168</v>
      </c>
      <c r="H33" s="3" t="s">
        <v>6</v>
      </c>
      <c r="I33" s="3"/>
      <c r="J33" s="3" t="s">
        <v>446</v>
      </c>
      <c r="K33" s="3" t="s">
        <v>447</v>
      </c>
      <c r="L33" s="3" t="s">
        <v>448</v>
      </c>
    </row>
    <row r="34" spans="1:12" x14ac:dyDescent="0.3">
      <c r="A34" s="3" t="s">
        <v>449</v>
      </c>
      <c r="B34" s="3" t="s">
        <v>450</v>
      </c>
      <c r="C34" s="3" t="s">
        <v>177</v>
      </c>
      <c r="D34" s="3" t="s">
        <v>451</v>
      </c>
      <c r="E34" s="3" t="s">
        <v>452</v>
      </c>
      <c r="F34" s="3" t="s">
        <v>453</v>
      </c>
      <c r="G34" s="3" t="s">
        <v>454</v>
      </c>
      <c r="H34" s="3" t="s">
        <v>6</v>
      </c>
      <c r="I34" s="3"/>
      <c r="J34" s="3" t="s">
        <v>451</v>
      </c>
      <c r="K34" s="3" t="s">
        <v>455</v>
      </c>
      <c r="L34" s="3" t="s">
        <v>448</v>
      </c>
    </row>
    <row r="35" spans="1:12" x14ac:dyDescent="0.3">
      <c r="A35" s="3" t="s">
        <v>339</v>
      </c>
      <c r="B35" s="3" t="s">
        <v>340</v>
      </c>
      <c r="C35" s="3" t="s">
        <v>177</v>
      </c>
      <c r="D35" s="3" t="s">
        <v>318</v>
      </c>
      <c r="E35" s="3" t="s">
        <v>48</v>
      </c>
      <c r="F35" s="3" t="s">
        <v>456</v>
      </c>
      <c r="G35" s="3" t="s">
        <v>457</v>
      </c>
      <c r="H35" s="3" t="s">
        <v>6</v>
      </c>
      <c r="I35" s="3"/>
      <c r="J35" s="3" t="s">
        <v>451</v>
      </c>
      <c r="K35" s="3" t="s">
        <v>162</v>
      </c>
      <c r="L35" s="3" t="s">
        <v>202</v>
      </c>
    </row>
    <row r="36" spans="1:12" x14ac:dyDescent="0.3">
      <c r="A36" s="3" t="s">
        <v>458</v>
      </c>
      <c r="B36" s="3" t="s">
        <v>459</v>
      </c>
      <c r="C36" s="3" t="s">
        <v>2</v>
      </c>
      <c r="D36" s="3" t="s">
        <v>460</v>
      </c>
      <c r="E36" s="3" t="s">
        <v>461</v>
      </c>
      <c r="F36" s="3" t="s">
        <v>462</v>
      </c>
      <c r="G36" s="3" t="s">
        <v>168</v>
      </c>
      <c r="H36" s="3" t="s">
        <v>6</v>
      </c>
      <c r="I36" s="3"/>
      <c r="J36" s="3" t="s">
        <v>463</v>
      </c>
      <c r="K36" s="3" t="s">
        <v>464</v>
      </c>
      <c r="L36" s="3" t="s">
        <v>163</v>
      </c>
    </row>
    <row r="37" spans="1:12" x14ac:dyDescent="0.3">
      <c r="A37" s="3" t="s">
        <v>339</v>
      </c>
      <c r="B37" s="3" t="s">
        <v>340</v>
      </c>
      <c r="C37" s="3" t="s">
        <v>177</v>
      </c>
      <c r="D37" s="3" t="s">
        <v>318</v>
      </c>
      <c r="E37" s="3" t="s">
        <v>48</v>
      </c>
      <c r="F37" s="3" t="s">
        <v>465</v>
      </c>
      <c r="G37" s="3" t="s">
        <v>466</v>
      </c>
      <c r="H37" s="3" t="s">
        <v>6</v>
      </c>
      <c r="I37" s="3"/>
      <c r="J37" s="3" t="s">
        <v>158</v>
      </c>
      <c r="K37" s="3" t="s">
        <v>48</v>
      </c>
      <c r="L37" s="3" t="s">
        <v>448</v>
      </c>
    </row>
    <row r="38" spans="1:12" x14ac:dyDescent="0.3">
      <c r="A38" s="3" t="s">
        <v>467</v>
      </c>
      <c r="B38" s="3" t="s">
        <v>468</v>
      </c>
      <c r="C38" s="3" t="s">
        <v>2</v>
      </c>
      <c r="D38" s="3" t="s">
        <v>469</v>
      </c>
      <c r="E38" s="3" t="s">
        <v>470</v>
      </c>
      <c r="F38" s="3" t="s">
        <v>471</v>
      </c>
      <c r="G38" s="3" t="s">
        <v>472</v>
      </c>
      <c r="H38" s="3" t="s">
        <v>6</v>
      </c>
      <c r="I38" s="3"/>
      <c r="J38" s="3" t="s">
        <v>158</v>
      </c>
      <c r="K38" s="3" t="s">
        <v>473</v>
      </c>
      <c r="L38" s="3" t="s">
        <v>202</v>
      </c>
    </row>
    <row r="39" spans="1:12" x14ac:dyDescent="0.3">
      <c r="A39" s="3" t="s">
        <v>474</v>
      </c>
      <c r="B39" s="3" t="s">
        <v>475</v>
      </c>
      <c r="C39" s="3" t="s">
        <v>2</v>
      </c>
      <c r="D39" s="3" t="s">
        <v>191</v>
      </c>
      <c r="E39" s="3" t="s">
        <v>476</v>
      </c>
      <c r="F39" s="3" t="s">
        <v>477</v>
      </c>
      <c r="G39" s="3" t="s">
        <v>193</v>
      </c>
      <c r="H39" s="3" t="s">
        <v>6</v>
      </c>
      <c r="I39" s="3"/>
      <c r="J39" s="3" t="s">
        <v>158</v>
      </c>
      <c r="K39" s="3" t="s">
        <v>478</v>
      </c>
      <c r="L39" s="3" t="s">
        <v>174</v>
      </c>
    </row>
    <row r="40" spans="1:12" x14ac:dyDescent="0.3">
      <c r="A40" s="3" t="s">
        <v>479</v>
      </c>
      <c r="B40" s="3" t="s">
        <v>480</v>
      </c>
      <c r="C40" s="3" t="s">
        <v>2</v>
      </c>
      <c r="D40" s="3" t="s">
        <v>481</v>
      </c>
      <c r="E40" s="3" t="s">
        <v>482</v>
      </c>
      <c r="F40" s="3" t="s">
        <v>483</v>
      </c>
      <c r="G40" s="3" t="s">
        <v>484</v>
      </c>
      <c r="H40" s="3" t="s">
        <v>6</v>
      </c>
      <c r="I40" s="3"/>
      <c r="J40" s="3" t="s">
        <v>476</v>
      </c>
      <c r="K40" s="3" t="s">
        <v>485</v>
      </c>
      <c r="L40" s="3" t="s">
        <v>271</v>
      </c>
    </row>
    <row r="41" spans="1:12" x14ac:dyDescent="0.3">
      <c r="A41" s="3" t="s">
        <v>486</v>
      </c>
      <c r="B41" s="3" t="s">
        <v>487</v>
      </c>
      <c r="C41" s="3" t="s">
        <v>177</v>
      </c>
      <c r="D41" s="3" t="s">
        <v>488</v>
      </c>
      <c r="E41" s="3" t="s">
        <v>489</v>
      </c>
      <c r="F41" s="3" t="s">
        <v>490</v>
      </c>
      <c r="G41" s="3" t="s">
        <v>491</v>
      </c>
      <c r="H41" s="3" t="s">
        <v>6</v>
      </c>
      <c r="I41" s="3"/>
      <c r="J41" s="3" t="s">
        <v>488</v>
      </c>
      <c r="K41" s="3" t="s">
        <v>485</v>
      </c>
      <c r="L41" s="3" t="s">
        <v>304</v>
      </c>
    </row>
    <row r="42" spans="1:12" x14ac:dyDescent="0.3">
      <c r="A42" s="3" t="s">
        <v>479</v>
      </c>
      <c r="B42" s="3" t="s">
        <v>480</v>
      </c>
      <c r="C42" s="3" t="s">
        <v>2</v>
      </c>
      <c r="D42" s="3" t="s">
        <v>481</v>
      </c>
      <c r="E42" s="3" t="s">
        <v>482</v>
      </c>
      <c r="F42" s="3" t="s">
        <v>492</v>
      </c>
      <c r="G42" s="3" t="s">
        <v>484</v>
      </c>
      <c r="H42" s="3" t="s">
        <v>6</v>
      </c>
      <c r="I42" s="3"/>
      <c r="J42" s="3" t="s">
        <v>485</v>
      </c>
      <c r="K42" s="3" t="s">
        <v>250</v>
      </c>
      <c r="L42" s="3" t="s">
        <v>371</v>
      </c>
    </row>
    <row r="43" spans="1:12" x14ac:dyDescent="0.3">
      <c r="A43" s="3" t="s">
        <v>486</v>
      </c>
      <c r="B43" s="3" t="s">
        <v>487</v>
      </c>
      <c r="C43" s="3" t="s">
        <v>177</v>
      </c>
      <c r="D43" s="3" t="s">
        <v>488</v>
      </c>
      <c r="E43" s="3" t="s">
        <v>489</v>
      </c>
      <c r="F43" s="3" t="s">
        <v>493</v>
      </c>
      <c r="G43" s="3" t="s">
        <v>494</v>
      </c>
      <c r="H43" s="3" t="s">
        <v>6</v>
      </c>
      <c r="I43" s="3"/>
      <c r="J43" s="3" t="s">
        <v>485</v>
      </c>
      <c r="K43" s="3" t="s">
        <v>495</v>
      </c>
      <c r="L43" s="3" t="s">
        <v>496</v>
      </c>
    </row>
    <row r="44" spans="1:12" x14ac:dyDescent="0.3">
      <c r="A44" s="3" t="s">
        <v>486</v>
      </c>
      <c r="B44" s="3" t="s">
        <v>487</v>
      </c>
      <c r="C44" s="3" t="s">
        <v>177</v>
      </c>
      <c r="D44" s="3" t="s">
        <v>488</v>
      </c>
      <c r="E44" s="3" t="s">
        <v>489</v>
      </c>
      <c r="F44" s="3" t="s">
        <v>497</v>
      </c>
      <c r="G44" s="3" t="s">
        <v>498</v>
      </c>
      <c r="H44" s="3" t="s">
        <v>6</v>
      </c>
      <c r="I44" s="3"/>
      <c r="J44" s="3" t="s">
        <v>499</v>
      </c>
      <c r="K44" s="3" t="s">
        <v>500</v>
      </c>
      <c r="L44" s="3" t="s">
        <v>501</v>
      </c>
    </row>
    <row r="45" spans="1:12" x14ac:dyDescent="0.3">
      <c r="A45" s="3" t="s">
        <v>502</v>
      </c>
      <c r="B45" s="3" t="s">
        <v>503</v>
      </c>
      <c r="C45" s="3" t="s">
        <v>177</v>
      </c>
      <c r="D45" s="3" t="s">
        <v>495</v>
      </c>
      <c r="E45" s="3" t="s">
        <v>250</v>
      </c>
      <c r="F45" s="3" t="s">
        <v>504</v>
      </c>
      <c r="G45" s="3" t="s">
        <v>505</v>
      </c>
      <c r="H45" s="3" t="s">
        <v>6</v>
      </c>
      <c r="I45" s="3"/>
      <c r="J45" s="3" t="s">
        <v>495</v>
      </c>
      <c r="K45" s="3" t="s">
        <v>250</v>
      </c>
      <c r="L45" s="3" t="s">
        <v>304</v>
      </c>
    </row>
    <row r="46" spans="1:12" x14ac:dyDescent="0.3">
      <c r="A46" s="3" t="s">
        <v>506</v>
      </c>
      <c r="B46" s="3" t="s">
        <v>507</v>
      </c>
      <c r="C46" s="3" t="s">
        <v>2</v>
      </c>
      <c r="D46" s="3" t="s">
        <v>508</v>
      </c>
      <c r="E46" s="3" t="s">
        <v>509</v>
      </c>
      <c r="F46" s="3" t="s">
        <v>510</v>
      </c>
      <c r="G46" s="3" t="s">
        <v>511</v>
      </c>
      <c r="H46" s="3" t="s">
        <v>6</v>
      </c>
      <c r="I46" s="3"/>
      <c r="J46" s="3" t="s">
        <v>250</v>
      </c>
      <c r="K46" s="3" t="s">
        <v>444</v>
      </c>
      <c r="L46" s="3" t="s">
        <v>371</v>
      </c>
    </row>
    <row r="47" spans="1:12" x14ac:dyDescent="0.3">
      <c r="A47" s="3" t="s">
        <v>512</v>
      </c>
      <c r="B47" s="3" t="s">
        <v>513</v>
      </c>
      <c r="C47" s="3" t="s">
        <v>2</v>
      </c>
      <c r="D47" s="3" t="s">
        <v>508</v>
      </c>
      <c r="E47" s="3" t="s">
        <v>509</v>
      </c>
      <c r="F47" s="3" t="s">
        <v>514</v>
      </c>
      <c r="G47" s="3" t="s">
        <v>511</v>
      </c>
      <c r="H47" s="3" t="s">
        <v>6</v>
      </c>
      <c r="I47" s="3"/>
      <c r="J47" s="3" t="s">
        <v>250</v>
      </c>
      <c r="K47" s="3" t="s">
        <v>515</v>
      </c>
      <c r="L47" s="3" t="s">
        <v>496</v>
      </c>
    </row>
    <row r="48" spans="1:12" x14ac:dyDescent="0.3">
      <c r="A48" s="3" t="s">
        <v>516</v>
      </c>
      <c r="B48" s="3" t="s">
        <v>517</v>
      </c>
      <c r="C48" s="3" t="s">
        <v>177</v>
      </c>
      <c r="D48" s="3" t="s">
        <v>476</v>
      </c>
      <c r="E48" s="3" t="s">
        <v>518</v>
      </c>
      <c r="F48" s="3" t="s">
        <v>519</v>
      </c>
      <c r="G48" s="3" t="s">
        <v>520</v>
      </c>
      <c r="H48" s="3" t="s">
        <v>6</v>
      </c>
      <c r="I48" s="3"/>
      <c r="J48" s="3" t="s">
        <v>250</v>
      </c>
      <c r="K48" s="3" t="s">
        <v>515</v>
      </c>
      <c r="L48" s="3" t="s">
        <v>501</v>
      </c>
    </row>
    <row r="49" spans="1:12" x14ac:dyDescent="0.3">
      <c r="A49" s="3" t="s">
        <v>479</v>
      </c>
      <c r="B49" s="3" t="s">
        <v>480</v>
      </c>
      <c r="C49" s="3" t="s">
        <v>2</v>
      </c>
      <c r="D49" s="3" t="s">
        <v>481</v>
      </c>
      <c r="E49" s="3" t="s">
        <v>482</v>
      </c>
      <c r="F49" s="3" t="s">
        <v>534</v>
      </c>
      <c r="G49" s="3" t="s">
        <v>484</v>
      </c>
      <c r="H49" s="3" t="s">
        <v>6</v>
      </c>
      <c r="I49" s="3"/>
      <c r="J49" s="3" t="s">
        <v>250</v>
      </c>
      <c r="K49" s="3" t="s">
        <v>515</v>
      </c>
      <c r="L49" s="3" t="s">
        <v>371</v>
      </c>
    </row>
    <row r="50" spans="1:12" x14ac:dyDescent="0.3">
      <c r="A50" s="3" t="s">
        <v>535</v>
      </c>
      <c r="B50" s="3" t="s">
        <v>536</v>
      </c>
      <c r="C50" s="3" t="s">
        <v>177</v>
      </c>
      <c r="D50" s="3" t="s">
        <v>250</v>
      </c>
      <c r="E50" s="3" t="s">
        <v>537</v>
      </c>
      <c r="F50" s="3" t="s">
        <v>538</v>
      </c>
      <c r="G50" s="3" t="s">
        <v>539</v>
      </c>
      <c r="H50" s="3" t="s">
        <v>6</v>
      </c>
      <c r="I50" s="3"/>
      <c r="J50" s="3" t="s">
        <v>250</v>
      </c>
      <c r="K50" s="3" t="s">
        <v>537</v>
      </c>
      <c r="L50" s="3" t="s">
        <v>304</v>
      </c>
    </row>
    <row r="51" spans="1:12" x14ac:dyDescent="0.3">
      <c r="A51" s="3" t="s">
        <v>486</v>
      </c>
      <c r="B51" s="3" t="s">
        <v>487</v>
      </c>
      <c r="C51" s="3" t="s">
        <v>177</v>
      </c>
      <c r="D51" s="3" t="s">
        <v>488</v>
      </c>
      <c r="E51" s="3" t="s">
        <v>489</v>
      </c>
      <c r="F51" s="3" t="s">
        <v>547</v>
      </c>
      <c r="G51" s="3" t="s">
        <v>548</v>
      </c>
      <c r="H51" s="3" t="s">
        <v>6</v>
      </c>
      <c r="I51" s="3"/>
      <c r="J51" s="3" t="s">
        <v>549</v>
      </c>
      <c r="K51" s="3" t="s">
        <v>515</v>
      </c>
      <c r="L51" s="3" t="s">
        <v>174</v>
      </c>
    </row>
    <row r="52" spans="1:12" x14ac:dyDescent="0.3">
      <c r="A52" s="3" t="s">
        <v>479</v>
      </c>
      <c r="B52" s="3" t="s">
        <v>480</v>
      </c>
      <c r="C52" s="3" t="s">
        <v>2</v>
      </c>
      <c r="D52" s="3" t="s">
        <v>481</v>
      </c>
      <c r="E52" s="3" t="s">
        <v>482</v>
      </c>
      <c r="F52" s="3" t="s">
        <v>550</v>
      </c>
      <c r="G52" s="3" t="s">
        <v>484</v>
      </c>
      <c r="H52" s="3" t="s">
        <v>6</v>
      </c>
      <c r="I52" s="3"/>
      <c r="J52" s="3" t="s">
        <v>515</v>
      </c>
      <c r="K52" s="3" t="s">
        <v>171</v>
      </c>
      <c r="L52" s="3" t="s">
        <v>448</v>
      </c>
    </row>
    <row r="53" spans="1:12" x14ac:dyDescent="0.3">
      <c r="A53" s="3" t="s">
        <v>551</v>
      </c>
      <c r="B53" s="3" t="s">
        <v>552</v>
      </c>
      <c r="C53" s="3" t="s">
        <v>2</v>
      </c>
      <c r="D53" s="3" t="s">
        <v>553</v>
      </c>
      <c r="E53" s="3" t="s">
        <v>554</v>
      </c>
      <c r="F53" s="3" t="s">
        <v>555</v>
      </c>
      <c r="G53" s="3" t="s">
        <v>556</v>
      </c>
      <c r="H53" s="3" t="s">
        <v>6</v>
      </c>
      <c r="I53" s="3"/>
      <c r="J53" s="3" t="s">
        <v>515</v>
      </c>
      <c r="K53" s="3" t="s">
        <v>557</v>
      </c>
      <c r="L53" s="3" t="s">
        <v>558</v>
      </c>
    </row>
    <row r="54" spans="1:12" x14ac:dyDescent="0.3">
      <c r="A54" s="3" t="s">
        <v>486</v>
      </c>
      <c r="B54" s="3" t="s">
        <v>487</v>
      </c>
      <c r="C54" s="3" t="s">
        <v>177</v>
      </c>
      <c r="D54" s="3" t="s">
        <v>488</v>
      </c>
      <c r="E54" s="3" t="s">
        <v>489</v>
      </c>
      <c r="F54" s="3" t="s">
        <v>559</v>
      </c>
      <c r="G54" s="3" t="s">
        <v>560</v>
      </c>
      <c r="H54" s="3" t="s">
        <v>6</v>
      </c>
      <c r="I54" s="3"/>
      <c r="J54" s="3" t="s">
        <v>557</v>
      </c>
      <c r="K54" s="3" t="s">
        <v>171</v>
      </c>
      <c r="L54" s="3" t="s">
        <v>163</v>
      </c>
    </row>
    <row r="55" spans="1:12" x14ac:dyDescent="0.3">
      <c r="A55" s="3" t="s">
        <v>561</v>
      </c>
      <c r="B55" s="3" t="s">
        <v>562</v>
      </c>
      <c r="C55" s="3" t="s">
        <v>2</v>
      </c>
      <c r="D55" s="3" t="s">
        <v>281</v>
      </c>
      <c r="E55" s="3" t="s">
        <v>282</v>
      </c>
      <c r="F55" s="3" t="s">
        <v>563</v>
      </c>
      <c r="G55" s="3" t="s">
        <v>564</v>
      </c>
      <c r="H55" s="3" t="s">
        <v>6</v>
      </c>
      <c r="I55" s="3"/>
      <c r="J55" s="3" t="s">
        <v>187</v>
      </c>
      <c r="K55" s="3" t="s">
        <v>218</v>
      </c>
      <c r="L55" s="3" t="s">
        <v>174</v>
      </c>
    </row>
    <row r="56" spans="1:12" x14ac:dyDescent="0.3">
      <c r="A56" s="3" t="s">
        <v>479</v>
      </c>
      <c r="B56" s="3" t="s">
        <v>480</v>
      </c>
      <c r="C56" s="3" t="s">
        <v>2</v>
      </c>
      <c r="D56" s="3" t="s">
        <v>481</v>
      </c>
      <c r="E56" s="3" t="s">
        <v>482</v>
      </c>
      <c r="F56" s="3" t="s">
        <v>565</v>
      </c>
      <c r="G56" s="3" t="s">
        <v>484</v>
      </c>
      <c r="H56" s="3" t="s">
        <v>6</v>
      </c>
      <c r="I56" s="3"/>
      <c r="J56" s="3" t="s">
        <v>171</v>
      </c>
      <c r="K56" s="3" t="s">
        <v>566</v>
      </c>
      <c r="L56" s="3" t="s">
        <v>448</v>
      </c>
    </row>
    <row r="57" spans="1:12" x14ac:dyDescent="0.3">
      <c r="A57" s="3" t="s">
        <v>479</v>
      </c>
      <c r="B57" s="3" t="s">
        <v>480</v>
      </c>
      <c r="C57" s="3" t="s">
        <v>2</v>
      </c>
      <c r="D57" s="3" t="s">
        <v>481</v>
      </c>
      <c r="E57" s="3" t="s">
        <v>482</v>
      </c>
      <c r="F57" s="3" t="s">
        <v>567</v>
      </c>
      <c r="G57" s="3" t="s">
        <v>484</v>
      </c>
      <c r="H57" s="3" t="s">
        <v>6</v>
      </c>
      <c r="I57" s="3"/>
      <c r="J57" s="3" t="s">
        <v>566</v>
      </c>
      <c r="K57" s="3" t="s">
        <v>518</v>
      </c>
      <c r="L57" s="3" t="s">
        <v>271</v>
      </c>
    </row>
    <row r="58" spans="1:12" x14ac:dyDescent="0.3">
      <c r="A58" s="3" t="s">
        <v>486</v>
      </c>
      <c r="B58" s="3" t="s">
        <v>487</v>
      </c>
      <c r="C58" s="3" t="s">
        <v>177</v>
      </c>
      <c r="D58" s="3" t="s">
        <v>488</v>
      </c>
      <c r="E58" s="3" t="s">
        <v>489</v>
      </c>
      <c r="F58" s="3" t="s">
        <v>568</v>
      </c>
      <c r="G58" s="3" t="s">
        <v>569</v>
      </c>
      <c r="H58" s="3" t="s">
        <v>6</v>
      </c>
      <c r="I58" s="3"/>
      <c r="J58" s="3" t="s">
        <v>566</v>
      </c>
      <c r="K58" s="3" t="s">
        <v>570</v>
      </c>
      <c r="L58" s="3" t="s">
        <v>266</v>
      </c>
    </row>
    <row r="59" spans="1:12" x14ac:dyDescent="0.3">
      <c r="A59" s="3" t="s">
        <v>571</v>
      </c>
      <c r="B59" s="3" t="s">
        <v>572</v>
      </c>
      <c r="C59" s="3" t="s">
        <v>2</v>
      </c>
      <c r="D59" s="3" t="s">
        <v>573</v>
      </c>
      <c r="E59" s="3" t="s">
        <v>574</v>
      </c>
      <c r="F59" s="3" t="s">
        <v>575</v>
      </c>
      <c r="G59" s="3" t="s">
        <v>484</v>
      </c>
      <c r="H59" s="3" t="s">
        <v>6</v>
      </c>
      <c r="I59" s="3"/>
      <c r="J59" s="3" t="s">
        <v>518</v>
      </c>
      <c r="K59" s="3" t="s">
        <v>576</v>
      </c>
      <c r="L59" s="3" t="s">
        <v>577</v>
      </c>
    </row>
    <row r="60" spans="1:12" x14ac:dyDescent="0.3">
      <c r="A60" s="3" t="s">
        <v>578</v>
      </c>
      <c r="B60" s="3" t="s">
        <v>579</v>
      </c>
      <c r="C60" s="3" t="s">
        <v>2</v>
      </c>
      <c r="D60" s="3" t="s">
        <v>580</v>
      </c>
      <c r="E60" s="3" t="s">
        <v>581</v>
      </c>
      <c r="F60" s="3" t="s">
        <v>582</v>
      </c>
      <c r="G60" s="3" t="s">
        <v>484</v>
      </c>
      <c r="H60" s="3" t="s">
        <v>6</v>
      </c>
      <c r="I60" s="3"/>
      <c r="J60" s="3" t="s">
        <v>518</v>
      </c>
      <c r="K60" s="3" t="s">
        <v>576</v>
      </c>
      <c r="L60" s="3" t="s">
        <v>113</v>
      </c>
    </row>
    <row r="61" spans="1:12" x14ac:dyDescent="0.3">
      <c r="A61" s="3" t="s">
        <v>583</v>
      </c>
      <c r="B61" s="3" t="s">
        <v>584</v>
      </c>
      <c r="C61" s="3" t="s">
        <v>177</v>
      </c>
      <c r="D61" s="3" t="s">
        <v>518</v>
      </c>
      <c r="E61" s="3" t="s">
        <v>585</v>
      </c>
      <c r="F61" s="3" t="s">
        <v>586</v>
      </c>
      <c r="G61" s="3" t="s">
        <v>584</v>
      </c>
      <c r="H61" s="3" t="s">
        <v>6</v>
      </c>
      <c r="I61" s="3"/>
      <c r="J61" s="3" t="s">
        <v>518</v>
      </c>
      <c r="K61" s="3" t="s">
        <v>587</v>
      </c>
      <c r="L61" s="3" t="s">
        <v>577</v>
      </c>
    </row>
    <row r="62" spans="1:12" x14ac:dyDescent="0.3">
      <c r="A62" s="3" t="s">
        <v>588</v>
      </c>
      <c r="B62" s="3" t="s">
        <v>589</v>
      </c>
      <c r="C62" s="3" t="s">
        <v>177</v>
      </c>
      <c r="D62" s="3" t="s">
        <v>590</v>
      </c>
      <c r="E62" s="3" t="s">
        <v>591</v>
      </c>
      <c r="F62" s="3" t="s">
        <v>592</v>
      </c>
      <c r="G62" s="3" t="s">
        <v>589</v>
      </c>
      <c r="H62" s="3" t="s">
        <v>6</v>
      </c>
      <c r="I62" s="3"/>
      <c r="J62" s="3" t="s">
        <v>590</v>
      </c>
      <c r="K62" s="3" t="s">
        <v>591</v>
      </c>
      <c r="L62" s="3"/>
    </row>
    <row r="63" spans="1:12" x14ac:dyDescent="0.3">
      <c r="A63" s="3" t="s">
        <v>609</v>
      </c>
      <c r="B63" s="3" t="s">
        <v>610</v>
      </c>
      <c r="C63" s="3" t="s">
        <v>177</v>
      </c>
      <c r="D63" s="3" t="s">
        <v>481</v>
      </c>
      <c r="E63" s="3" t="s">
        <v>191</v>
      </c>
      <c r="F63" s="3" t="s">
        <v>611</v>
      </c>
      <c r="G63" s="3" t="s">
        <v>612</v>
      </c>
      <c r="H63" s="3" t="s">
        <v>6</v>
      </c>
      <c r="I63" s="3"/>
      <c r="J63" s="3" t="s">
        <v>613</v>
      </c>
      <c r="K63" s="3" t="s">
        <v>613</v>
      </c>
      <c r="L63" s="3" t="s">
        <v>163</v>
      </c>
    </row>
    <row r="64" spans="1:12" x14ac:dyDescent="0.3">
      <c r="A64" s="3" t="s">
        <v>614</v>
      </c>
      <c r="B64" s="3" t="s">
        <v>615</v>
      </c>
      <c r="C64" s="3" t="s">
        <v>177</v>
      </c>
      <c r="D64" s="3" t="s">
        <v>616</v>
      </c>
      <c r="E64" s="3" t="s">
        <v>617</v>
      </c>
      <c r="F64" s="3" t="s">
        <v>618</v>
      </c>
      <c r="G64" s="3" t="s">
        <v>615</v>
      </c>
      <c r="H64" s="3" t="s">
        <v>6</v>
      </c>
      <c r="I64" s="3"/>
      <c r="J64" s="3" t="s">
        <v>616</v>
      </c>
      <c r="K64" s="3" t="s">
        <v>617</v>
      </c>
      <c r="L64" s="3" t="s">
        <v>619</v>
      </c>
    </row>
    <row r="65" spans="1:12" hidden="1" x14ac:dyDescent="0.3">
      <c r="A65" s="3" t="s">
        <v>620</v>
      </c>
      <c r="B65" s="3" t="s">
        <v>621</v>
      </c>
      <c r="C65" s="3" t="s">
        <v>2</v>
      </c>
      <c r="D65" s="3" t="s">
        <v>622</v>
      </c>
      <c r="E65" s="3" t="s">
        <v>623</v>
      </c>
      <c r="F65" s="3" t="s">
        <v>624</v>
      </c>
      <c r="G65" s="3" t="s">
        <v>625</v>
      </c>
      <c r="H65" s="3" t="s">
        <v>6</v>
      </c>
      <c r="I65" s="3"/>
      <c r="J65" s="3" t="s">
        <v>626</v>
      </c>
      <c r="K65" s="3" t="s">
        <v>627</v>
      </c>
      <c r="L65" s="3" t="s">
        <v>304</v>
      </c>
    </row>
    <row r="66" spans="1:12" hidden="1" x14ac:dyDescent="0.3">
      <c r="A66" s="3" t="s">
        <v>633</v>
      </c>
      <c r="B66" s="3" t="s">
        <v>634</v>
      </c>
      <c r="C66" s="3" t="s">
        <v>177</v>
      </c>
      <c r="D66" s="3" t="s">
        <v>635</v>
      </c>
      <c r="E66" s="3" t="s">
        <v>636</v>
      </c>
      <c r="F66" s="3" t="s">
        <v>637</v>
      </c>
      <c r="G66" s="3" t="s">
        <v>511</v>
      </c>
      <c r="H66" s="3" t="s">
        <v>6</v>
      </c>
      <c r="I66" s="3"/>
      <c r="J66" s="3" t="s">
        <v>638</v>
      </c>
      <c r="K66" s="3" t="s">
        <v>639</v>
      </c>
      <c r="L66" s="3" t="s">
        <v>319</v>
      </c>
    </row>
    <row r="67" spans="1:12" hidden="1" x14ac:dyDescent="0.3">
      <c r="A67" s="3" t="s">
        <v>640</v>
      </c>
      <c r="B67" s="3" t="s">
        <v>641</v>
      </c>
      <c r="C67" s="3" t="s">
        <v>2</v>
      </c>
      <c r="D67" s="3" t="s">
        <v>642</v>
      </c>
      <c r="E67" s="3" t="s">
        <v>643</v>
      </c>
      <c r="F67" s="3" t="s">
        <v>644</v>
      </c>
      <c r="G67" s="3" t="s">
        <v>625</v>
      </c>
      <c r="H67" s="3" t="s">
        <v>6</v>
      </c>
      <c r="I67" s="3"/>
      <c r="J67" s="3"/>
      <c r="K67" s="3"/>
      <c r="L67" s="3" t="s">
        <v>271</v>
      </c>
    </row>
    <row r="68" spans="1:12" hidden="1" x14ac:dyDescent="0.3">
      <c r="A68" s="3" t="s">
        <v>645</v>
      </c>
      <c r="B68" s="3" t="s">
        <v>646</v>
      </c>
      <c r="C68" s="3" t="s">
        <v>177</v>
      </c>
      <c r="D68" s="3" t="s">
        <v>647</v>
      </c>
      <c r="E68" s="3" t="s">
        <v>648</v>
      </c>
      <c r="F68" s="3" t="s">
        <v>649</v>
      </c>
      <c r="G68" s="3" t="s">
        <v>650</v>
      </c>
      <c r="H68" s="3" t="s">
        <v>6</v>
      </c>
      <c r="I68" s="3"/>
      <c r="J68" s="3"/>
      <c r="K68" s="3"/>
      <c r="L68" s="3" t="s">
        <v>651</v>
      </c>
    </row>
    <row r="69" spans="1:12" hidden="1" x14ac:dyDescent="0.3">
      <c r="A69" s="3" t="s">
        <v>652</v>
      </c>
      <c r="B69" s="3" t="s">
        <v>653</v>
      </c>
      <c r="C69" s="3" t="s">
        <v>2</v>
      </c>
      <c r="D69" s="3" t="s">
        <v>654</v>
      </c>
      <c r="E69" s="3" t="s">
        <v>655</v>
      </c>
      <c r="F69" s="3" t="s">
        <v>656</v>
      </c>
      <c r="G69" s="3" t="s">
        <v>173</v>
      </c>
      <c r="H69" s="3" t="s">
        <v>657</v>
      </c>
      <c r="I69" s="3" t="s">
        <v>658</v>
      </c>
      <c r="J69" s="3" t="s">
        <v>659</v>
      </c>
      <c r="K69" s="3" t="s">
        <v>660</v>
      </c>
      <c r="L69" s="3" t="s">
        <v>304</v>
      </c>
    </row>
    <row r="70" spans="1:12" hidden="1" x14ac:dyDescent="0.3">
      <c r="A70" s="3" t="s">
        <v>661</v>
      </c>
      <c r="B70" s="3" t="s">
        <v>662</v>
      </c>
      <c r="C70" s="3" t="s">
        <v>177</v>
      </c>
      <c r="D70" s="3" t="s">
        <v>281</v>
      </c>
      <c r="E70" s="3" t="s">
        <v>191</v>
      </c>
      <c r="F70" s="3" t="s">
        <v>663</v>
      </c>
      <c r="G70" s="3" t="s">
        <v>173</v>
      </c>
      <c r="H70" s="3" t="s">
        <v>657</v>
      </c>
      <c r="I70" s="3" t="s">
        <v>658</v>
      </c>
      <c r="J70" s="3" t="s">
        <v>664</v>
      </c>
      <c r="K70" s="3" t="s">
        <v>478</v>
      </c>
      <c r="L70" s="3"/>
    </row>
    <row r="71" spans="1:12" x14ac:dyDescent="0.3">
      <c r="A71" s="3" t="s">
        <v>665</v>
      </c>
      <c r="B71" s="3" t="s">
        <v>666</v>
      </c>
      <c r="C71" s="3" t="s">
        <v>177</v>
      </c>
      <c r="D71" s="3" t="s">
        <v>243</v>
      </c>
      <c r="E71" s="3" t="s">
        <v>667</v>
      </c>
      <c r="F71" s="3" t="s">
        <v>668</v>
      </c>
      <c r="G71" s="3" t="s">
        <v>669</v>
      </c>
      <c r="H71" s="3" t="s">
        <v>657</v>
      </c>
      <c r="I71" s="3" t="s">
        <v>658</v>
      </c>
      <c r="J71" s="3" t="s">
        <v>243</v>
      </c>
      <c r="K71" s="3" t="s">
        <v>199</v>
      </c>
      <c r="L71" s="3"/>
    </row>
    <row r="72" spans="1:12" x14ac:dyDescent="0.3">
      <c r="A72" s="3" t="s">
        <v>670</v>
      </c>
      <c r="B72" s="3" t="s">
        <v>671</v>
      </c>
      <c r="C72" s="3" t="s">
        <v>177</v>
      </c>
      <c r="D72" s="3" t="s">
        <v>672</v>
      </c>
      <c r="E72" s="3" t="s">
        <v>673</v>
      </c>
      <c r="F72" s="3" t="s">
        <v>674</v>
      </c>
      <c r="G72" s="3" t="s">
        <v>242</v>
      </c>
      <c r="H72" s="3" t="s">
        <v>657</v>
      </c>
      <c r="I72" s="3" t="s">
        <v>658</v>
      </c>
      <c r="J72" s="3" t="s">
        <v>672</v>
      </c>
      <c r="K72" s="3" t="s">
        <v>673</v>
      </c>
      <c r="L72" s="3"/>
    </row>
    <row r="73" spans="1:12" x14ac:dyDescent="0.3">
      <c r="A73" s="3" t="s">
        <v>675</v>
      </c>
      <c r="B73" s="3" t="s">
        <v>676</v>
      </c>
      <c r="C73" s="3" t="s">
        <v>177</v>
      </c>
      <c r="D73" s="3" t="s">
        <v>672</v>
      </c>
      <c r="E73" s="3" t="s">
        <v>293</v>
      </c>
      <c r="F73" s="3" t="s">
        <v>677</v>
      </c>
      <c r="G73" s="3" t="s">
        <v>242</v>
      </c>
      <c r="H73" s="3" t="s">
        <v>657</v>
      </c>
      <c r="I73" s="3" t="s">
        <v>658</v>
      </c>
      <c r="J73" s="3" t="s">
        <v>672</v>
      </c>
      <c r="K73" s="3" t="s">
        <v>678</v>
      </c>
      <c r="L73" s="3"/>
    </row>
    <row r="74" spans="1:12" x14ac:dyDescent="0.3">
      <c r="A74" s="3" t="s">
        <v>679</v>
      </c>
      <c r="B74" s="3" t="s">
        <v>680</v>
      </c>
      <c r="C74" s="3" t="s">
        <v>177</v>
      </c>
      <c r="D74" s="3" t="s">
        <v>681</v>
      </c>
      <c r="E74" s="3" t="s">
        <v>682</v>
      </c>
      <c r="F74" s="3" t="s">
        <v>683</v>
      </c>
      <c r="G74" s="3" t="s">
        <v>168</v>
      </c>
      <c r="H74" s="3" t="s">
        <v>657</v>
      </c>
      <c r="I74" s="3" t="s">
        <v>658</v>
      </c>
      <c r="J74" s="3" t="s">
        <v>672</v>
      </c>
      <c r="K74" s="3" t="s">
        <v>537</v>
      </c>
      <c r="L74" s="3"/>
    </row>
    <row r="75" spans="1:12" x14ac:dyDescent="0.3">
      <c r="A75" s="3" t="s">
        <v>684</v>
      </c>
      <c r="B75" s="3" t="s">
        <v>685</v>
      </c>
      <c r="C75" s="3" t="s">
        <v>2</v>
      </c>
      <c r="D75" s="3" t="s">
        <v>190</v>
      </c>
      <c r="E75" s="3" t="s">
        <v>686</v>
      </c>
      <c r="F75" s="3" t="s">
        <v>687</v>
      </c>
      <c r="G75" s="3" t="s">
        <v>111</v>
      </c>
      <c r="H75" s="3" t="s">
        <v>657</v>
      </c>
      <c r="I75" s="3" t="s">
        <v>658</v>
      </c>
      <c r="J75" s="3" t="s">
        <v>688</v>
      </c>
      <c r="K75" s="3" t="s">
        <v>689</v>
      </c>
      <c r="L75" s="3"/>
    </row>
    <row r="76" spans="1:12" x14ac:dyDescent="0.3">
      <c r="A76" s="3" t="s">
        <v>684</v>
      </c>
      <c r="B76" s="3" t="s">
        <v>685</v>
      </c>
      <c r="C76" s="3" t="s">
        <v>2</v>
      </c>
      <c r="D76" s="3" t="s">
        <v>190</v>
      </c>
      <c r="E76" s="3" t="s">
        <v>686</v>
      </c>
      <c r="F76" s="3" t="s">
        <v>690</v>
      </c>
      <c r="G76" s="3" t="s">
        <v>173</v>
      </c>
      <c r="H76" s="3" t="s">
        <v>657</v>
      </c>
      <c r="I76" s="3" t="s">
        <v>658</v>
      </c>
      <c r="J76" s="3" t="s">
        <v>688</v>
      </c>
      <c r="K76" s="3" t="s">
        <v>689</v>
      </c>
      <c r="L76" s="3"/>
    </row>
    <row r="77" spans="1:12" x14ac:dyDescent="0.3">
      <c r="A77" s="3" t="s">
        <v>691</v>
      </c>
      <c r="B77" s="3" t="s">
        <v>692</v>
      </c>
      <c r="C77" s="3" t="s">
        <v>177</v>
      </c>
      <c r="D77" s="3" t="s">
        <v>667</v>
      </c>
      <c r="E77" s="3" t="s">
        <v>673</v>
      </c>
      <c r="F77" s="3" t="s">
        <v>693</v>
      </c>
      <c r="G77" s="3" t="s">
        <v>168</v>
      </c>
      <c r="H77" s="3" t="s">
        <v>657</v>
      </c>
      <c r="I77" s="3" t="s">
        <v>658</v>
      </c>
      <c r="J77" s="3" t="s">
        <v>667</v>
      </c>
      <c r="K77" s="3" t="s">
        <v>673</v>
      </c>
      <c r="L77" s="3"/>
    </row>
    <row r="78" spans="1:12" x14ac:dyDescent="0.3">
      <c r="A78" s="3" t="s">
        <v>694</v>
      </c>
      <c r="B78" s="3" t="s">
        <v>695</v>
      </c>
      <c r="C78" s="3" t="s">
        <v>2</v>
      </c>
      <c r="D78" s="3" t="s">
        <v>696</v>
      </c>
      <c r="E78" s="3" t="s">
        <v>697</v>
      </c>
      <c r="F78" s="3" t="s">
        <v>698</v>
      </c>
      <c r="G78" s="3" t="s">
        <v>168</v>
      </c>
      <c r="H78" s="3" t="s">
        <v>657</v>
      </c>
      <c r="I78" s="3" t="s">
        <v>658</v>
      </c>
      <c r="J78" s="3" t="s">
        <v>667</v>
      </c>
      <c r="K78" s="3" t="s">
        <v>673</v>
      </c>
      <c r="L78" s="3"/>
    </row>
    <row r="79" spans="1:12" x14ac:dyDescent="0.3">
      <c r="A79" s="3" t="s">
        <v>699</v>
      </c>
      <c r="B79" s="3" t="s">
        <v>700</v>
      </c>
      <c r="C79" s="3" t="s">
        <v>177</v>
      </c>
      <c r="D79" s="3" t="s">
        <v>701</v>
      </c>
      <c r="E79" s="3" t="s">
        <v>702</v>
      </c>
      <c r="F79" s="3" t="s">
        <v>703</v>
      </c>
      <c r="G79" s="3" t="s">
        <v>325</v>
      </c>
      <c r="H79" s="3" t="s">
        <v>657</v>
      </c>
      <c r="I79" s="3" t="s">
        <v>658</v>
      </c>
      <c r="J79" s="3" t="s">
        <v>701</v>
      </c>
      <c r="K79" s="3" t="s">
        <v>702</v>
      </c>
      <c r="L79" s="3"/>
    </row>
    <row r="80" spans="1:12" x14ac:dyDescent="0.3">
      <c r="A80" s="3" t="s">
        <v>704</v>
      </c>
      <c r="B80" s="3" t="s">
        <v>705</v>
      </c>
      <c r="C80" s="3" t="s">
        <v>2</v>
      </c>
      <c r="D80" s="3" t="s">
        <v>706</v>
      </c>
      <c r="E80" s="3" t="s">
        <v>707</v>
      </c>
      <c r="F80" s="3" t="s">
        <v>708</v>
      </c>
      <c r="G80" s="3" t="s">
        <v>168</v>
      </c>
      <c r="H80" s="3" t="s">
        <v>657</v>
      </c>
      <c r="I80" s="3" t="s">
        <v>658</v>
      </c>
      <c r="J80" s="3" t="s">
        <v>284</v>
      </c>
      <c r="K80" s="3" t="s">
        <v>709</v>
      </c>
      <c r="L80" s="3"/>
    </row>
    <row r="81" spans="1:12" x14ac:dyDescent="0.3">
      <c r="A81" s="3" t="s">
        <v>710</v>
      </c>
      <c r="B81" s="3" t="s">
        <v>711</v>
      </c>
      <c r="C81" s="3" t="s">
        <v>2</v>
      </c>
      <c r="D81" s="3" t="s">
        <v>712</v>
      </c>
      <c r="E81" s="3" t="s">
        <v>713</v>
      </c>
      <c r="F81" s="3" t="s">
        <v>714</v>
      </c>
      <c r="G81" s="3" t="s">
        <v>715</v>
      </c>
      <c r="H81" s="3" t="s">
        <v>657</v>
      </c>
      <c r="I81" s="3" t="s">
        <v>658</v>
      </c>
      <c r="J81" s="3" t="s">
        <v>191</v>
      </c>
      <c r="K81" s="3" t="s">
        <v>716</v>
      </c>
      <c r="L81" s="3"/>
    </row>
    <row r="82" spans="1:12" x14ac:dyDescent="0.3">
      <c r="A82" s="3" t="s">
        <v>717</v>
      </c>
      <c r="B82" s="3" t="s">
        <v>718</v>
      </c>
      <c r="C82" s="3" t="s">
        <v>2</v>
      </c>
      <c r="D82" s="3" t="s">
        <v>161</v>
      </c>
      <c r="E82" s="3" t="s">
        <v>719</v>
      </c>
      <c r="F82" s="3" t="s">
        <v>720</v>
      </c>
      <c r="G82" s="3" t="s">
        <v>168</v>
      </c>
      <c r="H82" s="3" t="s">
        <v>657</v>
      </c>
      <c r="I82" s="3" t="s">
        <v>658</v>
      </c>
      <c r="J82" s="3" t="s">
        <v>721</v>
      </c>
      <c r="K82" s="3" t="s">
        <v>722</v>
      </c>
      <c r="L82" s="3"/>
    </row>
    <row r="83" spans="1:12" x14ac:dyDescent="0.3">
      <c r="A83" s="3" t="s">
        <v>723</v>
      </c>
      <c r="B83" s="3" t="s">
        <v>724</v>
      </c>
      <c r="C83" s="3" t="s">
        <v>2</v>
      </c>
      <c r="D83" s="3" t="s">
        <v>725</v>
      </c>
      <c r="E83" s="3" t="s">
        <v>726</v>
      </c>
      <c r="F83" s="3" t="s">
        <v>727</v>
      </c>
      <c r="G83" s="3" t="s">
        <v>242</v>
      </c>
      <c r="H83" s="3" t="s">
        <v>657</v>
      </c>
      <c r="I83" s="3" t="s">
        <v>658</v>
      </c>
      <c r="J83" s="3" t="s">
        <v>318</v>
      </c>
      <c r="K83" s="3" t="s">
        <v>470</v>
      </c>
      <c r="L83" s="3"/>
    </row>
    <row r="84" spans="1:12" x14ac:dyDescent="0.3">
      <c r="A84" s="3" t="s">
        <v>728</v>
      </c>
      <c r="B84" s="3" t="s">
        <v>729</v>
      </c>
      <c r="C84" s="3" t="s">
        <v>177</v>
      </c>
      <c r="D84" s="3" t="s">
        <v>318</v>
      </c>
      <c r="E84" s="3" t="s">
        <v>537</v>
      </c>
      <c r="F84" s="3" t="s">
        <v>730</v>
      </c>
      <c r="G84" s="3" t="s">
        <v>168</v>
      </c>
      <c r="H84" s="3" t="s">
        <v>657</v>
      </c>
      <c r="I84" s="3" t="s">
        <v>658</v>
      </c>
      <c r="J84" s="3" t="s">
        <v>318</v>
      </c>
      <c r="K84" s="3" t="s">
        <v>537</v>
      </c>
      <c r="L84" s="3"/>
    </row>
    <row r="85" spans="1:12" x14ac:dyDescent="0.3">
      <c r="A85" s="3" t="s">
        <v>731</v>
      </c>
      <c r="B85" s="3" t="s">
        <v>732</v>
      </c>
      <c r="C85" s="3" t="s">
        <v>177</v>
      </c>
      <c r="D85" s="3" t="s">
        <v>733</v>
      </c>
      <c r="E85" s="3" t="s">
        <v>734</v>
      </c>
      <c r="F85" s="3" t="s">
        <v>735</v>
      </c>
      <c r="G85" s="3" t="s">
        <v>111</v>
      </c>
      <c r="H85" s="3" t="s">
        <v>657</v>
      </c>
      <c r="I85" s="3" t="s">
        <v>658</v>
      </c>
      <c r="J85" s="3" t="s">
        <v>318</v>
      </c>
      <c r="K85" s="3" t="s">
        <v>736</v>
      </c>
      <c r="L85" s="3"/>
    </row>
    <row r="86" spans="1:12" x14ac:dyDescent="0.3">
      <c r="A86" s="3" t="s">
        <v>731</v>
      </c>
      <c r="B86" s="3" t="s">
        <v>732</v>
      </c>
      <c r="C86" s="3" t="s">
        <v>177</v>
      </c>
      <c r="D86" s="3" t="s">
        <v>733</v>
      </c>
      <c r="E86" s="3" t="s">
        <v>734</v>
      </c>
      <c r="F86" s="3" t="s">
        <v>737</v>
      </c>
      <c r="G86" s="3" t="s">
        <v>111</v>
      </c>
      <c r="H86" s="3" t="s">
        <v>657</v>
      </c>
      <c r="I86" s="3" t="s">
        <v>658</v>
      </c>
      <c r="J86" s="3" t="s">
        <v>318</v>
      </c>
      <c r="K86" s="3" t="s">
        <v>736</v>
      </c>
      <c r="L86" s="3"/>
    </row>
    <row r="87" spans="1:12" x14ac:dyDescent="0.3">
      <c r="A87" s="3" t="s">
        <v>731</v>
      </c>
      <c r="B87" s="3" t="s">
        <v>732</v>
      </c>
      <c r="C87" s="3" t="s">
        <v>177</v>
      </c>
      <c r="D87" s="3" t="s">
        <v>733</v>
      </c>
      <c r="E87" s="3" t="s">
        <v>734</v>
      </c>
      <c r="F87" s="3" t="s">
        <v>738</v>
      </c>
      <c r="G87" s="3" t="s">
        <v>111</v>
      </c>
      <c r="H87" s="3" t="s">
        <v>657</v>
      </c>
      <c r="I87" s="3" t="s">
        <v>658</v>
      </c>
      <c r="J87" s="3" t="s">
        <v>318</v>
      </c>
      <c r="K87" s="3" t="s">
        <v>736</v>
      </c>
      <c r="L87" s="3"/>
    </row>
    <row r="88" spans="1:12" x14ac:dyDescent="0.3">
      <c r="A88" s="3" t="s">
        <v>731</v>
      </c>
      <c r="B88" s="3" t="s">
        <v>732</v>
      </c>
      <c r="C88" s="3" t="s">
        <v>177</v>
      </c>
      <c r="D88" s="3" t="s">
        <v>733</v>
      </c>
      <c r="E88" s="3" t="s">
        <v>734</v>
      </c>
      <c r="F88" s="3" t="s">
        <v>739</v>
      </c>
      <c r="G88" s="3" t="s">
        <v>111</v>
      </c>
      <c r="H88" s="3" t="s">
        <v>657</v>
      </c>
      <c r="I88" s="3" t="s">
        <v>658</v>
      </c>
      <c r="J88" s="3" t="s">
        <v>318</v>
      </c>
      <c r="K88" s="3" t="s">
        <v>736</v>
      </c>
      <c r="L88" s="3"/>
    </row>
    <row r="89" spans="1:12" x14ac:dyDescent="0.3">
      <c r="A89" s="3" t="s">
        <v>731</v>
      </c>
      <c r="B89" s="3" t="s">
        <v>732</v>
      </c>
      <c r="C89" s="3" t="s">
        <v>177</v>
      </c>
      <c r="D89" s="3" t="s">
        <v>733</v>
      </c>
      <c r="E89" s="3" t="s">
        <v>734</v>
      </c>
      <c r="F89" s="3" t="s">
        <v>740</v>
      </c>
      <c r="G89" s="3" t="s">
        <v>111</v>
      </c>
      <c r="H89" s="3" t="s">
        <v>657</v>
      </c>
      <c r="I89" s="3" t="s">
        <v>658</v>
      </c>
      <c r="J89" s="3" t="s">
        <v>318</v>
      </c>
      <c r="K89" s="3" t="s">
        <v>736</v>
      </c>
      <c r="L89" s="3"/>
    </row>
    <row r="90" spans="1:12" x14ac:dyDescent="0.3">
      <c r="A90" s="3" t="s">
        <v>741</v>
      </c>
      <c r="B90" s="3" t="s">
        <v>742</v>
      </c>
      <c r="C90" s="3" t="s">
        <v>2</v>
      </c>
      <c r="D90" s="3" t="s">
        <v>743</v>
      </c>
      <c r="E90" s="3" t="s">
        <v>744</v>
      </c>
      <c r="F90" s="3" t="s">
        <v>745</v>
      </c>
      <c r="G90" s="3" t="s">
        <v>746</v>
      </c>
      <c r="H90" s="3" t="s">
        <v>657</v>
      </c>
      <c r="I90" s="3" t="s">
        <v>658</v>
      </c>
      <c r="J90" s="3" t="s">
        <v>343</v>
      </c>
      <c r="K90" s="3" t="s">
        <v>435</v>
      </c>
      <c r="L90" s="3"/>
    </row>
    <row r="91" spans="1:12" x14ac:dyDescent="0.3">
      <c r="A91" s="3" t="s">
        <v>747</v>
      </c>
      <c r="B91" s="3" t="s">
        <v>748</v>
      </c>
      <c r="C91" s="3" t="s">
        <v>2</v>
      </c>
      <c r="D91" s="3" t="s">
        <v>190</v>
      </c>
      <c r="E91" s="3" t="s">
        <v>476</v>
      </c>
      <c r="F91" s="3" t="s">
        <v>749</v>
      </c>
      <c r="G91" s="3" t="s">
        <v>750</v>
      </c>
      <c r="H91" s="3" t="s">
        <v>657</v>
      </c>
      <c r="I91" s="3" t="s">
        <v>658</v>
      </c>
      <c r="J91" s="3" t="s">
        <v>343</v>
      </c>
      <c r="K91" s="3" t="s">
        <v>125</v>
      </c>
      <c r="L91" s="3"/>
    </row>
    <row r="92" spans="1:12" x14ac:dyDescent="0.3">
      <c r="A92" s="3" t="s">
        <v>751</v>
      </c>
      <c r="B92" s="3" t="s">
        <v>752</v>
      </c>
      <c r="C92" s="3" t="s">
        <v>177</v>
      </c>
      <c r="D92" s="3" t="s">
        <v>318</v>
      </c>
      <c r="E92" s="3" t="s">
        <v>435</v>
      </c>
      <c r="F92" s="3" t="s">
        <v>753</v>
      </c>
      <c r="G92" s="3" t="s">
        <v>754</v>
      </c>
      <c r="H92" s="3" t="s">
        <v>657</v>
      </c>
      <c r="I92" s="3" t="s">
        <v>658</v>
      </c>
      <c r="J92" s="3" t="s">
        <v>343</v>
      </c>
      <c r="K92" s="3" t="s">
        <v>755</v>
      </c>
      <c r="L92" s="3"/>
    </row>
    <row r="93" spans="1:12" x14ac:dyDescent="0.3">
      <c r="A93" s="3" t="s">
        <v>756</v>
      </c>
      <c r="B93" s="3" t="s">
        <v>757</v>
      </c>
      <c r="C93" s="3" t="s">
        <v>2</v>
      </c>
      <c r="D93" s="3" t="s">
        <v>758</v>
      </c>
      <c r="E93" s="3" t="s">
        <v>759</v>
      </c>
      <c r="F93" s="3" t="s">
        <v>760</v>
      </c>
      <c r="G93" s="3" t="s">
        <v>761</v>
      </c>
      <c r="H93" s="3" t="s">
        <v>657</v>
      </c>
      <c r="I93" s="3" t="s">
        <v>658</v>
      </c>
      <c r="J93" s="3" t="s">
        <v>435</v>
      </c>
      <c r="K93" s="3" t="s">
        <v>762</v>
      </c>
      <c r="L93" s="3"/>
    </row>
    <row r="94" spans="1:12" x14ac:dyDescent="0.3">
      <c r="A94" s="3" t="s">
        <v>763</v>
      </c>
      <c r="B94" s="3" t="s">
        <v>764</v>
      </c>
      <c r="C94" s="3" t="s">
        <v>177</v>
      </c>
      <c r="D94" s="3" t="s">
        <v>61</v>
      </c>
      <c r="E94" s="3" t="s">
        <v>765</v>
      </c>
      <c r="F94" s="3" t="s">
        <v>766</v>
      </c>
      <c r="G94" s="3" t="s">
        <v>767</v>
      </c>
      <c r="H94" s="3" t="s">
        <v>657</v>
      </c>
      <c r="I94" s="3" t="s">
        <v>658</v>
      </c>
      <c r="J94" s="3" t="s">
        <v>48</v>
      </c>
      <c r="K94" s="3" t="s">
        <v>768</v>
      </c>
      <c r="L94" s="3"/>
    </row>
    <row r="95" spans="1:12" x14ac:dyDescent="0.3">
      <c r="A95" s="3" t="s">
        <v>772</v>
      </c>
      <c r="B95" s="3" t="s">
        <v>773</v>
      </c>
      <c r="C95" s="3" t="s">
        <v>2</v>
      </c>
      <c r="D95" s="3" t="s">
        <v>774</v>
      </c>
      <c r="E95" s="3" t="s">
        <v>775</v>
      </c>
      <c r="F95" s="3" t="s">
        <v>776</v>
      </c>
      <c r="G95" s="3" t="s">
        <v>168</v>
      </c>
      <c r="H95" s="3" t="s">
        <v>657</v>
      </c>
      <c r="I95" s="3" t="s">
        <v>658</v>
      </c>
      <c r="J95" s="3" t="s">
        <v>476</v>
      </c>
      <c r="K95" s="3" t="s">
        <v>777</v>
      </c>
      <c r="L95" s="3"/>
    </row>
    <row r="96" spans="1:12" x14ac:dyDescent="0.3">
      <c r="A96" s="3" t="s">
        <v>778</v>
      </c>
      <c r="B96" s="3" t="s">
        <v>779</v>
      </c>
      <c r="C96" s="3" t="s">
        <v>2</v>
      </c>
      <c r="D96" s="3" t="s">
        <v>780</v>
      </c>
      <c r="E96" s="3" t="s">
        <v>470</v>
      </c>
      <c r="F96" s="3" t="s">
        <v>781</v>
      </c>
      <c r="G96" s="3" t="s">
        <v>782</v>
      </c>
      <c r="H96" s="3" t="s">
        <v>657</v>
      </c>
      <c r="I96" s="3" t="s">
        <v>658</v>
      </c>
      <c r="J96" s="3" t="s">
        <v>783</v>
      </c>
      <c r="K96" s="3" t="s">
        <v>784</v>
      </c>
      <c r="L96" s="3"/>
    </row>
    <row r="97" spans="1:12" x14ac:dyDescent="0.3">
      <c r="A97" s="3" t="s">
        <v>785</v>
      </c>
      <c r="B97" s="3" t="s">
        <v>786</v>
      </c>
      <c r="C97" s="3" t="s">
        <v>177</v>
      </c>
      <c r="D97" s="3" t="s">
        <v>549</v>
      </c>
      <c r="E97" s="3" t="s">
        <v>244</v>
      </c>
      <c r="F97" s="3" t="s">
        <v>787</v>
      </c>
      <c r="G97" s="3" t="s">
        <v>242</v>
      </c>
      <c r="H97" s="3" t="s">
        <v>657</v>
      </c>
      <c r="I97" s="3" t="s">
        <v>658</v>
      </c>
      <c r="J97" s="3" t="s">
        <v>549</v>
      </c>
      <c r="K97" s="3" t="s">
        <v>244</v>
      </c>
      <c r="L97" s="3"/>
    </row>
    <row r="98" spans="1:12" x14ac:dyDescent="0.3">
      <c r="A98" s="3" t="s">
        <v>788</v>
      </c>
      <c r="B98" s="3" t="s">
        <v>789</v>
      </c>
      <c r="C98" s="3" t="s">
        <v>177</v>
      </c>
      <c r="D98" s="3" t="s">
        <v>546</v>
      </c>
      <c r="E98" s="3" t="s">
        <v>166</v>
      </c>
      <c r="F98" s="3" t="s">
        <v>790</v>
      </c>
      <c r="G98" s="3" t="s">
        <v>160</v>
      </c>
      <c r="H98" s="3" t="s">
        <v>657</v>
      </c>
      <c r="I98" s="3" t="s">
        <v>658</v>
      </c>
      <c r="J98" s="3" t="s">
        <v>546</v>
      </c>
      <c r="K98" s="3" t="s">
        <v>166</v>
      </c>
      <c r="L98" s="3"/>
    </row>
    <row r="99" spans="1:12" x14ac:dyDescent="0.3">
      <c r="A99" s="3" t="s">
        <v>791</v>
      </c>
      <c r="B99" s="3" t="s">
        <v>792</v>
      </c>
      <c r="C99" s="3" t="s">
        <v>177</v>
      </c>
      <c r="D99" s="3" t="s">
        <v>566</v>
      </c>
      <c r="E99" s="3" t="s">
        <v>793</v>
      </c>
      <c r="F99" s="3" t="s">
        <v>794</v>
      </c>
      <c r="G99" s="3" t="s">
        <v>795</v>
      </c>
      <c r="H99" s="3" t="s">
        <v>657</v>
      </c>
      <c r="I99" s="3" t="s">
        <v>658</v>
      </c>
      <c r="J99" s="3" t="s">
        <v>566</v>
      </c>
      <c r="K99" s="3" t="s">
        <v>796</v>
      </c>
      <c r="L99" s="3"/>
    </row>
    <row r="100" spans="1:12" x14ac:dyDescent="0.3">
      <c r="A100" s="3" t="s">
        <v>797</v>
      </c>
      <c r="B100" s="3" t="s">
        <v>798</v>
      </c>
      <c r="C100" s="3" t="s">
        <v>2</v>
      </c>
      <c r="D100" s="3" t="s">
        <v>581</v>
      </c>
      <c r="E100" s="3" t="s">
        <v>799</v>
      </c>
      <c r="F100" s="3" t="s">
        <v>800</v>
      </c>
      <c r="G100" s="3" t="s">
        <v>484</v>
      </c>
      <c r="H100" s="3" t="s">
        <v>657</v>
      </c>
      <c r="I100" s="3" t="s">
        <v>658</v>
      </c>
      <c r="J100" s="3" t="s">
        <v>518</v>
      </c>
      <c r="K100" s="3" t="s">
        <v>576</v>
      </c>
      <c r="L100" s="3"/>
    </row>
    <row r="101" spans="1:12" x14ac:dyDescent="0.3">
      <c r="A101" s="3" t="s">
        <v>801</v>
      </c>
      <c r="B101" s="3" t="s">
        <v>802</v>
      </c>
      <c r="C101" s="3" t="s">
        <v>177</v>
      </c>
      <c r="D101" s="3" t="s">
        <v>518</v>
      </c>
      <c r="E101" s="3" t="s">
        <v>777</v>
      </c>
      <c r="F101" s="3" t="s">
        <v>803</v>
      </c>
      <c r="G101" s="3" t="s">
        <v>802</v>
      </c>
      <c r="H101" s="3" t="s">
        <v>657</v>
      </c>
      <c r="I101" s="3" t="s">
        <v>658</v>
      </c>
      <c r="J101" s="3" t="s">
        <v>518</v>
      </c>
      <c r="K101" s="3" t="s">
        <v>777</v>
      </c>
      <c r="L101" s="3"/>
    </row>
    <row r="102" spans="1:12" x14ac:dyDescent="0.3">
      <c r="A102" s="3" t="s">
        <v>804</v>
      </c>
      <c r="B102" s="3" t="s">
        <v>805</v>
      </c>
      <c r="C102" s="3" t="s">
        <v>2</v>
      </c>
      <c r="D102" s="3" t="s">
        <v>806</v>
      </c>
      <c r="E102" s="3" t="s">
        <v>807</v>
      </c>
      <c r="F102" s="3" t="s">
        <v>808</v>
      </c>
      <c r="G102" s="3" t="s">
        <v>484</v>
      </c>
      <c r="H102" s="3" t="s">
        <v>657</v>
      </c>
      <c r="I102" s="3" t="s">
        <v>658</v>
      </c>
      <c r="J102" s="3" t="s">
        <v>518</v>
      </c>
      <c r="K102" s="3" t="s">
        <v>576</v>
      </c>
      <c r="L102" s="3"/>
    </row>
    <row r="103" spans="1:12" x14ac:dyDescent="0.3">
      <c r="A103" s="3" t="s">
        <v>809</v>
      </c>
      <c r="B103" s="3" t="s">
        <v>810</v>
      </c>
      <c r="C103" s="3" t="s">
        <v>177</v>
      </c>
      <c r="D103" s="3" t="s">
        <v>518</v>
      </c>
      <c r="E103" s="3" t="s">
        <v>585</v>
      </c>
      <c r="F103" s="3" t="s">
        <v>811</v>
      </c>
      <c r="G103" s="3" t="s">
        <v>810</v>
      </c>
      <c r="H103" s="3" t="s">
        <v>657</v>
      </c>
      <c r="I103" s="3" t="s">
        <v>658</v>
      </c>
      <c r="J103" s="3" t="s">
        <v>518</v>
      </c>
      <c r="K103" s="3" t="s">
        <v>587</v>
      </c>
      <c r="L103" s="3"/>
    </row>
    <row r="104" spans="1:12" x14ac:dyDescent="0.3">
      <c r="A104" s="3" t="s">
        <v>812</v>
      </c>
      <c r="B104" s="3" t="s">
        <v>805</v>
      </c>
      <c r="C104" s="3" t="s">
        <v>2</v>
      </c>
      <c r="D104" s="3" t="s">
        <v>806</v>
      </c>
      <c r="E104" s="3" t="s">
        <v>807</v>
      </c>
      <c r="F104" s="3" t="s">
        <v>813</v>
      </c>
      <c r="G104" s="3" t="s">
        <v>484</v>
      </c>
      <c r="H104" s="3" t="s">
        <v>657</v>
      </c>
      <c r="I104" s="3" t="s">
        <v>658</v>
      </c>
      <c r="J104" s="3" t="s">
        <v>518</v>
      </c>
      <c r="K104" s="3" t="s">
        <v>576</v>
      </c>
      <c r="L104" s="3"/>
    </row>
    <row r="105" spans="1:12" x14ac:dyDescent="0.3">
      <c r="A105" s="3" t="s">
        <v>479</v>
      </c>
      <c r="B105" s="3" t="s">
        <v>480</v>
      </c>
      <c r="C105" s="3" t="s">
        <v>2</v>
      </c>
      <c r="D105" s="3" t="s">
        <v>481</v>
      </c>
      <c r="E105" s="3" t="s">
        <v>482</v>
      </c>
      <c r="F105" s="3" t="s">
        <v>814</v>
      </c>
      <c r="G105" s="3" t="s">
        <v>484</v>
      </c>
      <c r="H105" s="3" t="s">
        <v>657</v>
      </c>
      <c r="I105" s="3" t="s">
        <v>658</v>
      </c>
      <c r="J105" s="3" t="s">
        <v>518</v>
      </c>
      <c r="K105" s="3" t="s">
        <v>576</v>
      </c>
      <c r="L105" s="3"/>
    </row>
    <row r="106" spans="1:12" x14ac:dyDescent="0.3">
      <c r="A106" s="3" t="s">
        <v>815</v>
      </c>
      <c r="B106" s="3" t="s">
        <v>816</v>
      </c>
      <c r="C106" s="3" t="s">
        <v>177</v>
      </c>
      <c r="D106" s="3" t="s">
        <v>489</v>
      </c>
      <c r="E106" s="3" t="s">
        <v>817</v>
      </c>
      <c r="F106" s="3" t="s">
        <v>818</v>
      </c>
      <c r="G106" s="3" t="s">
        <v>819</v>
      </c>
      <c r="H106" s="3" t="s">
        <v>657</v>
      </c>
      <c r="I106" s="3" t="s">
        <v>658</v>
      </c>
      <c r="J106" s="3" t="s">
        <v>820</v>
      </c>
      <c r="K106" s="3" t="s">
        <v>821</v>
      </c>
      <c r="L106" s="3"/>
    </row>
    <row r="107" spans="1:12" x14ac:dyDescent="0.3">
      <c r="A107" s="3" t="s">
        <v>571</v>
      </c>
      <c r="B107" s="3" t="s">
        <v>572</v>
      </c>
      <c r="C107" s="3" t="s">
        <v>2</v>
      </c>
      <c r="D107" s="3" t="s">
        <v>573</v>
      </c>
      <c r="E107" s="3" t="s">
        <v>574</v>
      </c>
      <c r="F107" s="3" t="s">
        <v>822</v>
      </c>
      <c r="G107" s="3" t="s">
        <v>484</v>
      </c>
      <c r="H107" s="3" t="s">
        <v>657</v>
      </c>
      <c r="I107" s="3" t="s">
        <v>658</v>
      </c>
      <c r="J107" s="3" t="s">
        <v>576</v>
      </c>
      <c r="K107" s="3" t="s">
        <v>736</v>
      </c>
      <c r="L107" s="3"/>
    </row>
    <row r="108" spans="1:12" x14ac:dyDescent="0.3">
      <c r="A108" s="3" t="s">
        <v>578</v>
      </c>
      <c r="B108" s="3" t="s">
        <v>579</v>
      </c>
      <c r="C108" s="3" t="s">
        <v>2</v>
      </c>
      <c r="D108" s="3" t="s">
        <v>580</v>
      </c>
      <c r="E108" s="3" t="s">
        <v>581</v>
      </c>
      <c r="F108" s="3" t="s">
        <v>823</v>
      </c>
      <c r="G108" s="3" t="s">
        <v>484</v>
      </c>
      <c r="H108" s="3" t="s">
        <v>657</v>
      </c>
      <c r="I108" s="3" t="s">
        <v>658</v>
      </c>
      <c r="J108" s="3" t="s">
        <v>576</v>
      </c>
      <c r="K108" s="3" t="s">
        <v>736</v>
      </c>
      <c r="L108" s="3"/>
    </row>
    <row r="109" spans="1:12" x14ac:dyDescent="0.3">
      <c r="A109" s="3" t="s">
        <v>797</v>
      </c>
      <c r="B109" s="3" t="s">
        <v>798</v>
      </c>
      <c r="C109" s="3" t="s">
        <v>2</v>
      </c>
      <c r="D109" s="3" t="s">
        <v>581</v>
      </c>
      <c r="E109" s="3" t="s">
        <v>799</v>
      </c>
      <c r="F109" s="3" t="s">
        <v>824</v>
      </c>
      <c r="G109" s="3" t="s">
        <v>484</v>
      </c>
      <c r="H109" s="3" t="s">
        <v>657</v>
      </c>
      <c r="I109" s="3" t="s">
        <v>658</v>
      </c>
      <c r="J109" s="3" t="s">
        <v>576</v>
      </c>
      <c r="K109" s="3" t="s">
        <v>736</v>
      </c>
      <c r="L109" s="3"/>
    </row>
    <row r="110" spans="1:12" x14ac:dyDescent="0.3">
      <c r="A110" s="3" t="s">
        <v>804</v>
      </c>
      <c r="B110" s="3" t="s">
        <v>805</v>
      </c>
      <c r="C110" s="3" t="s">
        <v>2</v>
      </c>
      <c r="D110" s="3" t="s">
        <v>806</v>
      </c>
      <c r="E110" s="3" t="s">
        <v>807</v>
      </c>
      <c r="F110" s="3" t="s">
        <v>825</v>
      </c>
      <c r="G110" s="3" t="s">
        <v>484</v>
      </c>
      <c r="H110" s="3" t="s">
        <v>657</v>
      </c>
      <c r="I110" s="3" t="s">
        <v>658</v>
      </c>
      <c r="J110" s="3" t="s">
        <v>576</v>
      </c>
      <c r="K110" s="3" t="s">
        <v>736</v>
      </c>
      <c r="L110" s="3"/>
    </row>
    <row r="111" spans="1:12" x14ac:dyDescent="0.3">
      <c r="A111" s="3" t="s">
        <v>812</v>
      </c>
      <c r="B111" s="3" t="s">
        <v>805</v>
      </c>
      <c r="C111" s="3" t="s">
        <v>2</v>
      </c>
      <c r="D111" s="3" t="s">
        <v>806</v>
      </c>
      <c r="E111" s="3" t="s">
        <v>807</v>
      </c>
      <c r="F111" s="3" t="s">
        <v>826</v>
      </c>
      <c r="G111" s="3" t="s">
        <v>484</v>
      </c>
      <c r="H111" s="3" t="s">
        <v>657</v>
      </c>
      <c r="I111" s="3" t="s">
        <v>658</v>
      </c>
      <c r="J111" s="3" t="s">
        <v>576</v>
      </c>
      <c r="K111" s="3" t="s">
        <v>736</v>
      </c>
      <c r="L111" s="3"/>
    </row>
    <row r="112" spans="1:12" x14ac:dyDescent="0.3">
      <c r="A112" s="3" t="s">
        <v>479</v>
      </c>
      <c r="B112" s="3" t="s">
        <v>480</v>
      </c>
      <c r="C112" s="3" t="s">
        <v>2</v>
      </c>
      <c r="D112" s="3" t="s">
        <v>481</v>
      </c>
      <c r="E112" s="3" t="s">
        <v>482</v>
      </c>
      <c r="F112" s="3" t="s">
        <v>827</v>
      </c>
      <c r="G112" s="3" t="s">
        <v>484</v>
      </c>
      <c r="H112" s="3" t="s">
        <v>657</v>
      </c>
      <c r="I112" s="3" t="s">
        <v>658</v>
      </c>
      <c r="J112" s="3" t="s">
        <v>576</v>
      </c>
      <c r="K112" s="3" t="s">
        <v>736</v>
      </c>
      <c r="L112" s="3"/>
    </row>
    <row r="113" spans="1:12" x14ac:dyDescent="0.3">
      <c r="A113" s="3" t="s">
        <v>830</v>
      </c>
      <c r="B113" s="3" t="s">
        <v>831</v>
      </c>
      <c r="C113" s="3" t="s">
        <v>2</v>
      </c>
      <c r="D113" s="3" t="s">
        <v>832</v>
      </c>
      <c r="E113" s="3" t="s">
        <v>793</v>
      </c>
      <c r="F113" s="3" t="s">
        <v>833</v>
      </c>
      <c r="G113" s="3" t="s">
        <v>834</v>
      </c>
      <c r="H113" s="3" t="s">
        <v>657</v>
      </c>
      <c r="I113" s="3" t="s">
        <v>658</v>
      </c>
      <c r="J113" s="3" t="s">
        <v>835</v>
      </c>
      <c r="K113" s="3" t="s">
        <v>836</v>
      </c>
      <c r="L113" s="3"/>
    </row>
    <row r="114" spans="1:12" x14ac:dyDescent="0.3">
      <c r="A114" s="3" t="s">
        <v>830</v>
      </c>
      <c r="B114" s="3" t="s">
        <v>831</v>
      </c>
      <c r="C114" s="3" t="s">
        <v>2</v>
      </c>
      <c r="D114" s="3" t="s">
        <v>832</v>
      </c>
      <c r="E114" s="3" t="s">
        <v>793</v>
      </c>
      <c r="F114" s="3" t="s">
        <v>837</v>
      </c>
      <c r="G114" s="3" t="s">
        <v>838</v>
      </c>
      <c r="H114" s="3" t="s">
        <v>657</v>
      </c>
      <c r="I114" s="3" t="s">
        <v>658</v>
      </c>
      <c r="J114" s="3" t="s">
        <v>835</v>
      </c>
      <c r="K114" s="3" t="s">
        <v>836</v>
      </c>
      <c r="L114" s="3"/>
    </row>
    <row r="115" spans="1:12" x14ac:dyDescent="0.3">
      <c r="A115" s="3" t="s">
        <v>809</v>
      </c>
      <c r="B115" s="3" t="s">
        <v>810</v>
      </c>
      <c r="C115" s="3" t="s">
        <v>177</v>
      </c>
      <c r="D115" s="3" t="s">
        <v>518</v>
      </c>
      <c r="E115" s="3" t="s">
        <v>585</v>
      </c>
      <c r="F115" s="3" t="s">
        <v>839</v>
      </c>
      <c r="G115" s="3" t="s">
        <v>810</v>
      </c>
      <c r="H115" s="3" t="s">
        <v>657</v>
      </c>
      <c r="I115" s="3" t="s">
        <v>658</v>
      </c>
      <c r="J115" s="3" t="s">
        <v>835</v>
      </c>
      <c r="K115" s="3" t="s">
        <v>840</v>
      </c>
      <c r="L115" s="3"/>
    </row>
    <row r="116" spans="1:12" x14ac:dyDescent="0.3">
      <c r="A116" s="3" t="s">
        <v>841</v>
      </c>
      <c r="B116" s="3" t="s">
        <v>842</v>
      </c>
      <c r="C116" s="3" t="s">
        <v>2</v>
      </c>
      <c r="D116" s="3" t="s">
        <v>835</v>
      </c>
      <c r="E116" s="3" t="s">
        <v>843</v>
      </c>
      <c r="F116" s="3" t="s">
        <v>844</v>
      </c>
      <c r="G116" s="3" t="s">
        <v>845</v>
      </c>
      <c r="H116" s="3" t="s">
        <v>657</v>
      </c>
      <c r="I116" s="3" t="s">
        <v>658</v>
      </c>
      <c r="J116" s="3" t="s">
        <v>835</v>
      </c>
      <c r="K116" s="3" t="s">
        <v>846</v>
      </c>
      <c r="L116" s="4"/>
    </row>
    <row r="117" spans="1:12" x14ac:dyDescent="0.3">
      <c r="A117" s="3" t="s">
        <v>571</v>
      </c>
      <c r="B117" s="3" t="s">
        <v>572</v>
      </c>
      <c r="C117" s="3" t="s">
        <v>2</v>
      </c>
      <c r="D117" s="3" t="s">
        <v>573</v>
      </c>
      <c r="E117" s="3" t="s">
        <v>574</v>
      </c>
      <c r="F117" s="3" t="s">
        <v>847</v>
      </c>
      <c r="G117" s="3" t="s">
        <v>484</v>
      </c>
      <c r="H117" s="3" t="s">
        <v>657</v>
      </c>
      <c r="I117" s="3" t="s">
        <v>658</v>
      </c>
      <c r="J117" s="3" t="s">
        <v>736</v>
      </c>
      <c r="K117" s="3" t="s">
        <v>444</v>
      </c>
      <c r="L117" s="3"/>
    </row>
    <row r="118" spans="1:12" x14ac:dyDescent="0.3">
      <c r="A118" s="3" t="s">
        <v>578</v>
      </c>
      <c r="B118" s="3" t="s">
        <v>579</v>
      </c>
      <c r="C118" s="3" t="s">
        <v>2</v>
      </c>
      <c r="D118" s="3" t="s">
        <v>580</v>
      </c>
      <c r="E118" s="3" t="s">
        <v>581</v>
      </c>
      <c r="F118" s="3" t="s">
        <v>848</v>
      </c>
      <c r="G118" s="3" t="s">
        <v>484</v>
      </c>
      <c r="H118" s="3" t="s">
        <v>657</v>
      </c>
      <c r="I118" s="3" t="s">
        <v>658</v>
      </c>
      <c r="J118" s="3" t="s">
        <v>736</v>
      </c>
      <c r="K118" s="3" t="s">
        <v>444</v>
      </c>
      <c r="L118" s="3"/>
    </row>
    <row r="119" spans="1:12" x14ac:dyDescent="0.3">
      <c r="A119" s="3" t="s">
        <v>797</v>
      </c>
      <c r="B119" s="3" t="s">
        <v>798</v>
      </c>
      <c r="C119" s="3" t="s">
        <v>2</v>
      </c>
      <c r="D119" s="3" t="s">
        <v>581</v>
      </c>
      <c r="E119" s="3" t="s">
        <v>799</v>
      </c>
      <c r="F119" s="3" t="s">
        <v>849</v>
      </c>
      <c r="G119" s="3" t="s">
        <v>484</v>
      </c>
      <c r="H119" s="3" t="s">
        <v>657</v>
      </c>
      <c r="I119" s="3" t="s">
        <v>658</v>
      </c>
      <c r="J119" s="3" t="s">
        <v>736</v>
      </c>
      <c r="K119" s="3" t="s">
        <v>444</v>
      </c>
      <c r="L119" s="3"/>
    </row>
    <row r="120" spans="1:12" x14ac:dyDescent="0.3">
      <c r="A120" s="3" t="s">
        <v>804</v>
      </c>
      <c r="B120" s="3" t="s">
        <v>805</v>
      </c>
      <c r="C120" s="3" t="s">
        <v>2</v>
      </c>
      <c r="D120" s="3" t="s">
        <v>806</v>
      </c>
      <c r="E120" s="3" t="s">
        <v>807</v>
      </c>
      <c r="F120" s="3" t="s">
        <v>850</v>
      </c>
      <c r="G120" s="3" t="s">
        <v>484</v>
      </c>
      <c r="H120" s="3" t="s">
        <v>657</v>
      </c>
      <c r="I120" s="3" t="s">
        <v>658</v>
      </c>
      <c r="J120" s="3" t="s">
        <v>736</v>
      </c>
      <c r="K120" s="3" t="s">
        <v>444</v>
      </c>
      <c r="L120" s="3"/>
    </row>
    <row r="121" spans="1:12" x14ac:dyDescent="0.3">
      <c r="A121" s="3" t="s">
        <v>851</v>
      </c>
      <c r="B121" s="3" t="s">
        <v>852</v>
      </c>
      <c r="C121" s="3" t="s">
        <v>177</v>
      </c>
      <c r="D121" s="3" t="s">
        <v>736</v>
      </c>
      <c r="E121" s="3" t="s">
        <v>840</v>
      </c>
      <c r="F121" s="3" t="s">
        <v>853</v>
      </c>
      <c r="G121" s="3" t="s">
        <v>854</v>
      </c>
      <c r="H121" s="3" t="s">
        <v>657</v>
      </c>
      <c r="I121" s="3" t="s">
        <v>658</v>
      </c>
      <c r="J121" s="3" t="s">
        <v>736</v>
      </c>
      <c r="K121" s="3" t="s">
        <v>444</v>
      </c>
      <c r="L121" s="3"/>
    </row>
    <row r="122" spans="1:12" x14ac:dyDescent="0.3">
      <c r="A122" s="3" t="s">
        <v>855</v>
      </c>
      <c r="B122" s="3" t="s">
        <v>856</v>
      </c>
      <c r="C122" s="3" t="s">
        <v>177</v>
      </c>
      <c r="D122" s="3" t="s">
        <v>736</v>
      </c>
      <c r="E122" s="3" t="s">
        <v>857</v>
      </c>
      <c r="F122" s="3" t="s">
        <v>858</v>
      </c>
      <c r="G122" s="3" t="s">
        <v>859</v>
      </c>
      <c r="H122" s="3" t="s">
        <v>657</v>
      </c>
      <c r="I122" s="3" t="s">
        <v>658</v>
      </c>
      <c r="J122" s="3" t="s">
        <v>821</v>
      </c>
      <c r="K122" s="3" t="s">
        <v>444</v>
      </c>
      <c r="L122" s="3"/>
    </row>
    <row r="123" spans="1:12" x14ac:dyDescent="0.3">
      <c r="A123" s="3" t="s">
        <v>860</v>
      </c>
      <c r="B123" s="3" t="s">
        <v>861</v>
      </c>
      <c r="C123" s="3" t="s">
        <v>177</v>
      </c>
      <c r="D123" s="3" t="s">
        <v>821</v>
      </c>
      <c r="E123" s="3" t="s">
        <v>862</v>
      </c>
      <c r="F123" s="3" t="s">
        <v>863</v>
      </c>
      <c r="G123" s="3" t="s">
        <v>864</v>
      </c>
      <c r="H123" s="3" t="s">
        <v>657</v>
      </c>
      <c r="I123" s="3" t="s">
        <v>658</v>
      </c>
      <c r="J123" s="3" t="s">
        <v>821</v>
      </c>
      <c r="K123" s="3" t="s">
        <v>865</v>
      </c>
      <c r="L123" s="3"/>
    </row>
    <row r="124" spans="1:12" x14ac:dyDescent="0.3">
      <c r="A124" s="3" t="s">
        <v>866</v>
      </c>
      <c r="B124" s="3" t="s">
        <v>867</v>
      </c>
      <c r="C124" s="3" t="s">
        <v>177</v>
      </c>
      <c r="D124" s="3" t="s">
        <v>868</v>
      </c>
      <c r="E124" s="3" t="s">
        <v>840</v>
      </c>
      <c r="F124" s="3" t="s">
        <v>869</v>
      </c>
      <c r="G124" s="3" t="s">
        <v>767</v>
      </c>
      <c r="H124" s="3" t="s">
        <v>657</v>
      </c>
      <c r="I124" s="3" t="s">
        <v>658</v>
      </c>
      <c r="J124" s="3" t="s">
        <v>868</v>
      </c>
      <c r="K124" s="3" t="s">
        <v>444</v>
      </c>
      <c r="L124" s="3"/>
    </row>
    <row r="125" spans="1:12" x14ac:dyDescent="0.3">
      <c r="A125" s="3" t="s">
        <v>870</v>
      </c>
      <c r="B125" s="3" t="s">
        <v>871</v>
      </c>
      <c r="C125" s="3" t="s">
        <v>2</v>
      </c>
      <c r="D125" s="3" t="s">
        <v>469</v>
      </c>
      <c r="E125" s="3" t="s">
        <v>444</v>
      </c>
      <c r="F125" s="3" t="s">
        <v>872</v>
      </c>
      <c r="G125" s="3" t="s">
        <v>160</v>
      </c>
      <c r="H125" s="3" t="s">
        <v>657</v>
      </c>
      <c r="I125" s="3" t="s">
        <v>658</v>
      </c>
      <c r="J125" s="3" t="s">
        <v>868</v>
      </c>
      <c r="K125" s="3" t="s">
        <v>444</v>
      </c>
      <c r="L125" s="3"/>
    </row>
    <row r="126" spans="1:12" x14ac:dyDescent="0.3">
      <c r="A126" s="3" t="s">
        <v>873</v>
      </c>
      <c r="B126" s="3" t="s">
        <v>874</v>
      </c>
      <c r="C126" s="3" t="s">
        <v>2</v>
      </c>
      <c r="D126" s="3" t="s">
        <v>469</v>
      </c>
      <c r="E126" s="3" t="s">
        <v>444</v>
      </c>
      <c r="F126" s="3" t="s">
        <v>875</v>
      </c>
      <c r="G126" s="3" t="s">
        <v>160</v>
      </c>
      <c r="H126" s="3" t="s">
        <v>657</v>
      </c>
      <c r="I126" s="3" t="s">
        <v>658</v>
      </c>
      <c r="J126" s="3" t="s">
        <v>868</v>
      </c>
      <c r="K126" s="3" t="s">
        <v>444</v>
      </c>
      <c r="L126" s="3"/>
    </row>
    <row r="127" spans="1:12" x14ac:dyDescent="0.3">
      <c r="A127" s="3" t="s">
        <v>876</v>
      </c>
      <c r="B127" s="3" t="s">
        <v>877</v>
      </c>
      <c r="C127" s="3" t="s">
        <v>2</v>
      </c>
      <c r="D127" s="3" t="s">
        <v>878</v>
      </c>
      <c r="E127" s="3" t="s">
        <v>879</v>
      </c>
      <c r="F127" s="3" t="s">
        <v>880</v>
      </c>
      <c r="G127" s="3" t="s">
        <v>544</v>
      </c>
      <c r="H127" s="3" t="s">
        <v>657</v>
      </c>
      <c r="I127" s="3" t="s">
        <v>658</v>
      </c>
      <c r="J127" s="3" t="s">
        <v>836</v>
      </c>
      <c r="K127" s="3" t="s">
        <v>846</v>
      </c>
      <c r="L127" s="3"/>
    </row>
    <row r="128" spans="1:12" x14ac:dyDescent="0.3">
      <c r="A128" s="3" t="s">
        <v>815</v>
      </c>
      <c r="B128" s="3" t="s">
        <v>816</v>
      </c>
      <c r="C128" s="3" t="s">
        <v>177</v>
      </c>
      <c r="D128" s="3" t="s">
        <v>489</v>
      </c>
      <c r="E128" s="3" t="s">
        <v>817</v>
      </c>
      <c r="F128" s="3" t="s">
        <v>881</v>
      </c>
      <c r="G128" s="3" t="s">
        <v>882</v>
      </c>
      <c r="H128" s="3" t="s">
        <v>657</v>
      </c>
      <c r="I128" s="3" t="s">
        <v>658</v>
      </c>
      <c r="J128" s="3" t="s">
        <v>836</v>
      </c>
      <c r="K128" s="3" t="s">
        <v>846</v>
      </c>
      <c r="L128" s="3"/>
    </row>
    <row r="129" spans="1:12" x14ac:dyDescent="0.3">
      <c r="A129" s="3" t="s">
        <v>883</v>
      </c>
      <c r="B129" s="3" t="s">
        <v>884</v>
      </c>
      <c r="C129" s="3" t="s">
        <v>2</v>
      </c>
      <c r="D129" s="3" t="s">
        <v>885</v>
      </c>
      <c r="E129" s="3" t="s">
        <v>886</v>
      </c>
      <c r="F129" s="3" t="s">
        <v>887</v>
      </c>
      <c r="G129" s="3" t="s">
        <v>888</v>
      </c>
      <c r="H129" s="3" t="s">
        <v>657</v>
      </c>
      <c r="I129" s="3" t="s">
        <v>658</v>
      </c>
      <c r="J129" s="3" t="s">
        <v>889</v>
      </c>
      <c r="K129" s="3" t="s">
        <v>890</v>
      </c>
      <c r="L129" s="3"/>
    </row>
    <row r="130" spans="1:12" x14ac:dyDescent="0.3">
      <c r="A130" s="3" t="s">
        <v>571</v>
      </c>
      <c r="B130" s="3" t="s">
        <v>572</v>
      </c>
      <c r="C130" s="3" t="s">
        <v>2</v>
      </c>
      <c r="D130" s="3" t="s">
        <v>573</v>
      </c>
      <c r="E130" s="3" t="s">
        <v>574</v>
      </c>
      <c r="F130" s="3" t="s">
        <v>891</v>
      </c>
      <c r="G130" s="3" t="s">
        <v>484</v>
      </c>
      <c r="H130" s="3" t="s">
        <v>657</v>
      </c>
      <c r="I130" s="3" t="s">
        <v>658</v>
      </c>
      <c r="J130" s="3" t="s">
        <v>444</v>
      </c>
      <c r="K130" s="3" t="s">
        <v>892</v>
      </c>
      <c r="L130" s="3"/>
    </row>
    <row r="131" spans="1:12" x14ac:dyDescent="0.3">
      <c r="A131" s="3" t="s">
        <v>578</v>
      </c>
      <c r="B131" s="3" t="s">
        <v>579</v>
      </c>
      <c r="C131" s="3" t="s">
        <v>2</v>
      </c>
      <c r="D131" s="3" t="s">
        <v>580</v>
      </c>
      <c r="E131" s="3" t="s">
        <v>581</v>
      </c>
      <c r="F131" s="3" t="s">
        <v>893</v>
      </c>
      <c r="G131" s="3" t="s">
        <v>484</v>
      </c>
      <c r="H131" s="3" t="s">
        <v>657</v>
      </c>
      <c r="I131" s="3" t="s">
        <v>658</v>
      </c>
      <c r="J131" s="3" t="s">
        <v>444</v>
      </c>
      <c r="K131" s="3" t="s">
        <v>892</v>
      </c>
      <c r="L131" s="3"/>
    </row>
    <row r="132" spans="1:12" x14ac:dyDescent="0.3">
      <c r="A132" s="3" t="s">
        <v>797</v>
      </c>
      <c r="B132" s="3" t="s">
        <v>798</v>
      </c>
      <c r="C132" s="3" t="s">
        <v>2</v>
      </c>
      <c r="D132" s="3" t="s">
        <v>581</v>
      </c>
      <c r="E132" s="3" t="s">
        <v>799</v>
      </c>
      <c r="F132" s="3" t="s">
        <v>894</v>
      </c>
      <c r="G132" s="3" t="s">
        <v>484</v>
      </c>
      <c r="H132" s="3" t="s">
        <v>657</v>
      </c>
      <c r="I132" s="3" t="s">
        <v>658</v>
      </c>
      <c r="J132" s="3" t="s">
        <v>444</v>
      </c>
      <c r="K132" s="3" t="s">
        <v>895</v>
      </c>
      <c r="L132" s="3"/>
    </row>
    <row r="133" spans="1:12" x14ac:dyDescent="0.3">
      <c r="A133" s="3" t="s">
        <v>804</v>
      </c>
      <c r="B133" s="3" t="s">
        <v>805</v>
      </c>
      <c r="C133" s="3" t="s">
        <v>2</v>
      </c>
      <c r="D133" s="3" t="s">
        <v>806</v>
      </c>
      <c r="E133" s="3" t="s">
        <v>807</v>
      </c>
      <c r="F133" s="3" t="s">
        <v>896</v>
      </c>
      <c r="G133" s="3" t="s">
        <v>484</v>
      </c>
      <c r="H133" s="3" t="s">
        <v>657</v>
      </c>
      <c r="I133" s="3" t="s">
        <v>658</v>
      </c>
      <c r="J133" s="3" t="s">
        <v>444</v>
      </c>
      <c r="K133" s="3" t="s">
        <v>892</v>
      </c>
      <c r="L133" s="3"/>
    </row>
    <row r="134" spans="1:12" x14ac:dyDescent="0.3">
      <c r="A134" s="3" t="s">
        <v>897</v>
      </c>
      <c r="B134" s="3" t="s">
        <v>898</v>
      </c>
      <c r="C134" s="3" t="s">
        <v>2</v>
      </c>
      <c r="D134" s="3" t="s">
        <v>899</v>
      </c>
      <c r="E134" s="3" t="s">
        <v>900</v>
      </c>
      <c r="F134" s="3" t="s">
        <v>901</v>
      </c>
      <c r="G134" s="3" t="s">
        <v>902</v>
      </c>
      <c r="H134" s="3" t="s">
        <v>657</v>
      </c>
      <c r="I134" s="3" t="s">
        <v>658</v>
      </c>
      <c r="J134" s="3" t="s">
        <v>903</v>
      </c>
      <c r="K134" s="3" t="s">
        <v>846</v>
      </c>
      <c r="L134" s="3"/>
    </row>
    <row r="135" spans="1:12" x14ac:dyDescent="0.3">
      <c r="A135" s="3" t="s">
        <v>812</v>
      </c>
      <c r="B135" s="3" t="s">
        <v>805</v>
      </c>
      <c r="C135" s="3" t="s">
        <v>2</v>
      </c>
      <c r="D135" s="3" t="s">
        <v>806</v>
      </c>
      <c r="E135" s="3" t="s">
        <v>807</v>
      </c>
      <c r="F135" s="3" t="s">
        <v>904</v>
      </c>
      <c r="G135" s="3" t="s">
        <v>484</v>
      </c>
      <c r="H135" s="3" t="s">
        <v>657</v>
      </c>
      <c r="I135" s="3" t="s">
        <v>658</v>
      </c>
      <c r="J135" s="3" t="s">
        <v>895</v>
      </c>
      <c r="K135" s="3" t="s">
        <v>857</v>
      </c>
      <c r="L135" s="3"/>
    </row>
    <row r="136" spans="1:12" x14ac:dyDescent="0.3">
      <c r="A136" s="3" t="s">
        <v>905</v>
      </c>
      <c r="B136" s="3" t="s">
        <v>906</v>
      </c>
      <c r="C136" s="3" t="s">
        <v>177</v>
      </c>
      <c r="D136" s="3" t="s">
        <v>907</v>
      </c>
      <c r="E136" s="3" t="s">
        <v>908</v>
      </c>
      <c r="F136" s="3" t="s">
        <v>909</v>
      </c>
      <c r="G136" s="3" t="s">
        <v>910</v>
      </c>
      <c r="H136" s="3" t="s">
        <v>657</v>
      </c>
      <c r="I136" s="3" t="s">
        <v>658</v>
      </c>
      <c r="J136" s="3" t="s">
        <v>846</v>
      </c>
      <c r="K136" s="3" t="s">
        <v>911</v>
      </c>
      <c r="L136" s="3"/>
    </row>
    <row r="137" spans="1:12" x14ac:dyDescent="0.3">
      <c r="A137" s="3" t="s">
        <v>571</v>
      </c>
      <c r="B137" s="3" t="s">
        <v>572</v>
      </c>
      <c r="C137" s="3" t="s">
        <v>2</v>
      </c>
      <c r="D137" s="3" t="s">
        <v>573</v>
      </c>
      <c r="E137" s="3" t="s">
        <v>574</v>
      </c>
      <c r="F137" s="3" t="s">
        <v>912</v>
      </c>
      <c r="G137" s="3" t="s">
        <v>484</v>
      </c>
      <c r="H137" s="3" t="s">
        <v>657</v>
      </c>
      <c r="I137" s="3" t="s">
        <v>658</v>
      </c>
      <c r="J137" s="3" t="s">
        <v>892</v>
      </c>
      <c r="K137" s="3" t="s">
        <v>913</v>
      </c>
      <c r="L137" s="3"/>
    </row>
    <row r="138" spans="1:12" x14ac:dyDescent="0.3">
      <c r="A138" s="3" t="s">
        <v>578</v>
      </c>
      <c r="B138" s="3" t="s">
        <v>579</v>
      </c>
      <c r="C138" s="3" t="s">
        <v>2</v>
      </c>
      <c r="D138" s="3" t="s">
        <v>580</v>
      </c>
      <c r="E138" s="3" t="s">
        <v>581</v>
      </c>
      <c r="F138" s="3" t="s">
        <v>914</v>
      </c>
      <c r="G138" s="3" t="s">
        <v>484</v>
      </c>
      <c r="H138" s="3" t="s">
        <v>657</v>
      </c>
      <c r="I138" s="3" t="s">
        <v>658</v>
      </c>
      <c r="J138" s="3" t="s">
        <v>892</v>
      </c>
      <c r="K138" s="3" t="s">
        <v>913</v>
      </c>
      <c r="L138" s="3"/>
    </row>
    <row r="139" spans="1:12" x14ac:dyDescent="0.3">
      <c r="A139" s="3" t="s">
        <v>804</v>
      </c>
      <c r="B139" s="3" t="s">
        <v>805</v>
      </c>
      <c r="C139" s="3" t="s">
        <v>2</v>
      </c>
      <c r="D139" s="3" t="s">
        <v>806</v>
      </c>
      <c r="E139" s="3" t="s">
        <v>807</v>
      </c>
      <c r="F139" s="3" t="s">
        <v>915</v>
      </c>
      <c r="G139" s="3" t="s">
        <v>484</v>
      </c>
      <c r="H139" s="3" t="s">
        <v>657</v>
      </c>
      <c r="I139" s="3" t="s">
        <v>658</v>
      </c>
      <c r="J139" s="3" t="s">
        <v>892</v>
      </c>
      <c r="K139" s="3" t="s">
        <v>913</v>
      </c>
      <c r="L139" s="3"/>
    </row>
    <row r="140" spans="1:12" x14ac:dyDescent="0.3">
      <c r="A140" s="3" t="s">
        <v>916</v>
      </c>
      <c r="B140" s="3" t="s">
        <v>917</v>
      </c>
      <c r="C140" s="3" t="s">
        <v>2</v>
      </c>
      <c r="D140" s="3" t="s">
        <v>892</v>
      </c>
      <c r="E140" s="3" t="s">
        <v>918</v>
      </c>
      <c r="F140" s="3" t="s">
        <v>919</v>
      </c>
      <c r="G140" s="3" t="s">
        <v>564</v>
      </c>
      <c r="H140" s="3" t="s">
        <v>657</v>
      </c>
      <c r="I140" s="3" t="s">
        <v>658</v>
      </c>
      <c r="J140" s="3" t="s">
        <v>920</v>
      </c>
      <c r="K140" s="3" t="s">
        <v>921</v>
      </c>
      <c r="L140" s="3"/>
    </row>
    <row r="141" spans="1:12" x14ac:dyDescent="0.3">
      <c r="A141" s="3" t="s">
        <v>922</v>
      </c>
      <c r="B141" s="3" t="s">
        <v>923</v>
      </c>
      <c r="C141" s="3" t="s">
        <v>177</v>
      </c>
      <c r="D141" s="3" t="s">
        <v>857</v>
      </c>
      <c r="E141" s="3" t="s">
        <v>924</v>
      </c>
      <c r="F141" s="3" t="s">
        <v>925</v>
      </c>
      <c r="G141" s="3" t="s">
        <v>926</v>
      </c>
      <c r="H141" s="3" t="s">
        <v>657</v>
      </c>
      <c r="I141" s="3" t="s">
        <v>658</v>
      </c>
      <c r="J141" s="3" t="s">
        <v>857</v>
      </c>
      <c r="K141" s="3" t="s">
        <v>913</v>
      </c>
      <c r="L141" s="3"/>
    </row>
    <row r="142" spans="1:12" x14ac:dyDescent="0.3">
      <c r="A142" s="3" t="s">
        <v>812</v>
      </c>
      <c r="B142" s="3" t="s">
        <v>805</v>
      </c>
      <c r="C142" s="3" t="s">
        <v>2</v>
      </c>
      <c r="D142" s="3" t="s">
        <v>806</v>
      </c>
      <c r="E142" s="3" t="s">
        <v>807</v>
      </c>
      <c r="F142" s="3" t="s">
        <v>927</v>
      </c>
      <c r="G142" s="3" t="s">
        <v>484</v>
      </c>
      <c r="H142" s="3" t="s">
        <v>657</v>
      </c>
      <c r="I142" s="3" t="s">
        <v>658</v>
      </c>
      <c r="J142" s="3" t="s">
        <v>857</v>
      </c>
      <c r="K142" s="3" t="s">
        <v>928</v>
      </c>
      <c r="L142" s="3"/>
    </row>
    <row r="143" spans="1:12" x14ac:dyDescent="0.3">
      <c r="A143" s="3" t="s">
        <v>929</v>
      </c>
      <c r="B143" s="3" t="s">
        <v>930</v>
      </c>
      <c r="C143" s="3" t="s">
        <v>177</v>
      </c>
      <c r="D143" s="3" t="s">
        <v>931</v>
      </c>
      <c r="E143" s="3" t="s">
        <v>928</v>
      </c>
      <c r="F143" s="3" t="s">
        <v>932</v>
      </c>
      <c r="G143" s="3" t="s">
        <v>767</v>
      </c>
      <c r="H143" s="3" t="s">
        <v>657</v>
      </c>
      <c r="I143" s="3" t="s">
        <v>658</v>
      </c>
      <c r="J143" s="3" t="s">
        <v>931</v>
      </c>
      <c r="K143" s="3" t="s">
        <v>933</v>
      </c>
      <c r="L143" s="3"/>
    </row>
    <row r="144" spans="1:12" x14ac:dyDescent="0.3">
      <c r="A144" s="3" t="s">
        <v>571</v>
      </c>
      <c r="B144" s="3" t="s">
        <v>572</v>
      </c>
      <c r="C144" s="3" t="s">
        <v>2</v>
      </c>
      <c r="D144" s="3" t="s">
        <v>573</v>
      </c>
      <c r="E144" s="3" t="s">
        <v>574</v>
      </c>
      <c r="F144" s="3" t="s">
        <v>934</v>
      </c>
      <c r="G144" s="3" t="s">
        <v>484</v>
      </c>
      <c r="H144" s="3" t="s">
        <v>657</v>
      </c>
      <c r="I144" s="3" t="s">
        <v>658</v>
      </c>
      <c r="J144" s="3" t="s">
        <v>913</v>
      </c>
      <c r="K144" s="3" t="s">
        <v>777</v>
      </c>
      <c r="L144" s="3"/>
    </row>
    <row r="145" spans="1:12" x14ac:dyDescent="0.3">
      <c r="A145" s="3" t="s">
        <v>578</v>
      </c>
      <c r="B145" s="3" t="s">
        <v>579</v>
      </c>
      <c r="C145" s="3" t="s">
        <v>2</v>
      </c>
      <c r="D145" s="3" t="s">
        <v>580</v>
      </c>
      <c r="E145" s="3" t="s">
        <v>581</v>
      </c>
      <c r="F145" s="3" t="s">
        <v>935</v>
      </c>
      <c r="G145" s="3" t="s">
        <v>484</v>
      </c>
      <c r="H145" s="3" t="s">
        <v>657</v>
      </c>
      <c r="I145" s="3" t="s">
        <v>658</v>
      </c>
      <c r="J145" s="3" t="s">
        <v>913</v>
      </c>
      <c r="K145" s="3" t="s">
        <v>777</v>
      </c>
      <c r="L145" s="3"/>
    </row>
    <row r="146" spans="1:12" x14ac:dyDescent="0.3">
      <c r="A146" s="3" t="s">
        <v>804</v>
      </c>
      <c r="B146" s="3" t="s">
        <v>805</v>
      </c>
      <c r="C146" s="3" t="s">
        <v>2</v>
      </c>
      <c r="D146" s="3" t="s">
        <v>806</v>
      </c>
      <c r="E146" s="3" t="s">
        <v>807</v>
      </c>
      <c r="F146" s="3" t="s">
        <v>936</v>
      </c>
      <c r="G146" s="3" t="s">
        <v>484</v>
      </c>
      <c r="H146" s="3" t="s">
        <v>657</v>
      </c>
      <c r="I146" s="3" t="s">
        <v>658</v>
      </c>
      <c r="J146" s="3" t="s">
        <v>913</v>
      </c>
      <c r="K146" s="3" t="s">
        <v>777</v>
      </c>
      <c r="L146" s="3"/>
    </row>
    <row r="147" spans="1:12" x14ac:dyDescent="0.3">
      <c r="A147" s="3" t="s">
        <v>937</v>
      </c>
      <c r="B147" s="3" t="s">
        <v>938</v>
      </c>
      <c r="C147" s="3" t="s">
        <v>177</v>
      </c>
      <c r="D147" s="3" t="s">
        <v>913</v>
      </c>
      <c r="E147" s="3" t="s">
        <v>928</v>
      </c>
      <c r="F147" s="3" t="s">
        <v>939</v>
      </c>
      <c r="G147" s="3" t="s">
        <v>940</v>
      </c>
      <c r="H147" s="3" t="s">
        <v>657</v>
      </c>
      <c r="I147" s="3" t="s">
        <v>658</v>
      </c>
      <c r="J147" s="3" t="s">
        <v>913</v>
      </c>
      <c r="K147" s="3" t="s">
        <v>928</v>
      </c>
      <c r="L147" s="3"/>
    </row>
    <row r="148" spans="1:12" x14ac:dyDescent="0.3">
      <c r="A148" s="3" t="s">
        <v>937</v>
      </c>
      <c r="B148" s="3" t="s">
        <v>938</v>
      </c>
      <c r="C148" s="3" t="s">
        <v>177</v>
      </c>
      <c r="D148" s="3" t="s">
        <v>913</v>
      </c>
      <c r="E148" s="3" t="s">
        <v>928</v>
      </c>
      <c r="F148" s="3" t="s">
        <v>941</v>
      </c>
      <c r="G148" s="3" t="s">
        <v>942</v>
      </c>
      <c r="H148" s="3" t="s">
        <v>657</v>
      </c>
      <c r="I148" s="3" t="s">
        <v>658</v>
      </c>
      <c r="J148" s="3" t="s">
        <v>913</v>
      </c>
      <c r="K148" s="3" t="s">
        <v>928</v>
      </c>
      <c r="L148" s="3"/>
    </row>
    <row r="149" spans="1:12" x14ac:dyDescent="0.3">
      <c r="A149" s="3" t="s">
        <v>943</v>
      </c>
      <c r="B149" s="3" t="s">
        <v>944</v>
      </c>
      <c r="C149" s="3" t="s">
        <v>177</v>
      </c>
      <c r="D149" s="3" t="s">
        <v>518</v>
      </c>
      <c r="E149" s="3" t="s">
        <v>793</v>
      </c>
      <c r="F149" s="3" t="s">
        <v>945</v>
      </c>
      <c r="G149" s="3" t="s">
        <v>795</v>
      </c>
      <c r="H149" s="3" t="s">
        <v>657</v>
      </c>
      <c r="I149" s="3" t="s">
        <v>658</v>
      </c>
      <c r="J149" s="3" t="s">
        <v>913</v>
      </c>
      <c r="K149" s="3" t="s">
        <v>946</v>
      </c>
      <c r="L149" s="3"/>
    </row>
    <row r="150" spans="1:12" x14ac:dyDescent="0.3">
      <c r="A150" s="3" t="s">
        <v>797</v>
      </c>
      <c r="B150" s="3" t="s">
        <v>798</v>
      </c>
      <c r="C150" s="3" t="s">
        <v>2</v>
      </c>
      <c r="D150" s="3" t="s">
        <v>581</v>
      </c>
      <c r="E150" s="3" t="s">
        <v>799</v>
      </c>
      <c r="F150" s="3" t="s">
        <v>947</v>
      </c>
      <c r="G150" s="3" t="s">
        <v>484</v>
      </c>
      <c r="H150" s="3" t="s">
        <v>657</v>
      </c>
      <c r="I150" s="3" t="s">
        <v>658</v>
      </c>
      <c r="J150" s="3" t="s">
        <v>933</v>
      </c>
      <c r="K150" s="3" t="s">
        <v>948</v>
      </c>
      <c r="L150" s="3"/>
    </row>
    <row r="151" spans="1:12" x14ac:dyDescent="0.3">
      <c r="A151" s="3" t="s">
        <v>812</v>
      </c>
      <c r="B151" s="3" t="s">
        <v>805</v>
      </c>
      <c r="C151" s="3" t="s">
        <v>2</v>
      </c>
      <c r="D151" s="3" t="s">
        <v>806</v>
      </c>
      <c r="E151" s="3" t="s">
        <v>807</v>
      </c>
      <c r="F151" s="3" t="s">
        <v>949</v>
      </c>
      <c r="G151" s="3" t="s">
        <v>484</v>
      </c>
      <c r="H151" s="3" t="s">
        <v>657</v>
      </c>
      <c r="I151" s="3" t="s">
        <v>658</v>
      </c>
      <c r="J151" s="3" t="s">
        <v>928</v>
      </c>
      <c r="K151" s="3" t="s">
        <v>950</v>
      </c>
      <c r="L151" s="3"/>
    </row>
    <row r="152" spans="1:12" x14ac:dyDescent="0.3">
      <c r="A152" s="3" t="s">
        <v>951</v>
      </c>
      <c r="B152" s="3" t="s">
        <v>952</v>
      </c>
      <c r="C152" s="3" t="s">
        <v>2</v>
      </c>
      <c r="D152" s="3" t="s">
        <v>725</v>
      </c>
      <c r="E152" s="3" t="s">
        <v>799</v>
      </c>
      <c r="F152" s="3" t="s">
        <v>953</v>
      </c>
      <c r="G152" s="3" t="s">
        <v>484</v>
      </c>
      <c r="H152" s="3" t="s">
        <v>657</v>
      </c>
      <c r="I152" s="3" t="s">
        <v>658</v>
      </c>
      <c r="J152" s="3" t="s">
        <v>954</v>
      </c>
      <c r="K152" s="3" t="s">
        <v>955</v>
      </c>
      <c r="L152" s="3"/>
    </row>
    <row r="153" spans="1:12" x14ac:dyDescent="0.3">
      <c r="A153" s="3" t="s">
        <v>571</v>
      </c>
      <c r="B153" s="3" t="s">
        <v>572</v>
      </c>
      <c r="C153" s="3" t="s">
        <v>2</v>
      </c>
      <c r="D153" s="3" t="s">
        <v>573</v>
      </c>
      <c r="E153" s="3" t="s">
        <v>574</v>
      </c>
      <c r="F153" s="3" t="s">
        <v>956</v>
      </c>
      <c r="G153" s="3" t="s">
        <v>484</v>
      </c>
      <c r="H153" s="3" t="s">
        <v>657</v>
      </c>
      <c r="I153" s="3" t="s">
        <v>658</v>
      </c>
      <c r="J153" s="3" t="s">
        <v>777</v>
      </c>
      <c r="K153" s="3" t="s">
        <v>946</v>
      </c>
      <c r="L153" s="3"/>
    </row>
    <row r="154" spans="1:12" x14ac:dyDescent="0.3">
      <c r="A154" s="3" t="s">
        <v>578</v>
      </c>
      <c r="B154" s="3" t="s">
        <v>579</v>
      </c>
      <c r="C154" s="3" t="s">
        <v>2</v>
      </c>
      <c r="D154" s="3" t="s">
        <v>580</v>
      </c>
      <c r="E154" s="3" t="s">
        <v>581</v>
      </c>
      <c r="F154" s="3" t="s">
        <v>957</v>
      </c>
      <c r="G154" s="3" t="s">
        <v>484</v>
      </c>
      <c r="H154" s="3" t="s">
        <v>657</v>
      </c>
      <c r="I154" s="3" t="s">
        <v>658</v>
      </c>
      <c r="J154" s="3" t="s">
        <v>777</v>
      </c>
      <c r="K154" s="3" t="s">
        <v>946</v>
      </c>
      <c r="L154" s="3"/>
    </row>
    <row r="155" spans="1:12" x14ac:dyDescent="0.3">
      <c r="A155" s="3" t="s">
        <v>804</v>
      </c>
      <c r="B155" s="3" t="s">
        <v>805</v>
      </c>
      <c r="C155" s="3" t="s">
        <v>2</v>
      </c>
      <c r="D155" s="3" t="s">
        <v>806</v>
      </c>
      <c r="E155" s="3" t="s">
        <v>807</v>
      </c>
      <c r="F155" s="3" t="s">
        <v>958</v>
      </c>
      <c r="G155" s="3" t="s">
        <v>484</v>
      </c>
      <c r="H155" s="3" t="s">
        <v>657</v>
      </c>
      <c r="I155" s="3" t="s">
        <v>658</v>
      </c>
      <c r="J155" s="3" t="s">
        <v>777</v>
      </c>
      <c r="K155" s="3" t="s">
        <v>950</v>
      </c>
      <c r="L155" s="3"/>
    </row>
    <row r="156" spans="1:12" x14ac:dyDescent="0.3">
      <c r="A156" s="3" t="s">
        <v>959</v>
      </c>
      <c r="B156" s="3" t="s">
        <v>960</v>
      </c>
      <c r="C156" s="3" t="s">
        <v>177</v>
      </c>
      <c r="D156" s="3" t="s">
        <v>777</v>
      </c>
      <c r="E156" s="3" t="s">
        <v>682</v>
      </c>
      <c r="F156" s="3" t="s">
        <v>961</v>
      </c>
      <c r="G156" s="3" t="s">
        <v>960</v>
      </c>
      <c r="H156" s="3" t="s">
        <v>657</v>
      </c>
      <c r="I156" s="3" t="s">
        <v>658</v>
      </c>
      <c r="J156" s="3" t="s">
        <v>777</v>
      </c>
      <c r="K156" s="3" t="s">
        <v>962</v>
      </c>
      <c r="L156" s="3"/>
    </row>
    <row r="157" spans="1:12" x14ac:dyDescent="0.3">
      <c r="A157" s="3" t="s">
        <v>963</v>
      </c>
      <c r="B157" s="3" t="s">
        <v>964</v>
      </c>
      <c r="C157" s="3" t="s">
        <v>2</v>
      </c>
      <c r="D157" s="3" t="s">
        <v>965</v>
      </c>
      <c r="E157" s="3" t="s">
        <v>966</v>
      </c>
      <c r="F157" s="3" t="s">
        <v>967</v>
      </c>
      <c r="G157" s="3" t="s">
        <v>968</v>
      </c>
      <c r="H157" s="3" t="s">
        <v>657</v>
      </c>
      <c r="I157" s="3" t="s">
        <v>658</v>
      </c>
      <c r="J157" s="3" t="s">
        <v>969</v>
      </c>
      <c r="K157" s="3" t="s">
        <v>970</v>
      </c>
      <c r="L157" s="3"/>
    </row>
    <row r="158" spans="1:12" x14ac:dyDescent="0.3">
      <c r="A158" s="3" t="s">
        <v>963</v>
      </c>
      <c r="B158" s="3" t="s">
        <v>964</v>
      </c>
      <c r="C158" s="3" t="s">
        <v>2</v>
      </c>
      <c r="D158" s="3" t="s">
        <v>965</v>
      </c>
      <c r="E158" s="3" t="s">
        <v>966</v>
      </c>
      <c r="F158" s="3" t="s">
        <v>971</v>
      </c>
      <c r="G158" s="3" t="s">
        <v>972</v>
      </c>
      <c r="H158" s="3" t="s">
        <v>657</v>
      </c>
      <c r="I158" s="3" t="s">
        <v>658</v>
      </c>
      <c r="J158" s="3" t="s">
        <v>969</v>
      </c>
      <c r="K158" s="3" t="s">
        <v>973</v>
      </c>
      <c r="L158" s="3"/>
    </row>
    <row r="159" spans="1:12" x14ac:dyDescent="0.3">
      <c r="A159" s="3" t="s">
        <v>797</v>
      </c>
      <c r="B159" s="3" t="s">
        <v>798</v>
      </c>
      <c r="C159" s="3" t="s">
        <v>2</v>
      </c>
      <c r="D159" s="3" t="s">
        <v>581</v>
      </c>
      <c r="E159" s="3" t="s">
        <v>799</v>
      </c>
      <c r="F159" s="3" t="s">
        <v>974</v>
      </c>
      <c r="G159" s="3" t="s">
        <v>484</v>
      </c>
      <c r="H159" s="3" t="s">
        <v>657</v>
      </c>
      <c r="I159" s="3" t="s">
        <v>658</v>
      </c>
      <c r="J159" s="3" t="s">
        <v>948</v>
      </c>
      <c r="K159" s="3" t="s">
        <v>975</v>
      </c>
      <c r="L159" s="3"/>
    </row>
    <row r="160" spans="1:12" x14ac:dyDescent="0.3">
      <c r="A160" s="3" t="s">
        <v>812</v>
      </c>
      <c r="B160" s="3" t="s">
        <v>805</v>
      </c>
      <c r="C160" s="3" t="s">
        <v>2</v>
      </c>
      <c r="D160" s="3" t="s">
        <v>806</v>
      </c>
      <c r="E160" s="3" t="s">
        <v>807</v>
      </c>
      <c r="F160" s="3" t="s">
        <v>976</v>
      </c>
      <c r="G160" s="3" t="s">
        <v>484</v>
      </c>
      <c r="H160" s="3" t="s">
        <v>657</v>
      </c>
      <c r="I160" s="3" t="s">
        <v>658</v>
      </c>
      <c r="J160" s="3" t="s">
        <v>950</v>
      </c>
      <c r="K160" s="3" t="s">
        <v>955</v>
      </c>
      <c r="L160" s="3"/>
    </row>
    <row r="161" spans="1:12" x14ac:dyDescent="0.3">
      <c r="A161" s="3" t="s">
        <v>977</v>
      </c>
      <c r="B161" s="3" t="s">
        <v>978</v>
      </c>
      <c r="C161" s="3" t="s">
        <v>2</v>
      </c>
      <c r="D161" s="3" t="s">
        <v>74</v>
      </c>
      <c r="E161" s="3" t="s">
        <v>979</v>
      </c>
      <c r="F161" s="3" t="s">
        <v>980</v>
      </c>
      <c r="G161" s="3" t="s">
        <v>981</v>
      </c>
      <c r="H161" s="3" t="s">
        <v>657</v>
      </c>
      <c r="I161" s="3" t="s">
        <v>658</v>
      </c>
      <c r="J161" s="3" t="s">
        <v>950</v>
      </c>
      <c r="K161" s="3" t="s">
        <v>946</v>
      </c>
      <c r="L161" s="3"/>
    </row>
    <row r="162" spans="1:12" x14ac:dyDescent="0.3">
      <c r="A162" s="3" t="s">
        <v>571</v>
      </c>
      <c r="B162" s="3" t="s">
        <v>572</v>
      </c>
      <c r="C162" s="3" t="s">
        <v>2</v>
      </c>
      <c r="D162" s="3" t="s">
        <v>573</v>
      </c>
      <c r="E162" s="3" t="s">
        <v>574</v>
      </c>
      <c r="F162" s="3" t="s">
        <v>982</v>
      </c>
      <c r="G162" s="3" t="s">
        <v>484</v>
      </c>
      <c r="H162" s="3" t="s">
        <v>657</v>
      </c>
      <c r="I162" s="3" t="s">
        <v>658</v>
      </c>
      <c r="J162" s="3" t="s">
        <v>946</v>
      </c>
      <c r="K162" s="3" t="s">
        <v>962</v>
      </c>
      <c r="L162" s="3"/>
    </row>
    <row r="163" spans="1:12" x14ac:dyDescent="0.3">
      <c r="A163" s="3" t="s">
        <v>578</v>
      </c>
      <c r="B163" s="3" t="s">
        <v>579</v>
      </c>
      <c r="C163" s="3" t="s">
        <v>2</v>
      </c>
      <c r="D163" s="3" t="s">
        <v>580</v>
      </c>
      <c r="E163" s="3" t="s">
        <v>581</v>
      </c>
      <c r="F163" s="3" t="s">
        <v>983</v>
      </c>
      <c r="G163" s="3" t="s">
        <v>484</v>
      </c>
      <c r="H163" s="3" t="s">
        <v>657</v>
      </c>
      <c r="I163" s="3" t="s">
        <v>658</v>
      </c>
      <c r="J163" s="3" t="s">
        <v>946</v>
      </c>
      <c r="K163" s="3" t="s">
        <v>962</v>
      </c>
      <c r="L163" s="3"/>
    </row>
    <row r="164" spans="1:12" x14ac:dyDescent="0.3">
      <c r="A164" s="3" t="s">
        <v>984</v>
      </c>
      <c r="B164" s="3" t="s">
        <v>985</v>
      </c>
      <c r="C164" s="3" t="s">
        <v>177</v>
      </c>
      <c r="D164" s="3" t="s">
        <v>476</v>
      </c>
      <c r="E164" s="3" t="s">
        <v>282</v>
      </c>
      <c r="F164" s="3" t="s">
        <v>986</v>
      </c>
      <c r="G164" s="3" t="s">
        <v>859</v>
      </c>
      <c r="H164" s="3" t="s">
        <v>657</v>
      </c>
      <c r="I164" s="3" t="s">
        <v>658</v>
      </c>
      <c r="J164" s="3" t="s">
        <v>946</v>
      </c>
      <c r="K164" s="3" t="s">
        <v>962</v>
      </c>
      <c r="L164" s="3"/>
    </row>
    <row r="165" spans="1:12" x14ac:dyDescent="0.3">
      <c r="A165" s="3" t="s">
        <v>987</v>
      </c>
      <c r="B165" s="3" t="s">
        <v>988</v>
      </c>
      <c r="C165" s="3" t="s">
        <v>177</v>
      </c>
      <c r="D165" s="3" t="s">
        <v>777</v>
      </c>
      <c r="E165" s="3" t="s">
        <v>989</v>
      </c>
      <c r="F165" s="3" t="s">
        <v>990</v>
      </c>
      <c r="G165" s="3" t="s">
        <v>859</v>
      </c>
      <c r="H165" s="3" t="s">
        <v>657</v>
      </c>
      <c r="I165" s="3" t="s">
        <v>658</v>
      </c>
      <c r="J165" s="3" t="s">
        <v>946</v>
      </c>
      <c r="K165" s="3" t="s">
        <v>962</v>
      </c>
      <c r="L165" s="3"/>
    </row>
    <row r="166" spans="1:12" x14ac:dyDescent="0.3">
      <c r="A166" s="3" t="s">
        <v>993</v>
      </c>
      <c r="B166" s="3" t="s">
        <v>994</v>
      </c>
      <c r="C166" s="3" t="s">
        <v>2</v>
      </c>
      <c r="D166" s="3" t="s">
        <v>946</v>
      </c>
      <c r="E166" s="3" t="s">
        <v>793</v>
      </c>
      <c r="F166" s="3" t="s">
        <v>995</v>
      </c>
      <c r="G166" s="3" t="s">
        <v>795</v>
      </c>
      <c r="H166" s="3" t="s">
        <v>657</v>
      </c>
      <c r="I166" s="3" t="s">
        <v>658</v>
      </c>
      <c r="J166" s="3" t="s">
        <v>946</v>
      </c>
      <c r="K166" s="3" t="s">
        <v>962</v>
      </c>
      <c r="L166" s="3"/>
    </row>
    <row r="167" spans="1:12" x14ac:dyDescent="0.3">
      <c r="A167" s="3" t="s">
        <v>996</v>
      </c>
      <c r="B167" s="3" t="s">
        <v>997</v>
      </c>
      <c r="C167" s="3" t="s">
        <v>2</v>
      </c>
      <c r="D167" s="3" t="s">
        <v>998</v>
      </c>
      <c r="E167" s="3" t="s">
        <v>999</v>
      </c>
      <c r="F167" s="3" t="s">
        <v>1000</v>
      </c>
      <c r="G167" s="3" t="s">
        <v>1001</v>
      </c>
      <c r="H167" s="3" t="s">
        <v>657</v>
      </c>
      <c r="I167" s="3" t="s">
        <v>658</v>
      </c>
      <c r="J167" s="3" t="s">
        <v>975</v>
      </c>
      <c r="K167" s="3" t="s">
        <v>955</v>
      </c>
      <c r="L167" s="3"/>
    </row>
    <row r="168" spans="1:12" x14ac:dyDescent="0.3">
      <c r="A168" s="3" t="s">
        <v>1002</v>
      </c>
      <c r="B168" s="3" t="s">
        <v>1003</v>
      </c>
      <c r="C168" s="3" t="s">
        <v>2</v>
      </c>
      <c r="D168" s="3" t="s">
        <v>581</v>
      </c>
      <c r="E168" s="3" t="s">
        <v>799</v>
      </c>
      <c r="F168" s="3" t="s">
        <v>1004</v>
      </c>
      <c r="G168" s="3" t="s">
        <v>484</v>
      </c>
      <c r="H168" s="3" t="s">
        <v>657</v>
      </c>
      <c r="I168" s="3" t="s">
        <v>658</v>
      </c>
      <c r="J168" s="3" t="s">
        <v>955</v>
      </c>
      <c r="K168" s="3" t="s">
        <v>924</v>
      </c>
      <c r="L168" s="3"/>
    </row>
    <row r="169" spans="1:12" x14ac:dyDescent="0.3">
      <c r="A169" s="3" t="s">
        <v>963</v>
      </c>
      <c r="B169" s="3" t="s">
        <v>964</v>
      </c>
      <c r="C169" s="3" t="s">
        <v>2</v>
      </c>
      <c r="D169" s="3" t="s">
        <v>965</v>
      </c>
      <c r="E169" s="3" t="s">
        <v>966</v>
      </c>
      <c r="F169" s="3" t="s">
        <v>1005</v>
      </c>
      <c r="G169" s="3" t="s">
        <v>859</v>
      </c>
      <c r="H169" s="3" t="s">
        <v>657</v>
      </c>
      <c r="I169" s="3" t="s">
        <v>658</v>
      </c>
      <c r="J169" s="3" t="s">
        <v>955</v>
      </c>
      <c r="K169" s="3" t="s">
        <v>924</v>
      </c>
      <c r="L169" s="3"/>
    </row>
    <row r="170" spans="1:12" x14ac:dyDescent="0.3">
      <c r="A170" s="3" t="s">
        <v>812</v>
      </c>
      <c r="B170" s="3" t="s">
        <v>805</v>
      </c>
      <c r="C170" s="3" t="s">
        <v>2</v>
      </c>
      <c r="D170" s="3" t="s">
        <v>806</v>
      </c>
      <c r="E170" s="3" t="s">
        <v>807</v>
      </c>
      <c r="F170" s="3" t="s">
        <v>1006</v>
      </c>
      <c r="G170" s="3" t="s">
        <v>484</v>
      </c>
      <c r="H170" s="3" t="s">
        <v>657</v>
      </c>
      <c r="I170" s="3" t="s">
        <v>658</v>
      </c>
      <c r="J170" s="3" t="s">
        <v>955</v>
      </c>
      <c r="K170" s="3" t="s">
        <v>924</v>
      </c>
      <c r="L170" s="3"/>
    </row>
    <row r="171" spans="1:12" x14ac:dyDescent="0.3">
      <c r="A171" s="3" t="s">
        <v>1007</v>
      </c>
      <c r="B171" s="3" t="s">
        <v>938</v>
      </c>
      <c r="C171" s="3" t="s">
        <v>177</v>
      </c>
      <c r="D171" s="3" t="s">
        <v>955</v>
      </c>
      <c r="E171" s="3" t="s">
        <v>962</v>
      </c>
      <c r="F171" s="3" t="s">
        <v>1008</v>
      </c>
      <c r="G171" s="3" t="s">
        <v>1009</v>
      </c>
      <c r="H171" s="3" t="s">
        <v>657</v>
      </c>
      <c r="I171" s="3" t="s">
        <v>658</v>
      </c>
      <c r="J171" s="3" t="s">
        <v>955</v>
      </c>
      <c r="K171" s="3" t="s">
        <v>962</v>
      </c>
      <c r="L171" s="3"/>
    </row>
    <row r="172" spans="1:12" x14ac:dyDescent="0.3">
      <c r="A172" s="3" t="s">
        <v>1007</v>
      </c>
      <c r="B172" s="3" t="s">
        <v>938</v>
      </c>
      <c r="C172" s="3" t="s">
        <v>177</v>
      </c>
      <c r="D172" s="3" t="s">
        <v>955</v>
      </c>
      <c r="E172" s="3" t="s">
        <v>962</v>
      </c>
      <c r="F172" s="3" t="s">
        <v>1010</v>
      </c>
      <c r="G172" s="3" t="s">
        <v>1011</v>
      </c>
      <c r="H172" s="3" t="s">
        <v>657</v>
      </c>
      <c r="I172" s="3" t="s">
        <v>658</v>
      </c>
      <c r="J172" s="3" t="s">
        <v>955</v>
      </c>
      <c r="K172" s="3" t="s">
        <v>962</v>
      </c>
      <c r="L172" s="3"/>
    </row>
    <row r="173" spans="1:12" x14ac:dyDescent="0.3">
      <c r="A173" s="3" t="s">
        <v>1012</v>
      </c>
      <c r="B173" s="3" t="s">
        <v>1013</v>
      </c>
      <c r="C173" s="3" t="s">
        <v>177</v>
      </c>
      <c r="D173" s="3" t="s">
        <v>892</v>
      </c>
      <c r="E173" s="3" t="s">
        <v>1014</v>
      </c>
      <c r="F173" s="3" t="s">
        <v>1015</v>
      </c>
      <c r="G173" s="3" t="s">
        <v>1016</v>
      </c>
      <c r="H173" s="3" t="s">
        <v>657</v>
      </c>
      <c r="I173" s="3" t="s">
        <v>658</v>
      </c>
      <c r="J173" s="3" t="s">
        <v>1017</v>
      </c>
      <c r="K173" s="3" t="s">
        <v>918</v>
      </c>
      <c r="L173" s="3"/>
    </row>
    <row r="174" spans="1:12" x14ac:dyDescent="0.3">
      <c r="A174" s="3" t="s">
        <v>1018</v>
      </c>
      <c r="B174" s="3" t="s">
        <v>1019</v>
      </c>
      <c r="C174" s="3" t="s">
        <v>177</v>
      </c>
      <c r="D174" s="3" t="s">
        <v>1020</v>
      </c>
      <c r="E174" s="3" t="s">
        <v>293</v>
      </c>
      <c r="F174" s="3" t="s">
        <v>1021</v>
      </c>
      <c r="G174" s="3" t="s">
        <v>1019</v>
      </c>
      <c r="H174" s="3" t="s">
        <v>657</v>
      </c>
      <c r="I174" s="3" t="s">
        <v>658</v>
      </c>
      <c r="J174" s="3" t="s">
        <v>1017</v>
      </c>
      <c r="K174" s="3" t="s">
        <v>1022</v>
      </c>
      <c r="L174" s="3"/>
    </row>
    <row r="175" spans="1:12" x14ac:dyDescent="0.3">
      <c r="A175" s="3" t="s">
        <v>1023</v>
      </c>
      <c r="B175" s="3" t="s">
        <v>1024</v>
      </c>
      <c r="C175" s="3" t="s">
        <v>177</v>
      </c>
      <c r="D175" s="3" t="s">
        <v>1025</v>
      </c>
      <c r="E175" s="3" t="s">
        <v>1026</v>
      </c>
      <c r="F175" s="3" t="s">
        <v>1027</v>
      </c>
      <c r="G175" s="3" t="s">
        <v>1028</v>
      </c>
      <c r="H175" s="3" t="s">
        <v>657</v>
      </c>
      <c r="I175" s="3" t="s">
        <v>658</v>
      </c>
      <c r="J175" s="3" t="s">
        <v>1025</v>
      </c>
      <c r="K175" s="3" t="s">
        <v>1026</v>
      </c>
      <c r="L175" s="3"/>
    </row>
    <row r="176" spans="1:12" x14ac:dyDescent="0.3">
      <c r="A176" s="3" t="s">
        <v>1023</v>
      </c>
      <c r="B176" s="3" t="s">
        <v>1024</v>
      </c>
      <c r="C176" s="3" t="s">
        <v>177</v>
      </c>
      <c r="D176" s="3" t="s">
        <v>1025</v>
      </c>
      <c r="E176" s="3" t="s">
        <v>1026</v>
      </c>
      <c r="F176" s="3" t="s">
        <v>1029</v>
      </c>
      <c r="G176" s="3" t="s">
        <v>1030</v>
      </c>
      <c r="H176" s="3" t="s">
        <v>657</v>
      </c>
      <c r="I176" s="3" t="s">
        <v>658</v>
      </c>
      <c r="J176" s="3" t="s">
        <v>1025</v>
      </c>
      <c r="K176" s="3" t="s">
        <v>1026</v>
      </c>
      <c r="L176" s="3"/>
    </row>
    <row r="177" spans="1:12" x14ac:dyDescent="0.3">
      <c r="A177" s="3" t="s">
        <v>571</v>
      </c>
      <c r="B177" s="3" t="s">
        <v>572</v>
      </c>
      <c r="C177" s="3" t="s">
        <v>2</v>
      </c>
      <c r="D177" s="3" t="s">
        <v>573</v>
      </c>
      <c r="E177" s="3" t="s">
        <v>574</v>
      </c>
      <c r="F177" s="3" t="s">
        <v>1031</v>
      </c>
      <c r="G177" s="3" t="s">
        <v>484</v>
      </c>
      <c r="H177" s="3" t="s">
        <v>657</v>
      </c>
      <c r="I177" s="3" t="s">
        <v>658</v>
      </c>
      <c r="J177" s="3" t="s">
        <v>962</v>
      </c>
      <c r="K177" s="3" t="s">
        <v>1032</v>
      </c>
      <c r="L177" s="3"/>
    </row>
    <row r="178" spans="1:12" x14ac:dyDescent="0.3">
      <c r="A178" s="3" t="s">
        <v>578</v>
      </c>
      <c r="B178" s="3" t="s">
        <v>579</v>
      </c>
      <c r="C178" s="3" t="s">
        <v>2</v>
      </c>
      <c r="D178" s="3" t="s">
        <v>580</v>
      </c>
      <c r="E178" s="3" t="s">
        <v>581</v>
      </c>
      <c r="F178" s="3" t="s">
        <v>1033</v>
      </c>
      <c r="G178" s="3" t="s">
        <v>484</v>
      </c>
      <c r="H178" s="3" t="s">
        <v>657</v>
      </c>
      <c r="I178" s="3" t="s">
        <v>658</v>
      </c>
      <c r="J178" s="3" t="s">
        <v>962</v>
      </c>
      <c r="K178" s="3" t="s">
        <v>1032</v>
      </c>
      <c r="L178" s="3"/>
    </row>
    <row r="179" spans="1:12" x14ac:dyDescent="0.3">
      <c r="A179" s="3" t="s">
        <v>1034</v>
      </c>
      <c r="B179" s="3" t="s">
        <v>938</v>
      </c>
      <c r="C179" s="3" t="s">
        <v>177</v>
      </c>
      <c r="D179" s="3" t="s">
        <v>962</v>
      </c>
      <c r="E179" s="3" t="s">
        <v>924</v>
      </c>
      <c r="F179" s="3" t="s">
        <v>1035</v>
      </c>
      <c r="G179" s="3" t="s">
        <v>1036</v>
      </c>
      <c r="H179" s="3" t="s">
        <v>657</v>
      </c>
      <c r="I179" s="3" t="s">
        <v>658</v>
      </c>
      <c r="J179" s="3" t="s">
        <v>962</v>
      </c>
      <c r="K179" s="3" t="s">
        <v>924</v>
      </c>
      <c r="L179" s="3"/>
    </row>
    <row r="180" spans="1:12" x14ac:dyDescent="0.3">
      <c r="A180" s="3" t="s">
        <v>1034</v>
      </c>
      <c r="B180" s="3" t="s">
        <v>938</v>
      </c>
      <c r="C180" s="3" t="s">
        <v>177</v>
      </c>
      <c r="D180" s="3" t="s">
        <v>962</v>
      </c>
      <c r="E180" s="3" t="s">
        <v>924</v>
      </c>
      <c r="F180" s="3" t="s">
        <v>1037</v>
      </c>
      <c r="G180" s="3" t="s">
        <v>1038</v>
      </c>
      <c r="H180" s="3" t="s">
        <v>657</v>
      </c>
      <c r="I180" s="3" t="s">
        <v>658</v>
      </c>
      <c r="J180" s="3" t="s">
        <v>962</v>
      </c>
      <c r="K180" s="3" t="s">
        <v>924</v>
      </c>
      <c r="L180" s="3"/>
    </row>
    <row r="181" spans="1:12" x14ac:dyDescent="0.3">
      <c r="A181" s="3" t="s">
        <v>977</v>
      </c>
      <c r="B181" s="3" t="s">
        <v>978</v>
      </c>
      <c r="C181" s="3" t="s">
        <v>2</v>
      </c>
      <c r="D181" s="3" t="s">
        <v>74</v>
      </c>
      <c r="E181" s="3" t="s">
        <v>979</v>
      </c>
      <c r="F181" s="3" t="s">
        <v>1039</v>
      </c>
      <c r="G181" s="3" t="s">
        <v>1040</v>
      </c>
      <c r="H181" s="3" t="s">
        <v>657</v>
      </c>
      <c r="I181" s="3" t="s">
        <v>658</v>
      </c>
      <c r="J181" s="3" t="s">
        <v>962</v>
      </c>
      <c r="K181" s="3" t="s">
        <v>918</v>
      </c>
      <c r="L181" s="3"/>
    </row>
    <row r="182" spans="1:12" x14ac:dyDescent="0.3">
      <c r="A182" s="3" t="s">
        <v>1041</v>
      </c>
      <c r="B182" s="3" t="s">
        <v>1042</v>
      </c>
      <c r="C182" s="3" t="s">
        <v>177</v>
      </c>
      <c r="D182" s="3" t="s">
        <v>962</v>
      </c>
      <c r="E182" s="3" t="s">
        <v>1043</v>
      </c>
      <c r="F182" s="3" t="s">
        <v>1044</v>
      </c>
      <c r="G182" s="3" t="s">
        <v>1045</v>
      </c>
      <c r="H182" s="3" t="s">
        <v>657</v>
      </c>
      <c r="I182" s="3" t="s">
        <v>658</v>
      </c>
      <c r="J182" s="3" t="s">
        <v>962</v>
      </c>
      <c r="K182" s="3" t="s">
        <v>1046</v>
      </c>
      <c r="L182" s="3"/>
    </row>
    <row r="183" spans="1:12" x14ac:dyDescent="0.3">
      <c r="A183" s="3" t="s">
        <v>1047</v>
      </c>
      <c r="B183" s="3" t="s">
        <v>1048</v>
      </c>
      <c r="C183" s="3" t="s">
        <v>2</v>
      </c>
      <c r="D183" s="3" t="s">
        <v>1049</v>
      </c>
      <c r="E183" s="3" t="s">
        <v>1050</v>
      </c>
      <c r="F183" s="3" t="s">
        <v>1051</v>
      </c>
      <c r="G183" s="3" t="s">
        <v>1052</v>
      </c>
      <c r="H183" s="3" t="s">
        <v>657</v>
      </c>
      <c r="I183" s="3" t="s">
        <v>658</v>
      </c>
      <c r="J183" s="3" t="s">
        <v>1053</v>
      </c>
      <c r="K183" s="3" t="s">
        <v>1054</v>
      </c>
      <c r="L183" s="3" t="s">
        <v>1055</v>
      </c>
    </row>
    <row r="184" spans="1:12" x14ac:dyDescent="0.3">
      <c r="A184" s="3" t="s">
        <v>1056</v>
      </c>
      <c r="B184" s="3" t="s">
        <v>1057</v>
      </c>
      <c r="C184" s="3" t="s">
        <v>2</v>
      </c>
      <c r="D184" s="3" t="s">
        <v>878</v>
      </c>
      <c r="E184" s="3" t="s">
        <v>879</v>
      </c>
      <c r="F184" s="3" t="s">
        <v>1058</v>
      </c>
      <c r="G184" s="3" t="s">
        <v>544</v>
      </c>
      <c r="H184" s="3" t="s">
        <v>657</v>
      </c>
      <c r="I184" s="3" t="s">
        <v>658</v>
      </c>
      <c r="J184" s="3" t="s">
        <v>1053</v>
      </c>
      <c r="K184" s="3" t="s">
        <v>1059</v>
      </c>
      <c r="L184" s="3"/>
    </row>
    <row r="185" spans="1:12" x14ac:dyDescent="0.3">
      <c r="A185" s="3" t="s">
        <v>1060</v>
      </c>
      <c r="B185" s="3" t="s">
        <v>1061</v>
      </c>
      <c r="C185" s="3" t="s">
        <v>2</v>
      </c>
      <c r="D185" s="3" t="s">
        <v>1062</v>
      </c>
      <c r="E185" s="3" t="s">
        <v>1063</v>
      </c>
      <c r="F185" s="3" t="s">
        <v>1064</v>
      </c>
      <c r="G185" s="3" t="s">
        <v>1065</v>
      </c>
      <c r="H185" s="3" t="s">
        <v>657</v>
      </c>
      <c r="I185" s="3" t="s">
        <v>658</v>
      </c>
      <c r="J185" s="3" t="s">
        <v>1053</v>
      </c>
      <c r="K185" s="3" t="s">
        <v>1022</v>
      </c>
      <c r="L185" s="3"/>
    </row>
    <row r="186" spans="1:12" x14ac:dyDescent="0.3">
      <c r="A186" s="3" t="s">
        <v>1066</v>
      </c>
      <c r="B186" s="3" t="s">
        <v>1067</v>
      </c>
      <c r="C186" s="3" t="s">
        <v>177</v>
      </c>
      <c r="D186" s="3" t="s">
        <v>1053</v>
      </c>
      <c r="E186" s="3" t="s">
        <v>1022</v>
      </c>
      <c r="F186" s="3" t="s">
        <v>1068</v>
      </c>
      <c r="G186" s="3" t="s">
        <v>767</v>
      </c>
      <c r="H186" s="3" t="s">
        <v>657</v>
      </c>
      <c r="I186" s="3" t="s">
        <v>658</v>
      </c>
      <c r="J186" s="3" t="s">
        <v>1053</v>
      </c>
      <c r="K186" s="3" t="s">
        <v>1022</v>
      </c>
      <c r="L186" s="3"/>
    </row>
    <row r="187" spans="1:12" x14ac:dyDescent="0.3">
      <c r="A187" s="3" t="s">
        <v>1002</v>
      </c>
      <c r="B187" s="3" t="s">
        <v>1003</v>
      </c>
      <c r="C187" s="3" t="s">
        <v>2</v>
      </c>
      <c r="D187" s="3" t="s">
        <v>581</v>
      </c>
      <c r="E187" s="3" t="s">
        <v>799</v>
      </c>
      <c r="F187" s="3" t="s">
        <v>1069</v>
      </c>
      <c r="G187" s="3" t="s">
        <v>484</v>
      </c>
      <c r="H187" s="3" t="s">
        <v>657</v>
      </c>
      <c r="I187" s="3" t="s">
        <v>658</v>
      </c>
      <c r="J187" s="3" t="s">
        <v>924</v>
      </c>
      <c r="K187" s="3" t="s">
        <v>1032</v>
      </c>
      <c r="L187" s="3"/>
    </row>
    <row r="188" spans="1:12" x14ac:dyDescent="0.3">
      <c r="A188" s="3" t="s">
        <v>959</v>
      </c>
      <c r="B188" s="3" t="s">
        <v>960</v>
      </c>
      <c r="C188" s="3" t="s">
        <v>177</v>
      </c>
      <c r="D188" s="3" t="s">
        <v>777</v>
      </c>
      <c r="E188" s="3" t="s">
        <v>682</v>
      </c>
      <c r="F188" s="3" t="s">
        <v>1070</v>
      </c>
      <c r="G188" s="3" t="s">
        <v>960</v>
      </c>
      <c r="H188" s="3" t="s">
        <v>657</v>
      </c>
      <c r="I188" s="3" t="s">
        <v>658</v>
      </c>
      <c r="J188" s="3" t="s">
        <v>924</v>
      </c>
      <c r="K188" s="3" t="s">
        <v>1071</v>
      </c>
      <c r="L188" s="3"/>
    </row>
    <row r="189" spans="1:12" x14ac:dyDescent="0.3">
      <c r="A189" s="3" t="s">
        <v>812</v>
      </c>
      <c r="B189" s="3" t="s">
        <v>805</v>
      </c>
      <c r="C189" s="3" t="s">
        <v>2</v>
      </c>
      <c r="D189" s="3" t="s">
        <v>806</v>
      </c>
      <c r="E189" s="3" t="s">
        <v>807</v>
      </c>
      <c r="F189" s="3" t="s">
        <v>1072</v>
      </c>
      <c r="G189" s="3" t="s">
        <v>484</v>
      </c>
      <c r="H189" s="3" t="s">
        <v>657</v>
      </c>
      <c r="I189" s="3" t="s">
        <v>658</v>
      </c>
      <c r="J189" s="3" t="s">
        <v>924</v>
      </c>
      <c r="K189" s="3" t="s">
        <v>1032</v>
      </c>
      <c r="L189" s="3"/>
    </row>
    <row r="190" spans="1:12" x14ac:dyDescent="0.3">
      <c r="A190" s="3" t="s">
        <v>1073</v>
      </c>
      <c r="B190" s="3" t="s">
        <v>1074</v>
      </c>
      <c r="C190" s="3" t="s">
        <v>177</v>
      </c>
      <c r="D190" s="3" t="s">
        <v>1075</v>
      </c>
      <c r="E190" s="3" t="s">
        <v>1076</v>
      </c>
      <c r="F190" s="3" t="s">
        <v>1077</v>
      </c>
      <c r="G190" s="3" t="s">
        <v>160</v>
      </c>
      <c r="H190" s="3" t="s">
        <v>657</v>
      </c>
      <c r="I190" s="3" t="s">
        <v>658</v>
      </c>
      <c r="J190" s="3" t="s">
        <v>1022</v>
      </c>
      <c r="K190" s="3" t="s">
        <v>1059</v>
      </c>
      <c r="L190" s="3"/>
    </row>
    <row r="191" spans="1:12" x14ac:dyDescent="0.3">
      <c r="A191" s="3" t="s">
        <v>1073</v>
      </c>
      <c r="B191" s="3" t="s">
        <v>1074</v>
      </c>
      <c r="C191" s="3" t="s">
        <v>177</v>
      </c>
      <c r="D191" s="3" t="s">
        <v>1075</v>
      </c>
      <c r="E191" s="3" t="s">
        <v>1076</v>
      </c>
      <c r="F191" s="3" t="s">
        <v>1078</v>
      </c>
      <c r="G191" s="3" t="s">
        <v>160</v>
      </c>
      <c r="H191" s="3" t="s">
        <v>657</v>
      </c>
      <c r="I191" s="3" t="s">
        <v>658</v>
      </c>
      <c r="J191" s="3" t="s">
        <v>1022</v>
      </c>
      <c r="K191" s="3" t="s">
        <v>1059</v>
      </c>
      <c r="L191" s="3"/>
    </row>
    <row r="192" spans="1:12" x14ac:dyDescent="0.3">
      <c r="A192" s="3" t="s">
        <v>1073</v>
      </c>
      <c r="B192" s="3" t="s">
        <v>1074</v>
      </c>
      <c r="C192" s="3" t="s">
        <v>177</v>
      </c>
      <c r="D192" s="3" t="s">
        <v>1075</v>
      </c>
      <c r="E192" s="3" t="s">
        <v>1076</v>
      </c>
      <c r="F192" s="3" t="s">
        <v>1079</v>
      </c>
      <c r="G192" s="3" t="s">
        <v>160</v>
      </c>
      <c r="H192" s="3" t="s">
        <v>657</v>
      </c>
      <c r="I192" s="3" t="s">
        <v>658</v>
      </c>
      <c r="J192" s="3" t="s">
        <v>1022</v>
      </c>
      <c r="K192" s="3" t="s">
        <v>1059</v>
      </c>
      <c r="L192" s="3"/>
    </row>
    <row r="193" spans="1:12" x14ac:dyDescent="0.3">
      <c r="A193" s="3" t="s">
        <v>1080</v>
      </c>
      <c r="B193" s="3" t="s">
        <v>1081</v>
      </c>
      <c r="C193" s="3" t="s">
        <v>177</v>
      </c>
      <c r="D193" s="3" t="s">
        <v>1022</v>
      </c>
      <c r="E193" s="3" t="s">
        <v>1082</v>
      </c>
      <c r="F193" s="3" t="s">
        <v>1083</v>
      </c>
      <c r="G193" s="3" t="s">
        <v>845</v>
      </c>
      <c r="H193" s="3" t="s">
        <v>657</v>
      </c>
      <c r="I193" s="3" t="s">
        <v>658</v>
      </c>
      <c r="J193" s="3" t="s">
        <v>1022</v>
      </c>
      <c r="K193" s="3" t="s">
        <v>1084</v>
      </c>
      <c r="L193" s="3"/>
    </row>
    <row r="194" spans="1:12" x14ac:dyDescent="0.3">
      <c r="A194" s="3" t="s">
        <v>1085</v>
      </c>
      <c r="B194" s="3" t="s">
        <v>1086</v>
      </c>
      <c r="C194" s="3" t="s">
        <v>177</v>
      </c>
      <c r="D194" s="3" t="s">
        <v>777</v>
      </c>
      <c r="E194" s="3" t="s">
        <v>1087</v>
      </c>
      <c r="F194" s="3" t="s">
        <v>1088</v>
      </c>
      <c r="G194" s="3" t="s">
        <v>1086</v>
      </c>
      <c r="H194" s="3" t="s">
        <v>657</v>
      </c>
      <c r="I194" s="3" t="s">
        <v>658</v>
      </c>
      <c r="J194" s="3" t="s">
        <v>1089</v>
      </c>
      <c r="K194" s="3" t="s">
        <v>908</v>
      </c>
      <c r="L194" s="3"/>
    </row>
    <row r="195" spans="1:12" x14ac:dyDescent="0.3">
      <c r="A195" s="3" t="s">
        <v>1090</v>
      </c>
      <c r="B195" s="3" t="s">
        <v>1091</v>
      </c>
      <c r="C195" s="3" t="s">
        <v>2</v>
      </c>
      <c r="D195" s="3" t="s">
        <v>1092</v>
      </c>
      <c r="E195" s="3" t="s">
        <v>1093</v>
      </c>
      <c r="F195" s="3" t="s">
        <v>1094</v>
      </c>
      <c r="G195" s="3" t="s">
        <v>859</v>
      </c>
      <c r="H195" s="3" t="s">
        <v>657</v>
      </c>
      <c r="I195" s="3" t="s">
        <v>658</v>
      </c>
      <c r="J195" s="3" t="s">
        <v>1032</v>
      </c>
      <c r="K195" s="3" t="s">
        <v>1084</v>
      </c>
      <c r="L195" s="3"/>
    </row>
    <row r="196" spans="1:12" x14ac:dyDescent="0.3">
      <c r="A196" s="3" t="s">
        <v>571</v>
      </c>
      <c r="B196" s="3" t="s">
        <v>572</v>
      </c>
      <c r="C196" s="3" t="s">
        <v>2</v>
      </c>
      <c r="D196" s="3" t="s">
        <v>573</v>
      </c>
      <c r="E196" s="3" t="s">
        <v>574</v>
      </c>
      <c r="F196" s="3" t="s">
        <v>1095</v>
      </c>
      <c r="G196" s="3" t="s">
        <v>484</v>
      </c>
      <c r="H196" s="3" t="s">
        <v>657</v>
      </c>
      <c r="I196" s="3" t="s">
        <v>658</v>
      </c>
      <c r="J196" s="3" t="s">
        <v>1032</v>
      </c>
      <c r="K196" s="3" t="s">
        <v>1096</v>
      </c>
      <c r="L196" s="3"/>
    </row>
    <row r="197" spans="1:12" x14ac:dyDescent="0.3">
      <c r="A197" s="3" t="s">
        <v>578</v>
      </c>
      <c r="B197" s="3" t="s">
        <v>579</v>
      </c>
      <c r="C197" s="3" t="s">
        <v>2</v>
      </c>
      <c r="D197" s="3" t="s">
        <v>580</v>
      </c>
      <c r="E197" s="3" t="s">
        <v>581</v>
      </c>
      <c r="F197" s="3" t="s">
        <v>1097</v>
      </c>
      <c r="G197" s="3" t="s">
        <v>484</v>
      </c>
      <c r="H197" s="3" t="s">
        <v>657</v>
      </c>
      <c r="I197" s="3" t="s">
        <v>658</v>
      </c>
      <c r="J197" s="3" t="s">
        <v>1032</v>
      </c>
      <c r="K197" s="3" t="s">
        <v>1096</v>
      </c>
      <c r="L197" s="3"/>
    </row>
    <row r="198" spans="1:12" x14ac:dyDescent="0.3">
      <c r="A198" s="3" t="s">
        <v>1060</v>
      </c>
      <c r="B198" s="3" t="s">
        <v>1061</v>
      </c>
      <c r="C198" s="3" t="s">
        <v>2</v>
      </c>
      <c r="D198" s="3" t="s">
        <v>1062</v>
      </c>
      <c r="E198" s="3" t="s">
        <v>1063</v>
      </c>
      <c r="F198" s="3" t="s">
        <v>1098</v>
      </c>
      <c r="G198" s="3" t="s">
        <v>1099</v>
      </c>
      <c r="H198" s="3" t="s">
        <v>657</v>
      </c>
      <c r="I198" s="3" t="s">
        <v>658</v>
      </c>
      <c r="J198" s="3" t="s">
        <v>1059</v>
      </c>
      <c r="K198" s="3" t="s">
        <v>1082</v>
      </c>
      <c r="L198" s="3"/>
    </row>
    <row r="199" spans="1:12" x14ac:dyDescent="0.3">
      <c r="A199" s="3" t="s">
        <v>1100</v>
      </c>
      <c r="B199" s="3" t="s">
        <v>1101</v>
      </c>
      <c r="C199" s="3" t="s">
        <v>177</v>
      </c>
      <c r="D199" s="3" t="s">
        <v>1059</v>
      </c>
      <c r="E199" s="3" t="s">
        <v>1071</v>
      </c>
      <c r="F199" s="3" t="s">
        <v>1102</v>
      </c>
      <c r="G199" s="3" t="s">
        <v>1103</v>
      </c>
      <c r="H199" s="3" t="s">
        <v>657</v>
      </c>
      <c r="I199" s="3" t="s">
        <v>658</v>
      </c>
      <c r="J199" s="3" t="s">
        <v>1059</v>
      </c>
      <c r="K199" s="3" t="s">
        <v>1071</v>
      </c>
      <c r="L199" s="3"/>
    </row>
    <row r="200" spans="1:12" x14ac:dyDescent="0.3">
      <c r="A200" s="3" t="s">
        <v>1104</v>
      </c>
      <c r="B200" s="3" t="s">
        <v>1105</v>
      </c>
      <c r="C200" s="3" t="s">
        <v>177</v>
      </c>
      <c r="D200" s="3" t="s">
        <v>1054</v>
      </c>
      <c r="E200" s="3" t="s">
        <v>979</v>
      </c>
      <c r="F200" s="3" t="s">
        <v>1106</v>
      </c>
      <c r="G200" s="3" t="s">
        <v>859</v>
      </c>
      <c r="H200" s="3" t="s">
        <v>657</v>
      </c>
      <c r="I200" s="3" t="s">
        <v>658</v>
      </c>
      <c r="J200" s="3" t="s">
        <v>1054</v>
      </c>
      <c r="K200" s="3" t="s">
        <v>979</v>
      </c>
      <c r="L200" s="3"/>
    </row>
    <row r="201" spans="1:12" x14ac:dyDescent="0.3">
      <c r="A201" s="3" t="s">
        <v>1012</v>
      </c>
      <c r="B201" s="3" t="s">
        <v>1013</v>
      </c>
      <c r="C201" s="3" t="s">
        <v>177</v>
      </c>
      <c r="D201" s="3" t="s">
        <v>892</v>
      </c>
      <c r="E201" s="3" t="s">
        <v>1014</v>
      </c>
      <c r="F201" s="3" t="s">
        <v>1107</v>
      </c>
      <c r="G201" s="3" t="s">
        <v>859</v>
      </c>
      <c r="H201" s="3" t="s">
        <v>657</v>
      </c>
      <c r="I201" s="3" t="s">
        <v>658</v>
      </c>
      <c r="J201" s="3" t="s">
        <v>918</v>
      </c>
      <c r="K201" s="3" t="s">
        <v>1096</v>
      </c>
      <c r="L201" s="3"/>
    </row>
    <row r="202" spans="1:12" x14ac:dyDescent="0.3">
      <c r="A202" s="3" t="s">
        <v>977</v>
      </c>
      <c r="B202" s="3" t="s">
        <v>978</v>
      </c>
      <c r="C202" s="3" t="s">
        <v>2</v>
      </c>
      <c r="D202" s="3" t="s">
        <v>74</v>
      </c>
      <c r="E202" s="3" t="s">
        <v>979</v>
      </c>
      <c r="F202" s="3" t="s">
        <v>1108</v>
      </c>
      <c r="G202" s="3" t="s">
        <v>1109</v>
      </c>
      <c r="H202" s="3" t="s">
        <v>657</v>
      </c>
      <c r="I202" s="3" t="s">
        <v>658</v>
      </c>
      <c r="J202" s="3" t="s">
        <v>918</v>
      </c>
      <c r="K202" s="3" t="s">
        <v>1096</v>
      </c>
      <c r="L202" s="3"/>
    </row>
    <row r="203" spans="1:12" x14ac:dyDescent="0.3">
      <c r="A203" s="3" t="s">
        <v>1110</v>
      </c>
      <c r="B203" s="3" t="s">
        <v>1111</v>
      </c>
      <c r="C203" s="3" t="s">
        <v>177</v>
      </c>
      <c r="D203" s="3" t="s">
        <v>1112</v>
      </c>
      <c r="E203" s="3" t="s">
        <v>1063</v>
      </c>
      <c r="F203" s="3" t="s">
        <v>1113</v>
      </c>
      <c r="G203" s="3" t="s">
        <v>1114</v>
      </c>
      <c r="H203" s="3" t="s">
        <v>657</v>
      </c>
      <c r="I203" s="3" t="s">
        <v>658</v>
      </c>
      <c r="J203" s="3" t="s">
        <v>1112</v>
      </c>
      <c r="K203" s="3" t="s">
        <v>1115</v>
      </c>
      <c r="L203" s="3"/>
    </row>
    <row r="204" spans="1:12" x14ac:dyDescent="0.3">
      <c r="A204" s="3" t="s">
        <v>1116</v>
      </c>
      <c r="B204" s="3" t="s">
        <v>1117</v>
      </c>
      <c r="C204" s="3" t="s">
        <v>177</v>
      </c>
      <c r="D204" s="3" t="s">
        <v>1118</v>
      </c>
      <c r="E204" s="3" t="s">
        <v>1119</v>
      </c>
      <c r="F204" s="3" t="s">
        <v>1120</v>
      </c>
      <c r="G204" s="3" t="s">
        <v>1121</v>
      </c>
      <c r="H204" s="3" t="s">
        <v>657</v>
      </c>
      <c r="I204" s="3" t="s">
        <v>658</v>
      </c>
      <c r="J204" s="3" t="s">
        <v>1084</v>
      </c>
      <c r="K204" s="3" t="s">
        <v>1122</v>
      </c>
      <c r="L204" s="3"/>
    </row>
    <row r="205" spans="1:12" x14ac:dyDescent="0.3">
      <c r="A205" s="3" t="s">
        <v>1123</v>
      </c>
      <c r="B205" s="3" t="s">
        <v>1124</v>
      </c>
      <c r="C205" s="3" t="s">
        <v>2</v>
      </c>
      <c r="D205" s="3" t="s">
        <v>1125</v>
      </c>
      <c r="E205" s="3" t="s">
        <v>793</v>
      </c>
      <c r="F205" s="3" t="s">
        <v>1126</v>
      </c>
      <c r="G205" s="3" t="s">
        <v>767</v>
      </c>
      <c r="H205" s="3" t="s">
        <v>657</v>
      </c>
      <c r="I205" s="3" t="s">
        <v>658</v>
      </c>
      <c r="J205" s="3" t="s">
        <v>1127</v>
      </c>
      <c r="K205" s="3" t="s">
        <v>1128</v>
      </c>
      <c r="L205" s="3"/>
    </row>
    <row r="206" spans="1:12" x14ac:dyDescent="0.3">
      <c r="A206" s="3" t="s">
        <v>571</v>
      </c>
      <c r="B206" s="3" t="s">
        <v>572</v>
      </c>
      <c r="C206" s="3" t="s">
        <v>2</v>
      </c>
      <c r="D206" s="3" t="s">
        <v>573</v>
      </c>
      <c r="E206" s="3" t="s">
        <v>574</v>
      </c>
      <c r="F206" s="3" t="s">
        <v>1129</v>
      </c>
      <c r="G206" s="3" t="s">
        <v>484</v>
      </c>
      <c r="H206" s="3" t="s">
        <v>657</v>
      </c>
      <c r="I206" s="3" t="s">
        <v>658</v>
      </c>
      <c r="J206" s="3" t="s">
        <v>1096</v>
      </c>
      <c r="K206" s="3" t="s">
        <v>768</v>
      </c>
      <c r="L206" s="3"/>
    </row>
    <row r="207" spans="1:12" x14ac:dyDescent="0.3">
      <c r="A207" s="3" t="s">
        <v>578</v>
      </c>
      <c r="B207" s="3" t="s">
        <v>579</v>
      </c>
      <c r="C207" s="3" t="s">
        <v>2</v>
      </c>
      <c r="D207" s="3" t="s">
        <v>580</v>
      </c>
      <c r="E207" s="3" t="s">
        <v>581</v>
      </c>
      <c r="F207" s="3" t="s">
        <v>1130</v>
      </c>
      <c r="G207" s="3" t="s">
        <v>484</v>
      </c>
      <c r="H207" s="3" t="s">
        <v>657</v>
      </c>
      <c r="I207" s="3" t="s">
        <v>658</v>
      </c>
      <c r="J207" s="3" t="s">
        <v>1096</v>
      </c>
      <c r="K207" s="3" t="s">
        <v>768</v>
      </c>
      <c r="L207" s="3"/>
    </row>
    <row r="208" spans="1:12" x14ac:dyDescent="0.3">
      <c r="A208" s="3" t="s">
        <v>1131</v>
      </c>
      <c r="B208" s="3" t="s">
        <v>1132</v>
      </c>
      <c r="C208" s="3" t="s">
        <v>2</v>
      </c>
      <c r="D208" s="3" t="s">
        <v>733</v>
      </c>
      <c r="E208" s="3" t="s">
        <v>1133</v>
      </c>
      <c r="F208" s="3" t="s">
        <v>1134</v>
      </c>
      <c r="G208" s="3" t="s">
        <v>556</v>
      </c>
      <c r="H208" s="3" t="s">
        <v>657</v>
      </c>
      <c r="I208" s="3" t="s">
        <v>658</v>
      </c>
      <c r="J208" s="3" t="s">
        <v>1096</v>
      </c>
      <c r="K208" s="3" t="s">
        <v>1071</v>
      </c>
      <c r="L208" s="3"/>
    </row>
    <row r="209" spans="1:12" x14ac:dyDescent="0.3">
      <c r="A209" s="3" t="s">
        <v>1110</v>
      </c>
      <c r="B209" s="3" t="s">
        <v>1111</v>
      </c>
      <c r="C209" s="3" t="s">
        <v>177</v>
      </c>
      <c r="D209" s="3" t="s">
        <v>1112</v>
      </c>
      <c r="E209" s="3" t="s">
        <v>1063</v>
      </c>
      <c r="F209" s="3" t="s">
        <v>1135</v>
      </c>
      <c r="G209" s="3" t="s">
        <v>1136</v>
      </c>
      <c r="H209" s="3" t="s">
        <v>657</v>
      </c>
      <c r="I209" s="3" t="s">
        <v>658</v>
      </c>
      <c r="J209" s="3" t="s">
        <v>1128</v>
      </c>
      <c r="K209" s="3" t="s">
        <v>1137</v>
      </c>
      <c r="L209" s="3"/>
    </row>
    <row r="210" spans="1:12" x14ac:dyDescent="0.3">
      <c r="A210" s="3" t="s">
        <v>1060</v>
      </c>
      <c r="B210" s="3" t="s">
        <v>1061</v>
      </c>
      <c r="C210" s="3" t="s">
        <v>2</v>
      </c>
      <c r="D210" s="3" t="s">
        <v>1062</v>
      </c>
      <c r="E210" s="3" t="s">
        <v>1063</v>
      </c>
      <c r="F210" s="3" t="s">
        <v>1138</v>
      </c>
      <c r="G210" s="3" t="s">
        <v>1139</v>
      </c>
      <c r="H210" s="3" t="s">
        <v>657</v>
      </c>
      <c r="I210" s="3" t="s">
        <v>658</v>
      </c>
      <c r="J210" s="3" t="s">
        <v>908</v>
      </c>
      <c r="K210" s="3" t="s">
        <v>1137</v>
      </c>
      <c r="L210" s="3"/>
    </row>
    <row r="211" spans="1:12" x14ac:dyDescent="0.3">
      <c r="A211" s="3" t="s">
        <v>1085</v>
      </c>
      <c r="B211" s="3" t="s">
        <v>1086</v>
      </c>
      <c r="C211" s="3" t="s">
        <v>177</v>
      </c>
      <c r="D211" s="3" t="s">
        <v>777</v>
      </c>
      <c r="E211" s="3" t="s">
        <v>1087</v>
      </c>
      <c r="F211" s="3" t="s">
        <v>1140</v>
      </c>
      <c r="G211" s="3" t="s">
        <v>1086</v>
      </c>
      <c r="H211" s="3" t="s">
        <v>657</v>
      </c>
      <c r="I211" s="3" t="s">
        <v>658</v>
      </c>
      <c r="J211" s="3" t="s">
        <v>1141</v>
      </c>
      <c r="K211" s="3" t="s">
        <v>1142</v>
      </c>
      <c r="L211" s="3"/>
    </row>
    <row r="212" spans="1:12" x14ac:dyDescent="0.3">
      <c r="A212" s="3" t="s">
        <v>571</v>
      </c>
      <c r="B212" s="3" t="s">
        <v>572</v>
      </c>
      <c r="C212" s="3" t="s">
        <v>2</v>
      </c>
      <c r="D212" s="3" t="s">
        <v>573</v>
      </c>
      <c r="E212" s="3" t="s">
        <v>574</v>
      </c>
      <c r="F212" s="3" t="s">
        <v>1143</v>
      </c>
      <c r="G212" s="3" t="s">
        <v>484</v>
      </c>
      <c r="H212" s="3" t="s">
        <v>657</v>
      </c>
      <c r="I212" s="3" t="s">
        <v>658</v>
      </c>
      <c r="J212" s="3" t="s">
        <v>768</v>
      </c>
      <c r="K212" s="3" t="s">
        <v>282</v>
      </c>
      <c r="L212" s="3"/>
    </row>
    <row r="213" spans="1:12" x14ac:dyDescent="0.3">
      <c r="A213" s="3" t="s">
        <v>578</v>
      </c>
      <c r="B213" s="3" t="s">
        <v>579</v>
      </c>
      <c r="C213" s="3" t="s">
        <v>2</v>
      </c>
      <c r="D213" s="3" t="s">
        <v>580</v>
      </c>
      <c r="E213" s="3" t="s">
        <v>581</v>
      </c>
      <c r="F213" s="3" t="s">
        <v>1144</v>
      </c>
      <c r="G213" s="3" t="s">
        <v>484</v>
      </c>
      <c r="H213" s="3" t="s">
        <v>657</v>
      </c>
      <c r="I213" s="3" t="s">
        <v>658</v>
      </c>
      <c r="J213" s="3" t="s">
        <v>768</v>
      </c>
      <c r="K213" s="3" t="s">
        <v>282</v>
      </c>
      <c r="L213" s="3"/>
    </row>
    <row r="214" spans="1:12" x14ac:dyDescent="0.3">
      <c r="A214" s="3" t="s">
        <v>1145</v>
      </c>
      <c r="B214" s="3" t="s">
        <v>1146</v>
      </c>
      <c r="C214" s="3" t="s">
        <v>177</v>
      </c>
      <c r="D214" s="3" t="s">
        <v>1014</v>
      </c>
      <c r="E214" s="3" t="s">
        <v>282</v>
      </c>
      <c r="F214" s="3" t="s">
        <v>1147</v>
      </c>
      <c r="G214" s="3" t="s">
        <v>767</v>
      </c>
      <c r="H214" s="3" t="s">
        <v>657</v>
      </c>
      <c r="I214" s="3" t="s">
        <v>658</v>
      </c>
      <c r="J214" s="3" t="s">
        <v>1014</v>
      </c>
      <c r="K214" s="3" t="s">
        <v>817</v>
      </c>
      <c r="L214" s="4"/>
    </row>
    <row r="215" spans="1:12" x14ac:dyDescent="0.3">
      <c r="A215" s="3" t="s">
        <v>1148</v>
      </c>
      <c r="B215" s="3" t="s">
        <v>1149</v>
      </c>
      <c r="C215" s="3" t="s">
        <v>177</v>
      </c>
      <c r="D215" s="3" t="s">
        <v>1014</v>
      </c>
      <c r="E215" s="3" t="s">
        <v>282</v>
      </c>
      <c r="F215" s="3" t="s">
        <v>1150</v>
      </c>
      <c r="G215" s="3" t="s">
        <v>1151</v>
      </c>
      <c r="H215" s="3" t="s">
        <v>657</v>
      </c>
      <c r="I215" s="3" t="s">
        <v>658</v>
      </c>
      <c r="J215" s="3" t="s">
        <v>1014</v>
      </c>
      <c r="K215" s="3" t="s">
        <v>817</v>
      </c>
      <c r="L215" s="3"/>
    </row>
    <row r="216" spans="1:12" x14ac:dyDescent="0.3">
      <c r="A216" s="3" t="s">
        <v>1152</v>
      </c>
      <c r="B216" s="3" t="s">
        <v>1153</v>
      </c>
      <c r="C216" s="3" t="s">
        <v>2</v>
      </c>
      <c r="D216" s="3" t="s">
        <v>198</v>
      </c>
      <c r="E216" s="3" t="s">
        <v>1154</v>
      </c>
      <c r="F216" s="3" t="s">
        <v>1155</v>
      </c>
      <c r="G216" s="3" t="s">
        <v>556</v>
      </c>
      <c r="H216" s="3" t="s">
        <v>657</v>
      </c>
      <c r="I216" s="3" t="s">
        <v>658</v>
      </c>
      <c r="J216" s="3" t="s">
        <v>1014</v>
      </c>
      <c r="K216" s="3" t="s">
        <v>817</v>
      </c>
      <c r="L216" s="3"/>
    </row>
    <row r="217" spans="1:12" x14ac:dyDescent="0.3">
      <c r="A217" s="3" t="s">
        <v>1110</v>
      </c>
      <c r="B217" s="3" t="s">
        <v>1111</v>
      </c>
      <c r="C217" s="3" t="s">
        <v>177</v>
      </c>
      <c r="D217" s="3" t="s">
        <v>1112</v>
      </c>
      <c r="E217" s="3" t="s">
        <v>1063</v>
      </c>
      <c r="F217" s="3" t="s">
        <v>1156</v>
      </c>
      <c r="G217" s="3" t="s">
        <v>1157</v>
      </c>
      <c r="H217" s="3" t="s">
        <v>657</v>
      </c>
      <c r="I217" s="3" t="s">
        <v>658</v>
      </c>
      <c r="J217" s="3" t="s">
        <v>1137</v>
      </c>
      <c r="K217" s="3" t="s">
        <v>1063</v>
      </c>
      <c r="L217" s="3"/>
    </row>
    <row r="218" spans="1:12" x14ac:dyDescent="0.3">
      <c r="A218" s="3" t="s">
        <v>1158</v>
      </c>
      <c r="B218" s="3" t="s">
        <v>938</v>
      </c>
      <c r="C218" s="3" t="s">
        <v>177</v>
      </c>
      <c r="D218" s="3" t="s">
        <v>1159</v>
      </c>
      <c r="E218" s="3" t="s">
        <v>282</v>
      </c>
      <c r="F218" s="3" t="s">
        <v>1160</v>
      </c>
      <c r="G218" s="3" t="s">
        <v>1161</v>
      </c>
      <c r="H218" s="3" t="s">
        <v>657</v>
      </c>
      <c r="I218" s="3" t="s">
        <v>658</v>
      </c>
      <c r="J218" s="3" t="s">
        <v>1159</v>
      </c>
      <c r="K218" s="3" t="s">
        <v>282</v>
      </c>
      <c r="L218" s="3"/>
    </row>
    <row r="219" spans="1:12" x14ac:dyDescent="0.3">
      <c r="A219" s="3" t="s">
        <v>1162</v>
      </c>
      <c r="B219" s="3" t="s">
        <v>1163</v>
      </c>
      <c r="C219" s="3" t="s">
        <v>177</v>
      </c>
      <c r="D219" s="3" t="s">
        <v>777</v>
      </c>
      <c r="E219" s="3" t="s">
        <v>1087</v>
      </c>
      <c r="F219" s="3" t="s">
        <v>1164</v>
      </c>
      <c r="G219" s="3" t="s">
        <v>303</v>
      </c>
      <c r="H219" s="3" t="s">
        <v>657</v>
      </c>
      <c r="I219" s="3" t="s">
        <v>658</v>
      </c>
      <c r="J219" s="3" t="s">
        <v>282</v>
      </c>
      <c r="K219" s="3" t="s">
        <v>1165</v>
      </c>
      <c r="L219" s="3"/>
    </row>
    <row r="220" spans="1:12" x14ac:dyDescent="0.3">
      <c r="A220" s="3" t="s">
        <v>1166</v>
      </c>
      <c r="B220" s="3" t="s">
        <v>1167</v>
      </c>
      <c r="C220" s="3" t="s">
        <v>177</v>
      </c>
      <c r="D220" s="3" t="s">
        <v>777</v>
      </c>
      <c r="E220" s="3" t="s">
        <v>1087</v>
      </c>
      <c r="F220" s="3" t="s">
        <v>1168</v>
      </c>
      <c r="G220" s="3" t="s">
        <v>303</v>
      </c>
      <c r="H220" s="3" t="s">
        <v>657</v>
      </c>
      <c r="I220" s="3" t="s">
        <v>658</v>
      </c>
      <c r="J220" s="3" t="s">
        <v>282</v>
      </c>
      <c r="K220" s="3" t="s">
        <v>1165</v>
      </c>
      <c r="L220" s="3"/>
    </row>
    <row r="221" spans="1:12" x14ac:dyDescent="0.3">
      <c r="A221" s="3" t="s">
        <v>1169</v>
      </c>
      <c r="B221" s="3" t="s">
        <v>1170</v>
      </c>
      <c r="C221" s="3" t="s">
        <v>177</v>
      </c>
      <c r="D221" s="3" t="s">
        <v>282</v>
      </c>
      <c r="E221" s="3" t="s">
        <v>1087</v>
      </c>
      <c r="F221" s="3" t="s">
        <v>1171</v>
      </c>
      <c r="G221" s="3" t="s">
        <v>1172</v>
      </c>
      <c r="H221" s="3" t="s">
        <v>657</v>
      </c>
      <c r="I221" s="3" t="s">
        <v>658</v>
      </c>
      <c r="J221" s="3" t="s">
        <v>282</v>
      </c>
      <c r="K221" s="3" t="s">
        <v>1165</v>
      </c>
      <c r="L221" s="3"/>
    </row>
    <row r="222" spans="1:12" x14ac:dyDescent="0.3">
      <c r="A222" s="3" t="s">
        <v>1169</v>
      </c>
      <c r="B222" s="3" t="s">
        <v>1170</v>
      </c>
      <c r="C222" s="3" t="s">
        <v>177</v>
      </c>
      <c r="D222" s="3" t="s">
        <v>282</v>
      </c>
      <c r="E222" s="3" t="s">
        <v>1087</v>
      </c>
      <c r="F222" s="3" t="s">
        <v>1173</v>
      </c>
      <c r="G222" s="3" t="s">
        <v>1174</v>
      </c>
      <c r="H222" s="3" t="s">
        <v>657</v>
      </c>
      <c r="I222" s="3" t="s">
        <v>658</v>
      </c>
      <c r="J222" s="3" t="s">
        <v>1165</v>
      </c>
      <c r="K222" s="3" t="s">
        <v>537</v>
      </c>
      <c r="L222" s="3"/>
    </row>
    <row r="223" spans="1:12" x14ac:dyDescent="0.3">
      <c r="A223" s="3" t="s">
        <v>812</v>
      </c>
      <c r="B223" s="3" t="s">
        <v>805</v>
      </c>
      <c r="C223" s="3" t="s">
        <v>2</v>
      </c>
      <c r="D223" s="3" t="s">
        <v>806</v>
      </c>
      <c r="E223" s="3" t="s">
        <v>807</v>
      </c>
      <c r="F223" s="3" t="s">
        <v>1175</v>
      </c>
      <c r="G223" s="3" t="s">
        <v>1176</v>
      </c>
      <c r="H223" s="3" t="s">
        <v>657</v>
      </c>
      <c r="I223" s="3" t="s">
        <v>658</v>
      </c>
      <c r="J223" s="3" t="s">
        <v>1177</v>
      </c>
      <c r="K223" s="3" t="s">
        <v>1178</v>
      </c>
      <c r="L223" s="3"/>
    </row>
    <row r="224" spans="1:12" x14ac:dyDescent="0.3">
      <c r="A224" s="3" t="s">
        <v>1179</v>
      </c>
      <c r="B224" s="3" t="s">
        <v>1180</v>
      </c>
      <c r="C224" s="3" t="s">
        <v>177</v>
      </c>
      <c r="D224" s="3" t="s">
        <v>1181</v>
      </c>
      <c r="E224" s="3" t="s">
        <v>1182</v>
      </c>
      <c r="F224" s="3" t="s">
        <v>1183</v>
      </c>
      <c r="G224" s="3" t="s">
        <v>242</v>
      </c>
      <c r="H224" s="3" t="s">
        <v>657</v>
      </c>
      <c r="I224" s="3" t="s">
        <v>658</v>
      </c>
      <c r="J224" s="3" t="s">
        <v>1184</v>
      </c>
      <c r="K224" s="3" t="s">
        <v>328</v>
      </c>
      <c r="L224" s="3"/>
    </row>
    <row r="225" spans="1:12" x14ac:dyDescent="0.3">
      <c r="A225" s="3" t="s">
        <v>1185</v>
      </c>
      <c r="B225" s="3" t="s">
        <v>1186</v>
      </c>
      <c r="C225" s="3" t="s">
        <v>2</v>
      </c>
      <c r="D225" s="3" t="s">
        <v>1187</v>
      </c>
      <c r="E225" s="3" t="s">
        <v>1188</v>
      </c>
      <c r="F225" s="3" t="s">
        <v>1189</v>
      </c>
      <c r="G225" s="3" t="s">
        <v>168</v>
      </c>
      <c r="H225" s="3" t="s">
        <v>657</v>
      </c>
      <c r="I225" s="3" t="s">
        <v>658</v>
      </c>
      <c r="J225" s="3" t="s">
        <v>537</v>
      </c>
      <c r="K225" s="3" t="s">
        <v>328</v>
      </c>
      <c r="L225" s="3"/>
    </row>
    <row r="226" spans="1:12" x14ac:dyDescent="0.3">
      <c r="A226" s="3" t="s">
        <v>1190</v>
      </c>
      <c r="B226" s="3" t="s">
        <v>1191</v>
      </c>
      <c r="C226" s="3" t="s">
        <v>177</v>
      </c>
      <c r="D226" s="3" t="s">
        <v>1192</v>
      </c>
      <c r="E226" s="3" t="s">
        <v>1193</v>
      </c>
      <c r="F226" s="3" t="s">
        <v>1194</v>
      </c>
      <c r="G226" s="3" t="s">
        <v>242</v>
      </c>
      <c r="H226" s="3" t="s">
        <v>657</v>
      </c>
      <c r="I226" s="3" t="s">
        <v>658</v>
      </c>
      <c r="J226" s="3" t="s">
        <v>537</v>
      </c>
      <c r="K226" s="3" t="s">
        <v>1046</v>
      </c>
      <c r="L226" s="3"/>
    </row>
    <row r="227" spans="1:12" x14ac:dyDescent="0.3">
      <c r="A227" s="3" t="s">
        <v>1190</v>
      </c>
      <c r="B227" s="3" t="s">
        <v>1191</v>
      </c>
      <c r="C227" s="3" t="s">
        <v>177</v>
      </c>
      <c r="D227" s="3" t="s">
        <v>1192</v>
      </c>
      <c r="E227" s="3" t="s">
        <v>1193</v>
      </c>
      <c r="F227" s="3" t="s">
        <v>1195</v>
      </c>
      <c r="G227" s="3" t="s">
        <v>111</v>
      </c>
      <c r="H227" s="3" t="s">
        <v>657</v>
      </c>
      <c r="I227" s="3" t="s">
        <v>658</v>
      </c>
      <c r="J227" s="3" t="s">
        <v>537</v>
      </c>
      <c r="K227" s="3" t="s">
        <v>1046</v>
      </c>
      <c r="L227" s="3"/>
    </row>
    <row r="228" spans="1:12" x14ac:dyDescent="0.3">
      <c r="A228" s="3" t="s">
        <v>1208</v>
      </c>
      <c r="B228" s="3" t="s">
        <v>1209</v>
      </c>
      <c r="C228" s="3" t="s">
        <v>177</v>
      </c>
      <c r="D228" s="3" t="s">
        <v>537</v>
      </c>
      <c r="E228" s="3" t="s">
        <v>1210</v>
      </c>
      <c r="F228" s="3" t="s">
        <v>1211</v>
      </c>
      <c r="G228" s="3" t="s">
        <v>325</v>
      </c>
      <c r="H228" s="3" t="s">
        <v>657</v>
      </c>
      <c r="I228" s="3" t="s">
        <v>658</v>
      </c>
      <c r="J228" s="3" t="s">
        <v>537</v>
      </c>
      <c r="K228" s="3" t="s">
        <v>117</v>
      </c>
      <c r="L228" s="3"/>
    </row>
    <row r="229" spans="1:12" x14ac:dyDescent="0.3">
      <c r="A229" s="3" t="s">
        <v>479</v>
      </c>
      <c r="B229" s="3" t="s">
        <v>480</v>
      </c>
      <c r="C229" s="3" t="s">
        <v>2</v>
      </c>
      <c r="D229" s="3" t="s">
        <v>481</v>
      </c>
      <c r="E229" s="3" t="s">
        <v>482</v>
      </c>
      <c r="F229" s="3" t="s">
        <v>1215</v>
      </c>
      <c r="G229" s="3" t="s">
        <v>1176</v>
      </c>
      <c r="H229" s="3" t="s">
        <v>657</v>
      </c>
      <c r="I229" s="3" t="s">
        <v>658</v>
      </c>
      <c r="J229" s="3" t="s">
        <v>1216</v>
      </c>
      <c r="K229" s="3" t="s">
        <v>1217</v>
      </c>
      <c r="L229" s="3"/>
    </row>
    <row r="230" spans="1:12" x14ac:dyDescent="0.3">
      <c r="A230" s="3" t="s">
        <v>1218</v>
      </c>
      <c r="B230" s="3" t="s">
        <v>1219</v>
      </c>
      <c r="C230" s="3" t="s">
        <v>2</v>
      </c>
      <c r="D230" s="3" t="s">
        <v>190</v>
      </c>
      <c r="E230" s="3" t="s">
        <v>482</v>
      </c>
      <c r="F230" s="3" t="s">
        <v>1220</v>
      </c>
      <c r="G230" s="3" t="s">
        <v>1221</v>
      </c>
      <c r="H230" s="3" t="s">
        <v>657</v>
      </c>
      <c r="I230" s="3" t="s">
        <v>658</v>
      </c>
      <c r="J230" s="3" t="s">
        <v>1216</v>
      </c>
      <c r="K230" s="3" t="s">
        <v>1222</v>
      </c>
      <c r="L230" s="3"/>
    </row>
    <row r="231" spans="1:12" x14ac:dyDescent="0.3">
      <c r="A231" s="3" t="s">
        <v>1223</v>
      </c>
      <c r="B231" s="3" t="s">
        <v>1224</v>
      </c>
      <c r="C231" s="3" t="s">
        <v>177</v>
      </c>
      <c r="D231" s="3" t="s">
        <v>537</v>
      </c>
      <c r="E231" s="3" t="s">
        <v>1225</v>
      </c>
      <c r="F231" s="3" t="s">
        <v>1226</v>
      </c>
      <c r="G231" s="3" t="s">
        <v>160</v>
      </c>
      <c r="H231" s="3" t="s">
        <v>657</v>
      </c>
      <c r="I231" s="3" t="s">
        <v>658</v>
      </c>
      <c r="J231" s="3" t="s">
        <v>1216</v>
      </c>
      <c r="K231" s="3" t="s">
        <v>455</v>
      </c>
      <c r="L231" s="3"/>
    </row>
    <row r="232" spans="1:12" x14ac:dyDescent="0.3">
      <c r="A232" s="3" t="s">
        <v>1223</v>
      </c>
      <c r="B232" s="3" t="s">
        <v>1224</v>
      </c>
      <c r="C232" s="3" t="s">
        <v>177</v>
      </c>
      <c r="D232" s="3" t="s">
        <v>537</v>
      </c>
      <c r="E232" s="3" t="s">
        <v>1225</v>
      </c>
      <c r="F232" s="3" t="s">
        <v>1227</v>
      </c>
      <c r="G232" s="3" t="s">
        <v>160</v>
      </c>
      <c r="H232" s="3" t="s">
        <v>657</v>
      </c>
      <c r="I232" s="3" t="s">
        <v>658</v>
      </c>
      <c r="J232" s="3" t="s">
        <v>1216</v>
      </c>
      <c r="K232" s="3" t="s">
        <v>455</v>
      </c>
      <c r="L232" s="3"/>
    </row>
    <row r="233" spans="1:12" x14ac:dyDescent="0.3">
      <c r="A233" s="3" t="s">
        <v>797</v>
      </c>
      <c r="B233" s="3" t="s">
        <v>798</v>
      </c>
      <c r="C233" s="3" t="s">
        <v>2</v>
      </c>
      <c r="D233" s="3" t="s">
        <v>581</v>
      </c>
      <c r="E233" s="3" t="s">
        <v>799</v>
      </c>
      <c r="F233" s="3" t="s">
        <v>1228</v>
      </c>
      <c r="G233" s="3" t="s">
        <v>484</v>
      </c>
      <c r="H233" s="3" t="s">
        <v>657</v>
      </c>
      <c r="I233" s="3" t="s">
        <v>658</v>
      </c>
      <c r="J233" s="3" t="s">
        <v>1229</v>
      </c>
      <c r="K233" s="3" t="s">
        <v>989</v>
      </c>
      <c r="L233" s="3"/>
    </row>
    <row r="234" spans="1:12" x14ac:dyDescent="0.3">
      <c r="A234" s="3" t="s">
        <v>479</v>
      </c>
      <c r="B234" s="3" t="s">
        <v>480</v>
      </c>
      <c r="C234" s="3" t="s">
        <v>2</v>
      </c>
      <c r="D234" s="3" t="s">
        <v>481</v>
      </c>
      <c r="E234" s="3" t="s">
        <v>482</v>
      </c>
      <c r="F234" s="3" t="s">
        <v>1230</v>
      </c>
      <c r="G234" s="3" t="s">
        <v>1176</v>
      </c>
      <c r="H234" s="3" t="s">
        <v>657</v>
      </c>
      <c r="I234" s="3" t="s">
        <v>658</v>
      </c>
      <c r="J234" s="3" t="s">
        <v>1229</v>
      </c>
      <c r="K234" s="3" t="s">
        <v>1231</v>
      </c>
      <c r="L234" s="3"/>
    </row>
    <row r="235" spans="1:12" x14ac:dyDescent="0.3">
      <c r="A235" s="3" t="s">
        <v>1232</v>
      </c>
      <c r="B235" s="3" t="s">
        <v>1233</v>
      </c>
      <c r="C235" s="3" t="s">
        <v>2</v>
      </c>
      <c r="D235" s="3" t="s">
        <v>965</v>
      </c>
      <c r="E235" s="3" t="s">
        <v>1234</v>
      </c>
      <c r="F235" s="3" t="s">
        <v>1235</v>
      </c>
      <c r="G235" s="3" t="s">
        <v>1236</v>
      </c>
      <c r="H235" s="3" t="s">
        <v>657</v>
      </c>
      <c r="I235" s="3" t="s">
        <v>658</v>
      </c>
      <c r="J235" s="3" t="s">
        <v>1229</v>
      </c>
      <c r="K235" s="3" t="s">
        <v>178</v>
      </c>
      <c r="L235" s="3"/>
    </row>
    <row r="236" spans="1:12" x14ac:dyDescent="0.3">
      <c r="A236" s="3" t="s">
        <v>1237</v>
      </c>
      <c r="B236" s="3" t="s">
        <v>1238</v>
      </c>
      <c r="C236" s="3" t="s">
        <v>2</v>
      </c>
      <c r="D236" s="3" t="s">
        <v>1239</v>
      </c>
      <c r="E236" s="3" t="s">
        <v>1240</v>
      </c>
      <c r="F236" s="3" t="s">
        <v>1241</v>
      </c>
      <c r="G236" s="3" t="s">
        <v>625</v>
      </c>
      <c r="H236" s="3" t="s">
        <v>657</v>
      </c>
      <c r="I236" s="3" t="s">
        <v>658</v>
      </c>
      <c r="J236" s="3" t="s">
        <v>722</v>
      </c>
      <c r="K236" s="3" t="s">
        <v>613</v>
      </c>
      <c r="L236" s="3"/>
    </row>
    <row r="237" spans="1:12" x14ac:dyDescent="0.3">
      <c r="A237" s="3" t="s">
        <v>804</v>
      </c>
      <c r="B237" s="3" t="s">
        <v>805</v>
      </c>
      <c r="C237" s="3" t="s">
        <v>2</v>
      </c>
      <c r="D237" s="3" t="s">
        <v>806</v>
      </c>
      <c r="E237" s="3" t="s">
        <v>807</v>
      </c>
      <c r="F237" s="3" t="s">
        <v>1242</v>
      </c>
      <c r="G237" s="3" t="s">
        <v>1176</v>
      </c>
      <c r="H237" s="3" t="s">
        <v>657</v>
      </c>
      <c r="I237" s="3" t="s">
        <v>658</v>
      </c>
      <c r="J237" s="3" t="s">
        <v>722</v>
      </c>
      <c r="K237" s="3" t="s">
        <v>1178</v>
      </c>
      <c r="L237" s="3"/>
    </row>
    <row r="238" spans="1:12" x14ac:dyDescent="0.3">
      <c r="A238" s="3" t="s">
        <v>804</v>
      </c>
      <c r="B238" s="3" t="s">
        <v>805</v>
      </c>
      <c r="C238" s="3" t="s">
        <v>2</v>
      </c>
      <c r="D238" s="3" t="s">
        <v>806</v>
      </c>
      <c r="E238" s="3" t="s">
        <v>807</v>
      </c>
      <c r="F238" s="3" t="s">
        <v>1243</v>
      </c>
      <c r="G238" s="3" t="s">
        <v>1176</v>
      </c>
      <c r="H238" s="3" t="s">
        <v>657</v>
      </c>
      <c r="I238" s="3" t="s">
        <v>658</v>
      </c>
      <c r="J238" s="3" t="s">
        <v>722</v>
      </c>
      <c r="K238" s="3" t="s">
        <v>1244</v>
      </c>
      <c r="L238" s="3"/>
    </row>
    <row r="239" spans="1:12" x14ac:dyDescent="0.3">
      <c r="A239" s="3" t="s">
        <v>812</v>
      </c>
      <c r="B239" s="3" t="s">
        <v>805</v>
      </c>
      <c r="C239" s="3" t="s">
        <v>2</v>
      </c>
      <c r="D239" s="3" t="s">
        <v>806</v>
      </c>
      <c r="E239" s="3" t="s">
        <v>807</v>
      </c>
      <c r="F239" s="3" t="s">
        <v>1245</v>
      </c>
      <c r="G239" s="3" t="s">
        <v>1176</v>
      </c>
      <c r="H239" s="3" t="s">
        <v>657</v>
      </c>
      <c r="I239" s="3" t="s">
        <v>658</v>
      </c>
      <c r="J239" s="3" t="s">
        <v>722</v>
      </c>
      <c r="K239" s="3" t="s">
        <v>1244</v>
      </c>
      <c r="L239" s="3"/>
    </row>
    <row r="240" spans="1:12" x14ac:dyDescent="0.3">
      <c r="A240" s="3" t="s">
        <v>1246</v>
      </c>
      <c r="B240" s="3" t="s">
        <v>1247</v>
      </c>
      <c r="C240" s="3" t="s">
        <v>2</v>
      </c>
      <c r="D240" s="3" t="s">
        <v>473</v>
      </c>
      <c r="E240" s="3" t="s">
        <v>1248</v>
      </c>
      <c r="F240" s="3" t="s">
        <v>1249</v>
      </c>
      <c r="G240" s="3" t="s">
        <v>160</v>
      </c>
      <c r="H240" s="3" t="s">
        <v>657</v>
      </c>
      <c r="I240" s="3" t="s">
        <v>658</v>
      </c>
      <c r="J240" s="3" t="s">
        <v>473</v>
      </c>
      <c r="K240" s="3" t="s">
        <v>117</v>
      </c>
      <c r="L240" s="3"/>
    </row>
    <row r="241" spans="1:12" x14ac:dyDescent="0.3">
      <c r="A241" s="3" t="s">
        <v>1250</v>
      </c>
      <c r="B241" s="3" t="s">
        <v>1251</v>
      </c>
      <c r="C241" s="3" t="s">
        <v>177</v>
      </c>
      <c r="D241" s="3" t="s">
        <v>470</v>
      </c>
      <c r="E241" s="3" t="s">
        <v>1252</v>
      </c>
      <c r="F241" s="3" t="s">
        <v>1253</v>
      </c>
      <c r="G241" s="3" t="s">
        <v>1251</v>
      </c>
      <c r="H241" s="3" t="s">
        <v>657</v>
      </c>
      <c r="I241" s="3" t="s">
        <v>658</v>
      </c>
      <c r="J241" s="3" t="s">
        <v>470</v>
      </c>
      <c r="K241" s="3" t="s">
        <v>1252</v>
      </c>
      <c r="L241" s="3"/>
    </row>
    <row r="242" spans="1:12" x14ac:dyDescent="0.3">
      <c r="A242" s="3" t="s">
        <v>1254</v>
      </c>
      <c r="B242" s="3" t="s">
        <v>938</v>
      </c>
      <c r="C242" s="3" t="s">
        <v>177</v>
      </c>
      <c r="D242" s="3" t="s">
        <v>117</v>
      </c>
      <c r="E242" s="3" t="s">
        <v>1255</v>
      </c>
      <c r="F242" s="3" t="s">
        <v>1256</v>
      </c>
      <c r="G242" s="3" t="s">
        <v>1257</v>
      </c>
      <c r="H242" s="3" t="s">
        <v>657</v>
      </c>
      <c r="I242" s="3" t="s">
        <v>658</v>
      </c>
      <c r="J242" s="3" t="s">
        <v>117</v>
      </c>
      <c r="K242" s="3" t="s">
        <v>1255</v>
      </c>
      <c r="L242" s="3"/>
    </row>
    <row r="243" spans="1:12" x14ac:dyDescent="0.3">
      <c r="A243" s="3" t="s">
        <v>1254</v>
      </c>
      <c r="B243" s="3" t="s">
        <v>938</v>
      </c>
      <c r="C243" s="3" t="s">
        <v>177</v>
      </c>
      <c r="D243" s="3" t="s">
        <v>117</v>
      </c>
      <c r="E243" s="3" t="s">
        <v>1255</v>
      </c>
      <c r="F243" s="3" t="s">
        <v>1258</v>
      </c>
      <c r="G243" s="3" t="s">
        <v>1259</v>
      </c>
      <c r="H243" s="3" t="s">
        <v>657</v>
      </c>
      <c r="I243" s="3" t="s">
        <v>658</v>
      </c>
      <c r="J243" s="3" t="s">
        <v>117</v>
      </c>
      <c r="K243" s="3" t="s">
        <v>1255</v>
      </c>
      <c r="L243" s="3"/>
    </row>
    <row r="244" spans="1:12" x14ac:dyDescent="0.3">
      <c r="A244" s="3" t="s">
        <v>1260</v>
      </c>
      <c r="B244" s="3" t="s">
        <v>1261</v>
      </c>
      <c r="C244" s="3" t="s">
        <v>177</v>
      </c>
      <c r="D244" s="3" t="s">
        <v>117</v>
      </c>
      <c r="E244" s="3" t="s">
        <v>1262</v>
      </c>
      <c r="F244" s="3" t="s">
        <v>1263</v>
      </c>
      <c r="G244" s="3" t="s">
        <v>1264</v>
      </c>
      <c r="H244" s="3" t="s">
        <v>657</v>
      </c>
      <c r="I244" s="3" t="s">
        <v>658</v>
      </c>
      <c r="J244" s="3" t="s">
        <v>117</v>
      </c>
      <c r="K244" s="3" t="s">
        <v>1265</v>
      </c>
      <c r="L244" s="3"/>
    </row>
    <row r="245" spans="1:12" x14ac:dyDescent="0.3">
      <c r="A245" s="3" t="s">
        <v>1266</v>
      </c>
      <c r="B245" s="3" t="s">
        <v>1267</v>
      </c>
      <c r="C245" s="3" t="s">
        <v>177</v>
      </c>
      <c r="D245" s="3" t="s">
        <v>591</v>
      </c>
      <c r="E245" s="3" t="s">
        <v>1252</v>
      </c>
      <c r="F245" s="3" t="s">
        <v>1268</v>
      </c>
      <c r="G245" s="3" t="s">
        <v>325</v>
      </c>
      <c r="H245" s="3" t="s">
        <v>657</v>
      </c>
      <c r="I245" s="3" t="s">
        <v>658</v>
      </c>
      <c r="J245" s="3" t="s">
        <v>117</v>
      </c>
      <c r="K245" s="3" t="s">
        <v>1269</v>
      </c>
      <c r="L245" s="3"/>
    </row>
    <row r="246" spans="1:12" x14ac:dyDescent="0.3">
      <c r="A246" s="3" t="s">
        <v>1270</v>
      </c>
      <c r="B246" s="3" t="s">
        <v>1271</v>
      </c>
      <c r="C246" s="3" t="s">
        <v>177</v>
      </c>
      <c r="D246" s="3" t="s">
        <v>1272</v>
      </c>
      <c r="E246" s="3" t="s">
        <v>1273</v>
      </c>
      <c r="F246" s="3" t="s">
        <v>1274</v>
      </c>
      <c r="G246" s="3" t="s">
        <v>1275</v>
      </c>
      <c r="H246" s="3" t="s">
        <v>657</v>
      </c>
      <c r="I246" s="3" t="s">
        <v>658</v>
      </c>
      <c r="J246" s="3" t="s">
        <v>1276</v>
      </c>
      <c r="K246" s="3" t="s">
        <v>1277</v>
      </c>
      <c r="L246" s="3"/>
    </row>
    <row r="247" spans="1:12" x14ac:dyDescent="0.3">
      <c r="A247" s="3" t="s">
        <v>1270</v>
      </c>
      <c r="B247" s="3" t="s">
        <v>1271</v>
      </c>
      <c r="C247" s="3" t="s">
        <v>177</v>
      </c>
      <c r="D247" s="3" t="s">
        <v>1272</v>
      </c>
      <c r="E247" s="3" t="s">
        <v>1273</v>
      </c>
      <c r="F247" s="3" t="s">
        <v>1278</v>
      </c>
      <c r="G247" s="3" t="s">
        <v>767</v>
      </c>
      <c r="H247" s="3" t="s">
        <v>657</v>
      </c>
      <c r="I247" s="3" t="s">
        <v>658</v>
      </c>
      <c r="J247" s="3" t="s">
        <v>1276</v>
      </c>
      <c r="K247" s="3" t="s">
        <v>1277</v>
      </c>
      <c r="L247" s="3"/>
    </row>
    <row r="248" spans="1:12" x14ac:dyDescent="0.3">
      <c r="A248" s="3" t="s">
        <v>1270</v>
      </c>
      <c r="B248" s="3" t="s">
        <v>1271</v>
      </c>
      <c r="C248" s="3" t="s">
        <v>177</v>
      </c>
      <c r="D248" s="3" t="s">
        <v>1272</v>
      </c>
      <c r="E248" s="3" t="s">
        <v>1273</v>
      </c>
      <c r="F248" s="3" t="s">
        <v>1279</v>
      </c>
      <c r="G248" s="3" t="s">
        <v>767</v>
      </c>
      <c r="H248" s="3" t="s">
        <v>657</v>
      </c>
      <c r="I248" s="3" t="s">
        <v>658</v>
      </c>
      <c r="J248" s="3" t="s">
        <v>1276</v>
      </c>
      <c r="K248" s="3" t="s">
        <v>1277</v>
      </c>
      <c r="L248" s="3"/>
    </row>
    <row r="249" spans="1:12" x14ac:dyDescent="0.3">
      <c r="A249" s="3" t="s">
        <v>1280</v>
      </c>
      <c r="B249" s="3" t="s">
        <v>1281</v>
      </c>
      <c r="C249" s="3" t="s">
        <v>177</v>
      </c>
      <c r="D249" s="3" t="s">
        <v>282</v>
      </c>
      <c r="E249" s="3" t="s">
        <v>682</v>
      </c>
      <c r="F249" s="3" t="s">
        <v>1282</v>
      </c>
      <c r="G249" s="3" t="s">
        <v>1281</v>
      </c>
      <c r="H249" s="3" t="s">
        <v>657</v>
      </c>
      <c r="I249" s="3" t="s">
        <v>658</v>
      </c>
      <c r="J249" s="3" t="s">
        <v>1283</v>
      </c>
      <c r="K249" s="3" t="s">
        <v>1255</v>
      </c>
      <c r="L249" s="3"/>
    </row>
    <row r="250" spans="1:12" x14ac:dyDescent="0.3">
      <c r="A250" s="3" t="s">
        <v>1169</v>
      </c>
      <c r="B250" s="3" t="s">
        <v>1170</v>
      </c>
      <c r="C250" s="3" t="s">
        <v>177</v>
      </c>
      <c r="D250" s="3" t="s">
        <v>282</v>
      </c>
      <c r="E250" s="3" t="s">
        <v>1087</v>
      </c>
      <c r="F250" s="3" t="s">
        <v>1284</v>
      </c>
      <c r="G250" s="3" t="s">
        <v>289</v>
      </c>
      <c r="H250" s="3" t="s">
        <v>657</v>
      </c>
      <c r="I250" s="3" t="s">
        <v>658</v>
      </c>
      <c r="J250" s="3" t="s">
        <v>1255</v>
      </c>
      <c r="K250" s="3" t="s">
        <v>1087</v>
      </c>
      <c r="L250" s="3"/>
    </row>
    <row r="251" spans="1:12" x14ac:dyDescent="0.3">
      <c r="A251" s="3" t="s">
        <v>1285</v>
      </c>
      <c r="B251" s="3" t="s">
        <v>938</v>
      </c>
      <c r="C251" s="3" t="s">
        <v>177</v>
      </c>
      <c r="D251" s="3" t="s">
        <v>1255</v>
      </c>
      <c r="E251" s="3" t="s">
        <v>1269</v>
      </c>
      <c r="F251" s="3" t="s">
        <v>1286</v>
      </c>
      <c r="G251" s="3" t="s">
        <v>1287</v>
      </c>
      <c r="H251" s="3" t="s">
        <v>657</v>
      </c>
      <c r="I251" s="3" t="s">
        <v>658</v>
      </c>
      <c r="J251" s="3" t="s">
        <v>1255</v>
      </c>
      <c r="K251" s="3" t="s">
        <v>1269</v>
      </c>
      <c r="L251" s="3"/>
    </row>
    <row r="252" spans="1:12" x14ac:dyDescent="0.3">
      <c r="A252" s="3" t="s">
        <v>1285</v>
      </c>
      <c r="B252" s="3" t="s">
        <v>938</v>
      </c>
      <c r="C252" s="3" t="s">
        <v>177</v>
      </c>
      <c r="D252" s="3" t="s">
        <v>1255</v>
      </c>
      <c r="E252" s="3" t="s">
        <v>1269</v>
      </c>
      <c r="F252" s="3" t="s">
        <v>1288</v>
      </c>
      <c r="G252" s="3" t="s">
        <v>1289</v>
      </c>
      <c r="H252" s="3" t="s">
        <v>657</v>
      </c>
      <c r="I252" s="3" t="s">
        <v>658</v>
      </c>
      <c r="J252" s="3" t="s">
        <v>1255</v>
      </c>
      <c r="K252" s="3" t="s">
        <v>1269</v>
      </c>
      <c r="L252" s="3"/>
    </row>
    <row r="253" spans="1:12" x14ac:dyDescent="0.3">
      <c r="A253" s="3" t="s">
        <v>1290</v>
      </c>
      <c r="B253" s="3" t="s">
        <v>1291</v>
      </c>
      <c r="C253" s="3" t="s">
        <v>177</v>
      </c>
      <c r="D253" s="3" t="s">
        <v>1255</v>
      </c>
      <c r="E253" s="3" t="s">
        <v>1292</v>
      </c>
      <c r="F253" s="3" t="s">
        <v>1293</v>
      </c>
      <c r="G253" s="3" t="s">
        <v>1294</v>
      </c>
      <c r="H253" s="3" t="s">
        <v>657</v>
      </c>
      <c r="I253" s="3" t="s">
        <v>658</v>
      </c>
      <c r="J253" s="3" t="s">
        <v>1255</v>
      </c>
      <c r="K253" s="3" t="s">
        <v>1295</v>
      </c>
      <c r="L253" s="3"/>
    </row>
    <row r="254" spans="1:12" x14ac:dyDescent="0.3">
      <c r="A254" s="3" t="s">
        <v>1296</v>
      </c>
      <c r="B254" s="3" t="s">
        <v>1297</v>
      </c>
      <c r="C254" s="3" t="s">
        <v>2</v>
      </c>
      <c r="D254" s="3" t="s">
        <v>1298</v>
      </c>
      <c r="E254" s="3" t="s">
        <v>1269</v>
      </c>
      <c r="F254" s="3" t="s">
        <v>1299</v>
      </c>
      <c r="G254" s="3" t="s">
        <v>160</v>
      </c>
      <c r="H254" s="3" t="s">
        <v>657</v>
      </c>
      <c r="I254" s="3" t="s">
        <v>658</v>
      </c>
      <c r="J254" s="3" t="s">
        <v>1255</v>
      </c>
      <c r="K254" s="3" t="s">
        <v>1269</v>
      </c>
      <c r="L254" s="3"/>
    </row>
    <row r="255" spans="1:12" x14ac:dyDescent="0.3">
      <c r="A255" s="3" t="s">
        <v>1300</v>
      </c>
      <c r="B255" s="3" t="s">
        <v>1301</v>
      </c>
      <c r="C255" s="3" t="s">
        <v>2</v>
      </c>
      <c r="D255" s="3" t="s">
        <v>1298</v>
      </c>
      <c r="E255" s="3" t="s">
        <v>1269</v>
      </c>
      <c r="F255" s="3" t="s">
        <v>1302</v>
      </c>
      <c r="G255" s="3" t="s">
        <v>160</v>
      </c>
      <c r="H255" s="3" t="s">
        <v>657</v>
      </c>
      <c r="I255" s="3" t="s">
        <v>658</v>
      </c>
      <c r="J255" s="3" t="s">
        <v>1255</v>
      </c>
      <c r="K255" s="3" t="s">
        <v>1269</v>
      </c>
      <c r="L255" s="3"/>
    </row>
    <row r="256" spans="1:12" x14ac:dyDescent="0.3">
      <c r="A256" s="3" t="s">
        <v>1303</v>
      </c>
      <c r="B256" s="3" t="s">
        <v>1304</v>
      </c>
      <c r="C256" s="3" t="s">
        <v>2</v>
      </c>
      <c r="D256" s="3" t="s">
        <v>566</v>
      </c>
      <c r="E256" s="3" t="s">
        <v>793</v>
      </c>
      <c r="F256" s="3" t="s">
        <v>1305</v>
      </c>
      <c r="G256" s="3" t="s">
        <v>795</v>
      </c>
      <c r="H256" s="3" t="s">
        <v>657</v>
      </c>
      <c r="I256" s="3" t="s">
        <v>658</v>
      </c>
      <c r="J256" s="3" t="s">
        <v>1255</v>
      </c>
      <c r="K256" s="3" t="s">
        <v>1306</v>
      </c>
      <c r="L256" s="3"/>
    </row>
    <row r="257" spans="1:12" x14ac:dyDescent="0.3">
      <c r="A257" s="3" t="s">
        <v>1307</v>
      </c>
      <c r="B257" s="3" t="s">
        <v>1308</v>
      </c>
      <c r="C257" s="3" t="s">
        <v>177</v>
      </c>
      <c r="D257" s="3" t="s">
        <v>1309</v>
      </c>
      <c r="E257" s="3" t="s">
        <v>1252</v>
      </c>
      <c r="F257" s="3" t="s">
        <v>1310</v>
      </c>
      <c r="G257" s="3" t="s">
        <v>767</v>
      </c>
      <c r="H257" s="3" t="s">
        <v>657</v>
      </c>
      <c r="I257" s="3" t="s">
        <v>658</v>
      </c>
      <c r="J257" s="3" t="s">
        <v>1309</v>
      </c>
      <c r="K257" s="3" t="s">
        <v>1252</v>
      </c>
      <c r="L257" s="3"/>
    </row>
    <row r="258" spans="1:12" x14ac:dyDescent="0.3">
      <c r="A258" s="3" t="s">
        <v>1152</v>
      </c>
      <c r="B258" s="3" t="s">
        <v>1153</v>
      </c>
      <c r="C258" s="3" t="s">
        <v>2</v>
      </c>
      <c r="D258" s="3" t="s">
        <v>198</v>
      </c>
      <c r="E258" s="3" t="s">
        <v>1154</v>
      </c>
      <c r="F258" s="3" t="s">
        <v>1311</v>
      </c>
      <c r="G258" s="3" t="s">
        <v>472</v>
      </c>
      <c r="H258" s="3" t="s">
        <v>657</v>
      </c>
      <c r="I258" s="3" t="s">
        <v>658</v>
      </c>
      <c r="J258" s="3" t="s">
        <v>1309</v>
      </c>
      <c r="K258" s="3" t="s">
        <v>1312</v>
      </c>
      <c r="L258" s="3"/>
    </row>
    <row r="259" spans="1:12" x14ac:dyDescent="0.3">
      <c r="A259" s="3" t="s">
        <v>1085</v>
      </c>
      <c r="B259" s="3" t="s">
        <v>1086</v>
      </c>
      <c r="C259" s="3" t="s">
        <v>177</v>
      </c>
      <c r="D259" s="3" t="s">
        <v>777</v>
      </c>
      <c r="E259" s="3" t="s">
        <v>1087</v>
      </c>
      <c r="F259" s="3" t="s">
        <v>1313</v>
      </c>
      <c r="G259" s="3" t="s">
        <v>1086</v>
      </c>
      <c r="H259" s="3" t="s">
        <v>657</v>
      </c>
      <c r="I259" s="3" t="s">
        <v>658</v>
      </c>
      <c r="J259" s="3" t="s">
        <v>1269</v>
      </c>
      <c r="K259" s="3" t="s">
        <v>1314</v>
      </c>
      <c r="L259" s="4"/>
    </row>
    <row r="260" spans="1:12" x14ac:dyDescent="0.3">
      <c r="A260" s="3" t="s">
        <v>1315</v>
      </c>
      <c r="B260" s="3" t="s">
        <v>938</v>
      </c>
      <c r="C260" s="3" t="s">
        <v>177</v>
      </c>
      <c r="D260" s="3" t="s">
        <v>1269</v>
      </c>
      <c r="E260" s="3" t="s">
        <v>1087</v>
      </c>
      <c r="F260" s="3" t="s">
        <v>1316</v>
      </c>
      <c r="G260" s="3" t="s">
        <v>1317</v>
      </c>
      <c r="H260" s="3" t="s">
        <v>657</v>
      </c>
      <c r="I260" s="3" t="s">
        <v>658</v>
      </c>
      <c r="J260" s="3" t="s">
        <v>1269</v>
      </c>
      <c r="K260" s="3" t="s">
        <v>1087</v>
      </c>
      <c r="L260" s="3"/>
    </row>
    <row r="261" spans="1:12" x14ac:dyDescent="0.3">
      <c r="A261" s="3" t="s">
        <v>1318</v>
      </c>
      <c r="B261" s="3" t="s">
        <v>938</v>
      </c>
      <c r="C261" s="3" t="s">
        <v>177</v>
      </c>
      <c r="D261" s="3" t="s">
        <v>1269</v>
      </c>
      <c r="E261" s="3" t="s">
        <v>1087</v>
      </c>
      <c r="F261" s="3" t="s">
        <v>1319</v>
      </c>
      <c r="G261" s="3" t="s">
        <v>1320</v>
      </c>
      <c r="H261" s="3" t="s">
        <v>657</v>
      </c>
      <c r="I261" s="3" t="s">
        <v>658</v>
      </c>
      <c r="J261" s="3" t="s">
        <v>1269</v>
      </c>
      <c r="K261" s="3" t="s">
        <v>1087</v>
      </c>
      <c r="L261" s="3"/>
    </row>
    <row r="262" spans="1:12" x14ac:dyDescent="0.3">
      <c r="A262" s="3" t="s">
        <v>1131</v>
      </c>
      <c r="B262" s="3" t="s">
        <v>1132</v>
      </c>
      <c r="C262" s="3" t="s">
        <v>2</v>
      </c>
      <c r="D262" s="3" t="s">
        <v>733</v>
      </c>
      <c r="E262" s="3" t="s">
        <v>1133</v>
      </c>
      <c r="F262" s="3" t="s">
        <v>1321</v>
      </c>
      <c r="G262" s="3" t="s">
        <v>472</v>
      </c>
      <c r="H262" s="3" t="s">
        <v>657</v>
      </c>
      <c r="I262" s="3" t="s">
        <v>658</v>
      </c>
      <c r="J262" s="3" t="s">
        <v>1252</v>
      </c>
      <c r="K262" s="3" t="s">
        <v>1133</v>
      </c>
      <c r="L262" s="3"/>
    </row>
    <row r="263" spans="1:12" x14ac:dyDescent="0.3">
      <c r="A263" s="3" t="s">
        <v>1322</v>
      </c>
      <c r="B263" s="3" t="s">
        <v>1323</v>
      </c>
      <c r="C263" s="3" t="s">
        <v>177</v>
      </c>
      <c r="D263" s="3" t="s">
        <v>1087</v>
      </c>
      <c r="E263" s="3" t="s">
        <v>1324</v>
      </c>
      <c r="F263" s="3" t="s">
        <v>1325</v>
      </c>
      <c r="G263" s="3" t="s">
        <v>1172</v>
      </c>
      <c r="H263" s="3" t="s">
        <v>657</v>
      </c>
      <c r="I263" s="3" t="s">
        <v>658</v>
      </c>
      <c r="J263" s="3" t="s">
        <v>1087</v>
      </c>
      <c r="K263" s="3" t="s">
        <v>1326</v>
      </c>
      <c r="L263" s="3"/>
    </row>
    <row r="264" spans="1:12" x14ac:dyDescent="0.3">
      <c r="A264" s="3" t="s">
        <v>1322</v>
      </c>
      <c r="B264" s="3" t="s">
        <v>1323</v>
      </c>
      <c r="C264" s="3" t="s">
        <v>177</v>
      </c>
      <c r="D264" s="3" t="s">
        <v>1087</v>
      </c>
      <c r="E264" s="3" t="s">
        <v>1324</v>
      </c>
      <c r="F264" s="3" t="s">
        <v>1327</v>
      </c>
      <c r="G264" s="3" t="s">
        <v>1174</v>
      </c>
      <c r="H264" s="3" t="s">
        <v>657</v>
      </c>
      <c r="I264" s="3" t="s">
        <v>658</v>
      </c>
      <c r="J264" s="3" t="s">
        <v>1326</v>
      </c>
      <c r="K264" s="3" t="s">
        <v>1328</v>
      </c>
      <c r="L264" s="3"/>
    </row>
    <row r="265" spans="1:12" x14ac:dyDescent="0.3">
      <c r="A265" s="3" t="s">
        <v>1329</v>
      </c>
      <c r="B265" s="3" t="s">
        <v>1330</v>
      </c>
      <c r="C265" s="3" t="s">
        <v>177</v>
      </c>
      <c r="D265" s="3" t="s">
        <v>1331</v>
      </c>
      <c r="E265" s="3" t="s">
        <v>1332</v>
      </c>
      <c r="F265" s="3" t="s">
        <v>1333</v>
      </c>
      <c r="G265" s="3" t="s">
        <v>1334</v>
      </c>
      <c r="H265" s="3" t="s">
        <v>657</v>
      </c>
      <c r="I265" s="3" t="s">
        <v>658</v>
      </c>
      <c r="J265" s="3" t="s">
        <v>1331</v>
      </c>
      <c r="K265" s="3" t="s">
        <v>178</v>
      </c>
      <c r="L265" s="3"/>
    </row>
    <row r="266" spans="1:12" x14ac:dyDescent="0.3">
      <c r="A266" s="3" t="s">
        <v>1179</v>
      </c>
      <c r="B266" s="3" t="s">
        <v>1180</v>
      </c>
      <c r="C266" s="3" t="s">
        <v>177</v>
      </c>
      <c r="D266" s="3" t="s">
        <v>1181</v>
      </c>
      <c r="E266" s="3" t="s">
        <v>1182</v>
      </c>
      <c r="F266" s="3" t="s">
        <v>1335</v>
      </c>
      <c r="G266" s="3" t="s">
        <v>168</v>
      </c>
      <c r="H266" s="3" t="s">
        <v>657</v>
      </c>
      <c r="I266" s="3" t="s">
        <v>658</v>
      </c>
      <c r="J266" s="3" t="s">
        <v>1336</v>
      </c>
      <c r="K266" s="3" t="s">
        <v>1182</v>
      </c>
      <c r="L266" s="3"/>
    </row>
    <row r="267" spans="1:12" x14ac:dyDescent="0.3">
      <c r="A267" s="3" t="s">
        <v>1353</v>
      </c>
      <c r="B267" s="3" t="s">
        <v>1354</v>
      </c>
      <c r="C267" s="3" t="s">
        <v>177</v>
      </c>
      <c r="D267" s="3" t="s">
        <v>1351</v>
      </c>
      <c r="E267" s="3" t="s">
        <v>1355</v>
      </c>
      <c r="F267" s="3" t="s">
        <v>1356</v>
      </c>
      <c r="G267" s="3" t="s">
        <v>242</v>
      </c>
      <c r="H267" s="3" t="s">
        <v>657</v>
      </c>
      <c r="I267" s="3" t="s">
        <v>658</v>
      </c>
      <c r="J267" s="3" t="s">
        <v>1351</v>
      </c>
      <c r="K267" s="3" t="s">
        <v>1355</v>
      </c>
      <c r="L267" s="3"/>
    </row>
    <row r="268" spans="1:12" x14ac:dyDescent="0.3">
      <c r="A268" s="3" t="s">
        <v>1357</v>
      </c>
      <c r="B268" s="3" t="s">
        <v>1358</v>
      </c>
      <c r="C268" s="3" t="s">
        <v>177</v>
      </c>
      <c r="D268" s="3" t="s">
        <v>1359</v>
      </c>
      <c r="E268" s="3" t="s">
        <v>1355</v>
      </c>
      <c r="F268" s="3" t="s">
        <v>1360</v>
      </c>
      <c r="G268" s="3" t="s">
        <v>926</v>
      </c>
      <c r="H268" s="3" t="s">
        <v>657</v>
      </c>
      <c r="I268" s="3" t="s">
        <v>658</v>
      </c>
      <c r="J268" s="3" t="s">
        <v>1359</v>
      </c>
      <c r="K268" s="3" t="s">
        <v>1361</v>
      </c>
      <c r="L268" s="3"/>
    </row>
    <row r="269" spans="1:12" x14ac:dyDescent="0.3">
      <c r="A269" s="3" t="s">
        <v>449</v>
      </c>
      <c r="B269" s="3" t="s">
        <v>450</v>
      </c>
      <c r="C269" s="3" t="s">
        <v>177</v>
      </c>
      <c r="D269" s="3" t="s">
        <v>451</v>
      </c>
      <c r="E269" s="3" t="s">
        <v>452</v>
      </c>
      <c r="F269" s="3" t="s">
        <v>1362</v>
      </c>
      <c r="G269" s="3" t="s">
        <v>556</v>
      </c>
      <c r="H269" s="3" t="s">
        <v>657</v>
      </c>
      <c r="I269" s="3" t="s">
        <v>658</v>
      </c>
      <c r="J269" s="3" t="s">
        <v>1359</v>
      </c>
      <c r="K269" s="3" t="s">
        <v>759</v>
      </c>
      <c r="L269" s="3"/>
    </row>
    <row r="270" spans="1:12" x14ac:dyDescent="0.3">
      <c r="A270" s="3" t="s">
        <v>1363</v>
      </c>
      <c r="B270" s="3" t="s">
        <v>1364</v>
      </c>
      <c r="C270" s="3" t="s">
        <v>2</v>
      </c>
      <c r="D270" s="3" t="s">
        <v>198</v>
      </c>
      <c r="E270" s="3" t="s">
        <v>1365</v>
      </c>
      <c r="F270" s="3" t="s">
        <v>1366</v>
      </c>
      <c r="G270" s="3" t="s">
        <v>303</v>
      </c>
      <c r="H270" s="3" t="s">
        <v>657</v>
      </c>
      <c r="I270" s="3" t="s">
        <v>658</v>
      </c>
      <c r="J270" s="3" t="s">
        <v>1359</v>
      </c>
      <c r="K270" s="3" t="s">
        <v>1367</v>
      </c>
      <c r="L270" s="3"/>
    </row>
    <row r="271" spans="1:12" x14ac:dyDescent="0.3">
      <c r="A271" s="3" t="s">
        <v>1357</v>
      </c>
      <c r="B271" s="3" t="s">
        <v>1358</v>
      </c>
      <c r="C271" s="3" t="s">
        <v>177</v>
      </c>
      <c r="D271" s="3" t="s">
        <v>1359</v>
      </c>
      <c r="E271" s="3" t="s">
        <v>1355</v>
      </c>
      <c r="F271" s="3" t="s">
        <v>1368</v>
      </c>
      <c r="G271" s="3" t="s">
        <v>1369</v>
      </c>
      <c r="H271" s="3" t="s">
        <v>657</v>
      </c>
      <c r="I271" s="3" t="s">
        <v>658</v>
      </c>
      <c r="J271" s="3" t="s">
        <v>1248</v>
      </c>
      <c r="K271" s="3" t="s">
        <v>1355</v>
      </c>
      <c r="L271" s="3"/>
    </row>
    <row r="272" spans="1:12" x14ac:dyDescent="0.3">
      <c r="A272" s="3" t="s">
        <v>1370</v>
      </c>
      <c r="B272" s="3" t="s">
        <v>1371</v>
      </c>
      <c r="C272" s="3" t="s">
        <v>177</v>
      </c>
      <c r="D272" s="3" t="s">
        <v>1372</v>
      </c>
      <c r="E272" s="3" t="s">
        <v>843</v>
      </c>
      <c r="F272" s="3" t="s">
        <v>1373</v>
      </c>
      <c r="G272" s="3" t="s">
        <v>325</v>
      </c>
      <c r="H272" s="3" t="s">
        <v>657</v>
      </c>
      <c r="I272" s="3" t="s">
        <v>658</v>
      </c>
      <c r="J272" s="3" t="s">
        <v>337</v>
      </c>
      <c r="K272" s="3" t="s">
        <v>1374</v>
      </c>
      <c r="L272" s="3"/>
    </row>
    <row r="273" spans="1:12" x14ac:dyDescent="0.3">
      <c r="A273" s="3" t="s">
        <v>1375</v>
      </c>
      <c r="B273" s="3" t="s">
        <v>1376</v>
      </c>
      <c r="C273" s="3" t="s">
        <v>177</v>
      </c>
      <c r="D273" s="3" t="s">
        <v>1377</v>
      </c>
      <c r="E273" s="3" t="s">
        <v>1378</v>
      </c>
      <c r="F273" s="3" t="s">
        <v>1379</v>
      </c>
      <c r="G273" s="3" t="s">
        <v>1380</v>
      </c>
      <c r="H273" s="3" t="s">
        <v>657</v>
      </c>
      <c r="I273" s="3" t="s">
        <v>658</v>
      </c>
      <c r="J273" s="3" t="s">
        <v>1381</v>
      </c>
      <c r="K273" s="3" t="s">
        <v>1382</v>
      </c>
      <c r="L273" s="3"/>
    </row>
    <row r="274" spans="1:12" x14ac:dyDescent="0.3">
      <c r="A274" s="3" t="s">
        <v>1375</v>
      </c>
      <c r="B274" s="3" t="s">
        <v>1376</v>
      </c>
      <c r="C274" s="3" t="s">
        <v>177</v>
      </c>
      <c r="D274" s="3" t="s">
        <v>1377</v>
      </c>
      <c r="E274" s="3" t="s">
        <v>1378</v>
      </c>
      <c r="F274" s="3" t="s">
        <v>1383</v>
      </c>
      <c r="G274" s="3" t="s">
        <v>1380</v>
      </c>
      <c r="H274" s="3" t="s">
        <v>657</v>
      </c>
      <c r="I274" s="3" t="s">
        <v>658</v>
      </c>
      <c r="J274" s="3" t="s">
        <v>1381</v>
      </c>
      <c r="K274" s="3" t="s">
        <v>1382</v>
      </c>
      <c r="L274" s="3"/>
    </row>
    <row r="275" spans="1:12" x14ac:dyDescent="0.3">
      <c r="A275" s="3" t="s">
        <v>1375</v>
      </c>
      <c r="B275" s="3" t="s">
        <v>1376</v>
      </c>
      <c r="C275" s="3" t="s">
        <v>177</v>
      </c>
      <c r="D275" s="3" t="s">
        <v>1377</v>
      </c>
      <c r="E275" s="3" t="s">
        <v>1378</v>
      </c>
      <c r="F275" s="3" t="s">
        <v>1384</v>
      </c>
      <c r="G275" s="3" t="s">
        <v>767</v>
      </c>
      <c r="H275" s="3" t="s">
        <v>657</v>
      </c>
      <c r="I275" s="3" t="s">
        <v>658</v>
      </c>
      <c r="J275" s="3" t="s">
        <v>1381</v>
      </c>
      <c r="K275" s="3" t="s">
        <v>1385</v>
      </c>
      <c r="L275" s="3"/>
    </row>
    <row r="276" spans="1:12" x14ac:dyDescent="0.3">
      <c r="A276" s="3" t="s">
        <v>1375</v>
      </c>
      <c r="B276" s="3" t="s">
        <v>1376</v>
      </c>
      <c r="C276" s="3" t="s">
        <v>177</v>
      </c>
      <c r="D276" s="3" t="s">
        <v>1377</v>
      </c>
      <c r="E276" s="3" t="s">
        <v>1378</v>
      </c>
      <c r="F276" s="3" t="s">
        <v>1386</v>
      </c>
      <c r="G276" s="3" t="s">
        <v>845</v>
      </c>
      <c r="H276" s="3" t="s">
        <v>657</v>
      </c>
      <c r="I276" s="3" t="s">
        <v>658</v>
      </c>
      <c r="J276" s="3" t="s">
        <v>1381</v>
      </c>
      <c r="K276" s="3" t="s">
        <v>1382</v>
      </c>
      <c r="L276" s="3"/>
    </row>
    <row r="277" spans="1:12" x14ac:dyDescent="0.3">
      <c r="A277" s="3" t="s">
        <v>1387</v>
      </c>
      <c r="B277" s="3" t="s">
        <v>1388</v>
      </c>
      <c r="C277" s="3" t="s">
        <v>2</v>
      </c>
      <c r="D277" s="3" t="s">
        <v>1389</v>
      </c>
      <c r="E277" s="3" t="s">
        <v>1374</v>
      </c>
      <c r="F277" s="3" t="s">
        <v>1390</v>
      </c>
      <c r="G277" s="3" t="s">
        <v>160</v>
      </c>
      <c r="H277" s="3" t="s">
        <v>657</v>
      </c>
      <c r="I277" s="3" t="s">
        <v>658</v>
      </c>
      <c r="J277" s="3" t="s">
        <v>1367</v>
      </c>
      <c r="K277" s="3" t="s">
        <v>1374</v>
      </c>
      <c r="L277" s="3"/>
    </row>
    <row r="278" spans="1:12" x14ac:dyDescent="0.3">
      <c r="A278" s="3" t="s">
        <v>1391</v>
      </c>
      <c r="B278" s="3" t="s">
        <v>1392</v>
      </c>
      <c r="C278" s="3" t="s">
        <v>2</v>
      </c>
      <c r="D278" s="3" t="s">
        <v>1389</v>
      </c>
      <c r="E278" s="3" t="s">
        <v>1374</v>
      </c>
      <c r="F278" s="3" t="s">
        <v>1393</v>
      </c>
      <c r="G278" s="3" t="s">
        <v>160</v>
      </c>
      <c r="H278" s="3" t="s">
        <v>657</v>
      </c>
      <c r="I278" s="3" t="s">
        <v>658</v>
      </c>
      <c r="J278" s="3" t="s">
        <v>1367</v>
      </c>
      <c r="K278" s="3" t="s">
        <v>1374</v>
      </c>
      <c r="L278" s="3"/>
    </row>
    <row r="279" spans="1:12" x14ac:dyDescent="0.3">
      <c r="A279" s="3" t="s">
        <v>1394</v>
      </c>
      <c r="B279" s="3" t="s">
        <v>1395</v>
      </c>
      <c r="C279" s="3" t="s">
        <v>2</v>
      </c>
      <c r="D279" s="3" t="s">
        <v>1367</v>
      </c>
      <c r="E279" s="3" t="s">
        <v>1396</v>
      </c>
      <c r="F279" s="3" t="s">
        <v>1397</v>
      </c>
      <c r="G279" s="3" t="s">
        <v>795</v>
      </c>
      <c r="H279" s="3" t="s">
        <v>657</v>
      </c>
      <c r="I279" s="3" t="s">
        <v>658</v>
      </c>
      <c r="J279" s="3" t="s">
        <v>1367</v>
      </c>
      <c r="K279" s="3" t="s">
        <v>1398</v>
      </c>
      <c r="L279" s="3"/>
    </row>
    <row r="280" spans="1:12" x14ac:dyDescent="0.3">
      <c r="A280" s="3" t="s">
        <v>1399</v>
      </c>
      <c r="B280" s="3" t="s">
        <v>938</v>
      </c>
      <c r="C280" s="3" t="s">
        <v>177</v>
      </c>
      <c r="D280" s="3" t="s">
        <v>1367</v>
      </c>
      <c r="E280" s="3" t="s">
        <v>1374</v>
      </c>
      <c r="F280" s="3" t="s">
        <v>1400</v>
      </c>
      <c r="G280" s="3" t="s">
        <v>1401</v>
      </c>
      <c r="H280" s="3" t="s">
        <v>657</v>
      </c>
      <c r="I280" s="3" t="s">
        <v>658</v>
      </c>
      <c r="J280" s="3" t="s">
        <v>1367</v>
      </c>
      <c r="K280" s="3" t="s">
        <v>1374</v>
      </c>
      <c r="L280" s="3"/>
    </row>
    <row r="281" spans="1:12" x14ac:dyDescent="0.3">
      <c r="A281" s="3" t="s">
        <v>1399</v>
      </c>
      <c r="B281" s="3" t="s">
        <v>938</v>
      </c>
      <c r="C281" s="3" t="s">
        <v>177</v>
      </c>
      <c r="D281" s="3" t="s">
        <v>1367</v>
      </c>
      <c r="E281" s="3" t="s">
        <v>1374</v>
      </c>
      <c r="F281" s="3" t="s">
        <v>1402</v>
      </c>
      <c r="G281" s="3" t="s">
        <v>1403</v>
      </c>
      <c r="H281" s="3" t="s">
        <v>657</v>
      </c>
      <c r="I281" s="3" t="s">
        <v>658</v>
      </c>
      <c r="J281" s="3" t="s">
        <v>1367</v>
      </c>
      <c r="K281" s="3" t="s">
        <v>1374</v>
      </c>
      <c r="L281" s="3"/>
    </row>
    <row r="282" spans="1:12" x14ac:dyDescent="0.3">
      <c r="A282" s="3" t="s">
        <v>1404</v>
      </c>
      <c r="B282" s="3" t="s">
        <v>1405</v>
      </c>
      <c r="C282" s="3" t="s">
        <v>2</v>
      </c>
      <c r="D282" s="3" t="s">
        <v>1406</v>
      </c>
      <c r="E282" s="3" t="s">
        <v>1407</v>
      </c>
      <c r="F282" s="3" t="s">
        <v>1408</v>
      </c>
      <c r="G282" s="3" t="s">
        <v>160</v>
      </c>
      <c r="H282" s="3" t="s">
        <v>657</v>
      </c>
      <c r="I282" s="3" t="s">
        <v>658</v>
      </c>
      <c r="J282" s="3" t="s">
        <v>1406</v>
      </c>
      <c r="K282" s="3" t="s">
        <v>843</v>
      </c>
      <c r="L282" s="3"/>
    </row>
    <row r="283" spans="1:12" x14ac:dyDescent="0.3">
      <c r="A283" s="3" t="s">
        <v>1409</v>
      </c>
      <c r="B283" s="3" t="s">
        <v>1410</v>
      </c>
      <c r="C283" s="3" t="s">
        <v>177</v>
      </c>
      <c r="D283" s="3" t="s">
        <v>1324</v>
      </c>
      <c r="E283" s="3" t="s">
        <v>900</v>
      </c>
      <c r="F283" s="3" t="s">
        <v>1411</v>
      </c>
      <c r="G283" s="3" t="s">
        <v>1172</v>
      </c>
      <c r="H283" s="3" t="s">
        <v>657</v>
      </c>
      <c r="I283" s="3" t="s">
        <v>658</v>
      </c>
      <c r="J283" s="3" t="s">
        <v>1324</v>
      </c>
      <c r="K283" s="3" t="s">
        <v>1398</v>
      </c>
      <c r="L283" s="3"/>
    </row>
    <row r="284" spans="1:12" x14ac:dyDescent="0.3">
      <c r="A284" s="3" t="s">
        <v>1412</v>
      </c>
      <c r="B284" s="3" t="s">
        <v>1413</v>
      </c>
      <c r="C284" s="3" t="s">
        <v>2</v>
      </c>
      <c r="D284" s="3" t="s">
        <v>1414</v>
      </c>
      <c r="E284" s="3" t="s">
        <v>1415</v>
      </c>
      <c r="F284" s="3" t="s">
        <v>1416</v>
      </c>
      <c r="G284" s="3" t="s">
        <v>564</v>
      </c>
      <c r="H284" s="3" t="s">
        <v>657</v>
      </c>
      <c r="I284" s="3" t="s">
        <v>658</v>
      </c>
      <c r="J284" s="3" t="s">
        <v>1417</v>
      </c>
      <c r="K284" s="3" t="s">
        <v>1418</v>
      </c>
      <c r="L284" s="3"/>
    </row>
    <row r="285" spans="1:12" x14ac:dyDescent="0.3">
      <c r="A285" s="3" t="s">
        <v>1419</v>
      </c>
      <c r="B285" s="3" t="s">
        <v>1420</v>
      </c>
      <c r="C285" s="3" t="s">
        <v>177</v>
      </c>
      <c r="D285" s="3" t="s">
        <v>1421</v>
      </c>
      <c r="E285" s="3" t="s">
        <v>328</v>
      </c>
      <c r="F285" s="3" t="s">
        <v>1422</v>
      </c>
      <c r="G285" s="3" t="s">
        <v>342</v>
      </c>
      <c r="H285" s="3" t="s">
        <v>657</v>
      </c>
      <c r="I285" s="3" t="s">
        <v>658</v>
      </c>
      <c r="J285" s="3" t="s">
        <v>1421</v>
      </c>
      <c r="K285" s="3" t="s">
        <v>1418</v>
      </c>
      <c r="L285" s="3"/>
    </row>
    <row r="286" spans="1:12" x14ac:dyDescent="0.3">
      <c r="A286" s="3" t="s">
        <v>1423</v>
      </c>
      <c r="B286" s="3" t="s">
        <v>1424</v>
      </c>
      <c r="C286" s="3" t="s">
        <v>177</v>
      </c>
      <c r="D286" s="3" t="s">
        <v>1425</v>
      </c>
      <c r="E286" s="3" t="s">
        <v>1426</v>
      </c>
      <c r="F286" s="3" t="s">
        <v>1427</v>
      </c>
      <c r="G286" s="3" t="s">
        <v>715</v>
      </c>
      <c r="H286" s="3" t="s">
        <v>657</v>
      </c>
      <c r="I286" s="3" t="s">
        <v>658</v>
      </c>
      <c r="J286" s="3" t="s">
        <v>1421</v>
      </c>
      <c r="K286" s="3" t="s">
        <v>178</v>
      </c>
      <c r="L286" s="3"/>
    </row>
    <row r="287" spans="1:12" x14ac:dyDescent="0.3">
      <c r="A287" s="3" t="s">
        <v>1002</v>
      </c>
      <c r="B287" s="3" t="s">
        <v>1003</v>
      </c>
      <c r="C287" s="3" t="s">
        <v>2</v>
      </c>
      <c r="D287" s="3" t="s">
        <v>581</v>
      </c>
      <c r="E287" s="3" t="s">
        <v>799</v>
      </c>
      <c r="F287" s="3" t="s">
        <v>1428</v>
      </c>
      <c r="G287" s="3" t="s">
        <v>1176</v>
      </c>
      <c r="H287" s="3" t="s">
        <v>657</v>
      </c>
      <c r="I287" s="3" t="s">
        <v>658</v>
      </c>
      <c r="J287" s="3" t="s">
        <v>1429</v>
      </c>
      <c r="K287" s="3" t="s">
        <v>1430</v>
      </c>
      <c r="L287" s="3"/>
    </row>
    <row r="288" spans="1:12" x14ac:dyDescent="0.3">
      <c r="A288" s="3" t="s">
        <v>1419</v>
      </c>
      <c r="B288" s="3" t="s">
        <v>1420</v>
      </c>
      <c r="C288" s="3" t="s">
        <v>177</v>
      </c>
      <c r="D288" s="3" t="s">
        <v>1421</v>
      </c>
      <c r="E288" s="3" t="s">
        <v>328</v>
      </c>
      <c r="F288" s="3" t="s">
        <v>1431</v>
      </c>
      <c r="G288" s="3" t="s">
        <v>434</v>
      </c>
      <c r="H288" s="3" t="s">
        <v>657</v>
      </c>
      <c r="I288" s="3" t="s">
        <v>658</v>
      </c>
      <c r="J288" s="3" t="s">
        <v>1418</v>
      </c>
      <c r="K288" s="3" t="s">
        <v>1432</v>
      </c>
      <c r="L288" s="3"/>
    </row>
    <row r="289" spans="1:12" x14ac:dyDescent="0.3">
      <c r="A289" s="3" t="s">
        <v>449</v>
      </c>
      <c r="B289" s="3" t="s">
        <v>450</v>
      </c>
      <c r="C289" s="3" t="s">
        <v>177</v>
      </c>
      <c r="D289" s="3" t="s">
        <v>451</v>
      </c>
      <c r="E289" s="3" t="s">
        <v>452</v>
      </c>
      <c r="F289" s="3" t="s">
        <v>1433</v>
      </c>
      <c r="G289" s="3" t="s">
        <v>472</v>
      </c>
      <c r="H289" s="3" t="s">
        <v>657</v>
      </c>
      <c r="I289" s="3" t="s">
        <v>658</v>
      </c>
      <c r="J289" s="3" t="s">
        <v>1434</v>
      </c>
      <c r="K289" s="3" t="s">
        <v>1435</v>
      </c>
      <c r="L289" s="3"/>
    </row>
    <row r="290" spans="1:12" x14ac:dyDescent="0.3">
      <c r="A290" s="3" t="s">
        <v>1419</v>
      </c>
      <c r="B290" s="3" t="s">
        <v>1420</v>
      </c>
      <c r="C290" s="3" t="s">
        <v>177</v>
      </c>
      <c r="D290" s="3" t="s">
        <v>1421</v>
      </c>
      <c r="E290" s="3" t="s">
        <v>328</v>
      </c>
      <c r="F290" s="3" t="s">
        <v>1436</v>
      </c>
      <c r="G290" s="3" t="s">
        <v>457</v>
      </c>
      <c r="H290" s="3" t="s">
        <v>657</v>
      </c>
      <c r="I290" s="3" t="s">
        <v>658</v>
      </c>
      <c r="J290" s="3" t="s">
        <v>1434</v>
      </c>
      <c r="K290" s="3" t="s">
        <v>1437</v>
      </c>
      <c r="L290" s="3"/>
    </row>
    <row r="291" spans="1:12" x14ac:dyDescent="0.3">
      <c r="A291" s="3" t="s">
        <v>1438</v>
      </c>
      <c r="B291" s="3" t="s">
        <v>1439</v>
      </c>
      <c r="C291" s="3" t="s">
        <v>177</v>
      </c>
      <c r="D291" s="3" t="s">
        <v>1440</v>
      </c>
      <c r="E291" s="3" t="s">
        <v>1441</v>
      </c>
      <c r="F291" s="3" t="s">
        <v>1442</v>
      </c>
      <c r="G291" s="3" t="s">
        <v>160</v>
      </c>
      <c r="H291" s="3" t="s">
        <v>657</v>
      </c>
      <c r="I291" s="3" t="s">
        <v>658</v>
      </c>
      <c r="J291" s="3" t="s">
        <v>1434</v>
      </c>
      <c r="K291" s="3" t="s">
        <v>1443</v>
      </c>
      <c r="L291" s="3"/>
    </row>
    <row r="292" spans="1:12" x14ac:dyDescent="0.3">
      <c r="A292" s="3" t="s">
        <v>1419</v>
      </c>
      <c r="B292" s="3" t="s">
        <v>1420</v>
      </c>
      <c r="C292" s="3" t="s">
        <v>177</v>
      </c>
      <c r="D292" s="3" t="s">
        <v>1421</v>
      </c>
      <c r="E292" s="3" t="s">
        <v>328</v>
      </c>
      <c r="F292" s="3" t="s">
        <v>1444</v>
      </c>
      <c r="G292" s="3" t="s">
        <v>466</v>
      </c>
      <c r="H292" s="3" t="s">
        <v>657</v>
      </c>
      <c r="I292" s="3" t="s">
        <v>658</v>
      </c>
      <c r="J292" s="3" t="s">
        <v>1445</v>
      </c>
      <c r="K292" s="3" t="s">
        <v>328</v>
      </c>
      <c r="L292" s="3"/>
    </row>
    <row r="293" spans="1:12" x14ac:dyDescent="0.3">
      <c r="A293" s="3" t="s">
        <v>1446</v>
      </c>
      <c r="B293" s="3" t="s">
        <v>1447</v>
      </c>
      <c r="C293" s="3" t="s">
        <v>177</v>
      </c>
      <c r="D293" s="3" t="s">
        <v>1441</v>
      </c>
      <c r="E293" s="3" t="s">
        <v>1448</v>
      </c>
      <c r="F293" s="3" t="s">
        <v>1449</v>
      </c>
      <c r="G293" s="3" t="s">
        <v>325</v>
      </c>
      <c r="H293" s="3" t="s">
        <v>657</v>
      </c>
      <c r="I293" s="3" t="s">
        <v>658</v>
      </c>
      <c r="J293" s="3" t="s">
        <v>328</v>
      </c>
      <c r="K293" s="3" t="s">
        <v>1450</v>
      </c>
      <c r="L293" s="3"/>
    </row>
    <row r="294" spans="1:12" x14ac:dyDescent="0.3">
      <c r="A294" s="3" t="s">
        <v>1451</v>
      </c>
      <c r="B294" s="3" t="s">
        <v>1452</v>
      </c>
      <c r="C294" s="3" t="s">
        <v>177</v>
      </c>
      <c r="D294" s="3" t="s">
        <v>1453</v>
      </c>
      <c r="E294" s="3" t="s">
        <v>1454</v>
      </c>
      <c r="F294" s="3" t="s">
        <v>1455</v>
      </c>
      <c r="G294" s="3" t="s">
        <v>1275</v>
      </c>
      <c r="H294" s="3" t="s">
        <v>657</v>
      </c>
      <c r="I294" s="3" t="s">
        <v>658</v>
      </c>
      <c r="J294" s="3" t="s">
        <v>1456</v>
      </c>
      <c r="K294" s="3" t="s">
        <v>1385</v>
      </c>
      <c r="L294" s="3"/>
    </row>
    <row r="295" spans="1:12" x14ac:dyDescent="0.3">
      <c r="A295" s="3" t="s">
        <v>1451</v>
      </c>
      <c r="B295" s="3" t="s">
        <v>1452</v>
      </c>
      <c r="C295" s="3" t="s">
        <v>177</v>
      </c>
      <c r="D295" s="3" t="s">
        <v>1453</v>
      </c>
      <c r="E295" s="3" t="s">
        <v>1454</v>
      </c>
      <c r="F295" s="3" t="s">
        <v>1457</v>
      </c>
      <c r="G295" s="3" t="s">
        <v>767</v>
      </c>
      <c r="H295" s="3" t="s">
        <v>657</v>
      </c>
      <c r="I295" s="3" t="s">
        <v>658</v>
      </c>
      <c r="J295" s="3" t="s">
        <v>1456</v>
      </c>
      <c r="K295" s="3" t="s">
        <v>1385</v>
      </c>
      <c r="L295" s="3"/>
    </row>
    <row r="296" spans="1:12" x14ac:dyDescent="0.3">
      <c r="A296" s="3" t="s">
        <v>1451</v>
      </c>
      <c r="B296" s="3" t="s">
        <v>1452</v>
      </c>
      <c r="C296" s="3" t="s">
        <v>177</v>
      </c>
      <c r="D296" s="3" t="s">
        <v>1453</v>
      </c>
      <c r="E296" s="3" t="s">
        <v>1454</v>
      </c>
      <c r="F296" s="3" t="s">
        <v>1458</v>
      </c>
      <c r="G296" s="3" t="s">
        <v>767</v>
      </c>
      <c r="H296" s="3" t="s">
        <v>657</v>
      </c>
      <c r="I296" s="3" t="s">
        <v>658</v>
      </c>
      <c r="J296" s="3" t="s">
        <v>1456</v>
      </c>
      <c r="K296" s="3" t="s">
        <v>1385</v>
      </c>
      <c r="L296" s="3"/>
    </row>
    <row r="297" spans="1:12" x14ac:dyDescent="0.3">
      <c r="A297" s="3" t="s">
        <v>1409</v>
      </c>
      <c r="B297" s="3" t="s">
        <v>1410</v>
      </c>
      <c r="C297" s="3" t="s">
        <v>177</v>
      </c>
      <c r="D297" s="3" t="s">
        <v>1324</v>
      </c>
      <c r="E297" s="3" t="s">
        <v>900</v>
      </c>
      <c r="F297" s="3" t="s">
        <v>1459</v>
      </c>
      <c r="G297" s="3" t="s">
        <v>289</v>
      </c>
      <c r="H297" s="3" t="s">
        <v>657</v>
      </c>
      <c r="I297" s="3" t="s">
        <v>658</v>
      </c>
      <c r="J297" s="3" t="s">
        <v>1460</v>
      </c>
      <c r="K297" s="3" t="s">
        <v>900</v>
      </c>
      <c r="L297" s="3"/>
    </row>
    <row r="298" spans="1:12" x14ac:dyDescent="0.3">
      <c r="A298" s="3" t="s">
        <v>1461</v>
      </c>
      <c r="B298" s="3" t="s">
        <v>1462</v>
      </c>
      <c r="C298" s="3" t="s">
        <v>177</v>
      </c>
      <c r="D298" s="3" t="s">
        <v>1460</v>
      </c>
      <c r="E298" s="3" t="s">
        <v>793</v>
      </c>
      <c r="F298" s="3" t="s">
        <v>1463</v>
      </c>
      <c r="G298" s="3" t="s">
        <v>795</v>
      </c>
      <c r="H298" s="3" t="s">
        <v>657</v>
      </c>
      <c r="I298" s="3" t="s">
        <v>658</v>
      </c>
      <c r="J298" s="3" t="s">
        <v>1460</v>
      </c>
      <c r="K298" s="3" t="s">
        <v>900</v>
      </c>
      <c r="L298" s="3"/>
    </row>
    <row r="299" spans="1:12" x14ac:dyDescent="0.3">
      <c r="A299" s="3" t="s">
        <v>1464</v>
      </c>
      <c r="B299" s="3" t="s">
        <v>1465</v>
      </c>
      <c r="C299" s="3" t="s">
        <v>177</v>
      </c>
      <c r="D299" s="3" t="s">
        <v>900</v>
      </c>
      <c r="E299" s="3" t="s">
        <v>716</v>
      </c>
      <c r="F299" s="3" t="s">
        <v>1466</v>
      </c>
      <c r="G299" s="3" t="s">
        <v>1172</v>
      </c>
      <c r="H299" s="3" t="s">
        <v>657</v>
      </c>
      <c r="I299" s="3" t="s">
        <v>658</v>
      </c>
      <c r="J299" s="3" t="s">
        <v>900</v>
      </c>
      <c r="K299" s="3" t="s">
        <v>1467</v>
      </c>
      <c r="L299" s="3"/>
    </row>
    <row r="300" spans="1:12" x14ac:dyDescent="0.3">
      <c r="A300" s="3" t="s">
        <v>1468</v>
      </c>
      <c r="B300" s="3" t="s">
        <v>1469</v>
      </c>
      <c r="C300" s="3" t="s">
        <v>177</v>
      </c>
      <c r="D300" s="3" t="s">
        <v>1470</v>
      </c>
      <c r="E300" s="3" t="s">
        <v>595</v>
      </c>
      <c r="F300" s="3" t="s">
        <v>1471</v>
      </c>
      <c r="G300" s="3" t="s">
        <v>342</v>
      </c>
      <c r="H300" s="3" t="s">
        <v>657</v>
      </c>
      <c r="I300" s="3" t="s">
        <v>658</v>
      </c>
      <c r="J300" s="3" t="s">
        <v>1470</v>
      </c>
      <c r="K300" s="3" t="s">
        <v>616</v>
      </c>
      <c r="L300" s="3"/>
    </row>
    <row r="301" spans="1:12" x14ac:dyDescent="0.3">
      <c r="A301" s="3" t="s">
        <v>1475</v>
      </c>
      <c r="B301" s="3" t="s">
        <v>1476</v>
      </c>
      <c r="C301" s="3" t="s">
        <v>2</v>
      </c>
      <c r="D301" s="3" t="s">
        <v>119</v>
      </c>
      <c r="E301" s="3" t="s">
        <v>178</v>
      </c>
      <c r="F301" s="3" t="s">
        <v>1477</v>
      </c>
      <c r="G301" s="3" t="s">
        <v>1478</v>
      </c>
      <c r="H301" s="3" t="s">
        <v>657</v>
      </c>
      <c r="I301" s="3" t="s">
        <v>658</v>
      </c>
      <c r="J301" s="3" t="s">
        <v>1470</v>
      </c>
      <c r="K301" s="3" t="s">
        <v>595</v>
      </c>
      <c r="L301" s="3"/>
    </row>
    <row r="302" spans="1:12" x14ac:dyDescent="0.3">
      <c r="A302" s="3" t="s">
        <v>1468</v>
      </c>
      <c r="B302" s="3" t="s">
        <v>1469</v>
      </c>
      <c r="C302" s="3" t="s">
        <v>177</v>
      </c>
      <c r="D302" s="3" t="s">
        <v>1470</v>
      </c>
      <c r="E302" s="3" t="s">
        <v>595</v>
      </c>
      <c r="F302" s="3" t="s">
        <v>1479</v>
      </c>
      <c r="G302" s="3" t="s">
        <v>434</v>
      </c>
      <c r="H302" s="3" t="s">
        <v>657</v>
      </c>
      <c r="I302" s="3" t="s">
        <v>658</v>
      </c>
      <c r="J302" s="3" t="s">
        <v>616</v>
      </c>
      <c r="K302" s="3" t="s">
        <v>1480</v>
      </c>
      <c r="L302" s="3"/>
    </row>
    <row r="303" spans="1:12" x14ac:dyDescent="0.3">
      <c r="A303" s="3" t="s">
        <v>1468</v>
      </c>
      <c r="B303" s="3" t="s">
        <v>1469</v>
      </c>
      <c r="C303" s="3" t="s">
        <v>177</v>
      </c>
      <c r="D303" s="3" t="s">
        <v>1470</v>
      </c>
      <c r="E303" s="3" t="s">
        <v>595</v>
      </c>
      <c r="F303" s="3" t="s">
        <v>1481</v>
      </c>
      <c r="G303" s="3" t="s">
        <v>1482</v>
      </c>
      <c r="H303" s="3" t="s">
        <v>657</v>
      </c>
      <c r="I303" s="3" t="s">
        <v>658</v>
      </c>
      <c r="J303" s="3" t="s">
        <v>616</v>
      </c>
      <c r="K303" s="3" t="s">
        <v>1480</v>
      </c>
      <c r="L303" s="4"/>
    </row>
    <row r="304" spans="1:12" x14ac:dyDescent="0.3">
      <c r="A304" s="3" t="s">
        <v>1468</v>
      </c>
      <c r="B304" s="3" t="s">
        <v>1469</v>
      </c>
      <c r="C304" s="3" t="s">
        <v>177</v>
      </c>
      <c r="D304" s="3" t="s">
        <v>1470</v>
      </c>
      <c r="E304" s="3" t="s">
        <v>595</v>
      </c>
      <c r="F304" s="3" t="s">
        <v>1483</v>
      </c>
      <c r="G304" s="3" t="s">
        <v>457</v>
      </c>
      <c r="H304" s="3" t="s">
        <v>657</v>
      </c>
      <c r="I304" s="3" t="s">
        <v>658</v>
      </c>
      <c r="J304" s="3" t="s">
        <v>1484</v>
      </c>
      <c r="K304" s="3" t="s">
        <v>1485</v>
      </c>
      <c r="L304" s="3"/>
    </row>
    <row r="305" spans="1:12" x14ac:dyDescent="0.3">
      <c r="A305" s="3" t="s">
        <v>1468</v>
      </c>
      <c r="B305" s="3" t="s">
        <v>1469</v>
      </c>
      <c r="C305" s="3" t="s">
        <v>177</v>
      </c>
      <c r="D305" s="3" t="s">
        <v>1470</v>
      </c>
      <c r="E305" s="3" t="s">
        <v>595</v>
      </c>
      <c r="F305" s="3" t="s">
        <v>1486</v>
      </c>
      <c r="G305" s="3" t="s">
        <v>466</v>
      </c>
      <c r="H305" s="3" t="s">
        <v>657</v>
      </c>
      <c r="I305" s="3" t="s">
        <v>658</v>
      </c>
      <c r="J305" s="3" t="s">
        <v>1487</v>
      </c>
      <c r="K305" s="3" t="s">
        <v>595</v>
      </c>
      <c r="L305" s="3"/>
    </row>
    <row r="306" spans="1:12" x14ac:dyDescent="0.3">
      <c r="A306" s="3" t="s">
        <v>1488</v>
      </c>
      <c r="B306" s="3" t="s">
        <v>1489</v>
      </c>
      <c r="C306" s="3" t="s">
        <v>177</v>
      </c>
      <c r="D306" s="3" t="s">
        <v>1490</v>
      </c>
      <c r="E306" s="3" t="s">
        <v>1046</v>
      </c>
      <c r="F306" s="3" t="s">
        <v>1491</v>
      </c>
      <c r="G306" s="3" t="s">
        <v>325</v>
      </c>
      <c r="H306" s="3" t="s">
        <v>657</v>
      </c>
      <c r="I306" s="3" t="s">
        <v>658</v>
      </c>
      <c r="J306" s="3" t="s">
        <v>595</v>
      </c>
      <c r="K306" s="3" t="s">
        <v>1492</v>
      </c>
      <c r="L306" s="3"/>
    </row>
    <row r="307" spans="1:12" x14ac:dyDescent="0.3">
      <c r="A307" s="3" t="s">
        <v>1493</v>
      </c>
      <c r="B307" s="3" t="s">
        <v>1494</v>
      </c>
      <c r="C307" s="3" t="s">
        <v>2</v>
      </c>
      <c r="D307" s="3" t="s">
        <v>1495</v>
      </c>
      <c r="E307" s="3" t="s">
        <v>1496</v>
      </c>
      <c r="F307" s="3" t="s">
        <v>1497</v>
      </c>
      <c r="G307" s="3" t="s">
        <v>625</v>
      </c>
      <c r="H307" s="3" t="s">
        <v>657</v>
      </c>
      <c r="I307" s="3" t="s">
        <v>658</v>
      </c>
      <c r="J307" s="3" t="s">
        <v>1182</v>
      </c>
      <c r="K307" s="3" t="s">
        <v>1046</v>
      </c>
      <c r="L307" s="3"/>
    </row>
    <row r="308" spans="1:12" x14ac:dyDescent="0.3">
      <c r="A308" s="3" t="s">
        <v>1498</v>
      </c>
      <c r="B308" s="3" t="s">
        <v>1499</v>
      </c>
      <c r="C308" s="3" t="s">
        <v>2</v>
      </c>
      <c r="D308" s="3" t="s">
        <v>1182</v>
      </c>
      <c r="E308" s="3" t="s">
        <v>716</v>
      </c>
      <c r="F308" s="3" t="s">
        <v>1500</v>
      </c>
      <c r="G308" s="3" t="s">
        <v>1501</v>
      </c>
      <c r="H308" s="3" t="s">
        <v>657</v>
      </c>
      <c r="I308" s="3" t="s">
        <v>658</v>
      </c>
      <c r="J308" s="3" t="s">
        <v>1182</v>
      </c>
      <c r="K308" s="3" t="s">
        <v>716</v>
      </c>
      <c r="L308" s="3"/>
    </row>
    <row r="309" spans="1:12" x14ac:dyDescent="0.3">
      <c r="A309" s="3" t="s">
        <v>1464</v>
      </c>
      <c r="B309" s="3" t="s">
        <v>1465</v>
      </c>
      <c r="C309" s="3" t="s">
        <v>177</v>
      </c>
      <c r="D309" s="3" t="s">
        <v>900</v>
      </c>
      <c r="E309" s="3" t="s">
        <v>716</v>
      </c>
      <c r="F309" s="3" t="s">
        <v>1502</v>
      </c>
      <c r="G309" s="3" t="s">
        <v>289</v>
      </c>
      <c r="H309" s="3" t="s">
        <v>657</v>
      </c>
      <c r="I309" s="3" t="s">
        <v>658</v>
      </c>
      <c r="J309" s="3" t="s">
        <v>1503</v>
      </c>
      <c r="K309" s="3" t="s">
        <v>716</v>
      </c>
      <c r="L309" s="4"/>
    </row>
    <row r="310" spans="1:12" x14ac:dyDescent="0.3">
      <c r="A310" s="3" t="s">
        <v>1531</v>
      </c>
      <c r="B310" s="3" t="s">
        <v>938</v>
      </c>
      <c r="C310" s="3" t="s">
        <v>1525</v>
      </c>
      <c r="D310" s="3" t="s">
        <v>946</v>
      </c>
      <c r="E310" s="3" t="s">
        <v>955</v>
      </c>
      <c r="F310" s="3" t="s">
        <v>1532</v>
      </c>
      <c r="G310" s="3" t="s">
        <v>1533</v>
      </c>
      <c r="H310" s="3" t="s">
        <v>1520</v>
      </c>
      <c r="I310" s="3" t="s">
        <v>1521</v>
      </c>
      <c r="J310" s="3" t="s">
        <v>946</v>
      </c>
      <c r="K310" s="3" t="s">
        <v>955</v>
      </c>
      <c r="L310" s="3"/>
    </row>
    <row r="311" spans="1:12" x14ac:dyDescent="0.3">
      <c r="A311" s="3" t="s">
        <v>1531</v>
      </c>
      <c r="B311" s="3" t="s">
        <v>938</v>
      </c>
      <c r="C311" s="3" t="s">
        <v>1525</v>
      </c>
      <c r="D311" s="3" t="s">
        <v>946</v>
      </c>
      <c r="E311" s="3" t="s">
        <v>955</v>
      </c>
      <c r="F311" s="3" t="s">
        <v>1534</v>
      </c>
      <c r="G311" s="3" t="s">
        <v>1011</v>
      </c>
      <c r="H311" s="3" t="s">
        <v>1520</v>
      </c>
      <c r="I311" s="3" t="s">
        <v>1521</v>
      </c>
      <c r="J311" s="3" t="s">
        <v>946</v>
      </c>
      <c r="K311" s="3" t="s">
        <v>955</v>
      </c>
      <c r="L311" s="3"/>
    </row>
    <row r="312" spans="1:12" x14ac:dyDescent="0.3">
      <c r="A312" s="3" t="s">
        <v>1529</v>
      </c>
      <c r="B312" s="3" t="s">
        <v>1530</v>
      </c>
      <c r="C312" s="3" t="s">
        <v>1525</v>
      </c>
      <c r="D312" s="3" t="s">
        <v>777</v>
      </c>
      <c r="E312" s="3" t="s">
        <v>282</v>
      </c>
      <c r="F312" s="3" t="s">
        <v>1535</v>
      </c>
      <c r="G312" s="3" t="s">
        <v>1174</v>
      </c>
      <c r="H312" s="3" t="s">
        <v>1520</v>
      </c>
      <c r="I312" s="3" t="s">
        <v>1521</v>
      </c>
      <c r="J312" s="3" t="s">
        <v>946</v>
      </c>
      <c r="K312" s="3" t="s">
        <v>962</v>
      </c>
      <c r="L312" s="3"/>
    </row>
    <row r="313" spans="1:12" x14ac:dyDescent="0.3">
      <c r="A313" s="3" t="s">
        <v>1529</v>
      </c>
      <c r="B313" s="3" t="s">
        <v>1530</v>
      </c>
      <c r="C313" s="3" t="s">
        <v>1525</v>
      </c>
      <c r="D313" s="3" t="s">
        <v>777</v>
      </c>
      <c r="E313" s="3" t="s">
        <v>282</v>
      </c>
      <c r="F313" s="3" t="s">
        <v>1536</v>
      </c>
      <c r="G313" s="3" t="s">
        <v>520</v>
      </c>
      <c r="H313" s="3" t="s">
        <v>1520</v>
      </c>
      <c r="I313" s="3" t="s">
        <v>1521</v>
      </c>
      <c r="J313" s="3" t="s">
        <v>962</v>
      </c>
      <c r="K313" s="3" t="s">
        <v>1032</v>
      </c>
      <c r="L313" s="3"/>
    </row>
    <row r="314" spans="1:12" x14ac:dyDescent="0.3">
      <c r="A314" s="3" t="s">
        <v>1537</v>
      </c>
      <c r="B314" s="3" t="s">
        <v>938</v>
      </c>
      <c r="C314" s="3" t="s">
        <v>1525</v>
      </c>
      <c r="D314" s="3" t="s">
        <v>924</v>
      </c>
      <c r="E314" s="3" t="s">
        <v>1032</v>
      </c>
      <c r="F314" s="3" t="s">
        <v>1538</v>
      </c>
      <c r="G314" s="3" t="s">
        <v>1539</v>
      </c>
      <c r="H314" s="3" t="s">
        <v>1520</v>
      </c>
      <c r="I314" s="3" t="s">
        <v>1521</v>
      </c>
      <c r="J314" s="3" t="s">
        <v>924</v>
      </c>
      <c r="K314" s="3" t="s">
        <v>1032</v>
      </c>
      <c r="L314" s="3"/>
    </row>
    <row r="315" spans="1:12" x14ac:dyDescent="0.3">
      <c r="A315" s="3" t="s">
        <v>1540</v>
      </c>
      <c r="B315" s="3" t="s">
        <v>1541</v>
      </c>
      <c r="C315" s="3" t="s">
        <v>1525</v>
      </c>
      <c r="D315" s="3" t="s">
        <v>1032</v>
      </c>
      <c r="E315" s="3" t="s">
        <v>1071</v>
      </c>
      <c r="F315" s="3" t="s">
        <v>1542</v>
      </c>
      <c r="G315" s="3" t="s">
        <v>1543</v>
      </c>
      <c r="H315" s="3" t="s">
        <v>1520</v>
      </c>
      <c r="I315" s="3" t="s">
        <v>1521</v>
      </c>
      <c r="J315" s="3" t="s">
        <v>1032</v>
      </c>
      <c r="K315" s="3" t="s">
        <v>1071</v>
      </c>
      <c r="L315" s="3"/>
    </row>
    <row r="316" spans="1:12" x14ac:dyDescent="0.3">
      <c r="A316" s="3" t="s">
        <v>1529</v>
      </c>
      <c r="B316" s="3" t="s">
        <v>1530</v>
      </c>
      <c r="C316" s="3" t="s">
        <v>1525</v>
      </c>
      <c r="D316" s="3" t="s">
        <v>777</v>
      </c>
      <c r="E316" s="3" t="s">
        <v>282</v>
      </c>
      <c r="F316" s="3" t="s">
        <v>1544</v>
      </c>
      <c r="G316" s="3" t="s">
        <v>1527</v>
      </c>
      <c r="H316" s="3" t="s">
        <v>1520</v>
      </c>
      <c r="I316" s="3" t="s">
        <v>1521</v>
      </c>
      <c r="J316" s="3" t="s">
        <v>1032</v>
      </c>
      <c r="K316" s="3" t="s">
        <v>1096</v>
      </c>
      <c r="L316" s="3"/>
    </row>
    <row r="317" spans="1:12" x14ac:dyDescent="0.3">
      <c r="A317" s="3" t="s">
        <v>1080</v>
      </c>
      <c r="B317" s="3" t="s">
        <v>1081</v>
      </c>
      <c r="C317" s="3" t="s">
        <v>177</v>
      </c>
      <c r="D317" s="3" t="s">
        <v>1022</v>
      </c>
      <c r="E317" s="3" t="s">
        <v>1082</v>
      </c>
      <c r="F317" s="3" t="s">
        <v>1545</v>
      </c>
      <c r="G317" s="3" t="s">
        <v>845</v>
      </c>
      <c r="H317" s="3" t="s">
        <v>1520</v>
      </c>
      <c r="I317" s="3" t="s">
        <v>1521</v>
      </c>
      <c r="J317" s="3" t="s">
        <v>1084</v>
      </c>
      <c r="K317" s="3" t="s">
        <v>1082</v>
      </c>
      <c r="L317" s="4"/>
    </row>
    <row r="318" spans="1:12" x14ac:dyDescent="0.3">
      <c r="A318" s="3" t="s">
        <v>1080</v>
      </c>
      <c r="B318" s="3" t="s">
        <v>1081</v>
      </c>
      <c r="C318" s="3" t="s">
        <v>177</v>
      </c>
      <c r="D318" s="3" t="s">
        <v>1022</v>
      </c>
      <c r="E318" s="3" t="s">
        <v>1082</v>
      </c>
      <c r="F318" s="3" t="s">
        <v>1546</v>
      </c>
      <c r="G318" s="3" t="s">
        <v>767</v>
      </c>
      <c r="H318" s="3" t="s">
        <v>1520</v>
      </c>
      <c r="I318" s="3" t="s">
        <v>1521</v>
      </c>
      <c r="J318" s="3" t="s">
        <v>1084</v>
      </c>
      <c r="K318" s="3" t="s">
        <v>1082</v>
      </c>
      <c r="L318" s="3"/>
    </row>
    <row r="319" spans="1:12" x14ac:dyDescent="0.3">
      <c r="A319" s="3" t="s">
        <v>1080</v>
      </c>
      <c r="B319" s="3" t="s">
        <v>1081</v>
      </c>
      <c r="C319" s="3" t="s">
        <v>177</v>
      </c>
      <c r="D319" s="3" t="s">
        <v>1022</v>
      </c>
      <c r="E319" s="3" t="s">
        <v>1082</v>
      </c>
      <c r="F319" s="3" t="s">
        <v>1547</v>
      </c>
      <c r="G319" s="3" t="s">
        <v>1380</v>
      </c>
      <c r="H319" s="3" t="s">
        <v>1520</v>
      </c>
      <c r="I319" s="3" t="s">
        <v>1521</v>
      </c>
      <c r="J319" s="3" t="s">
        <v>1084</v>
      </c>
      <c r="K319" s="3" t="s">
        <v>1082</v>
      </c>
      <c r="L319" s="3"/>
    </row>
    <row r="320" spans="1:12" x14ac:dyDescent="0.3">
      <c r="A320" s="3" t="s">
        <v>1080</v>
      </c>
      <c r="B320" s="3" t="s">
        <v>1081</v>
      </c>
      <c r="C320" s="3" t="s">
        <v>177</v>
      </c>
      <c r="D320" s="3" t="s">
        <v>1022</v>
      </c>
      <c r="E320" s="3" t="s">
        <v>1082</v>
      </c>
      <c r="F320" s="3" t="s">
        <v>1548</v>
      </c>
      <c r="G320" s="3" t="s">
        <v>859</v>
      </c>
      <c r="H320" s="3" t="s">
        <v>1520</v>
      </c>
      <c r="I320" s="3" t="s">
        <v>1521</v>
      </c>
      <c r="J320" s="3" t="s">
        <v>1084</v>
      </c>
      <c r="K320" s="3" t="s">
        <v>1082</v>
      </c>
      <c r="L320" s="3"/>
    </row>
    <row r="321" spans="1:12" x14ac:dyDescent="0.3">
      <c r="A321" s="3" t="s">
        <v>1549</v>
      </c>
      <c r="B321" s="3" t="s">
        <v>938</v>
      </c>
      <c r="C321" s="3" t="s">
        <v>1550</v>
      </c>
      <c r="D321" s="3" t="s">
        <v>1096</v>
      </c>
      <c r="E321" s="3" t="s">
        <v>1071</v>
      </c>
      <c r="F321" s="3" t="s">
        <v>1551</v>
      </c>
      <c r="G321" s="3" t="s">
        <v>1552</v>
      </c>
      <c r="H321" s="3" t="s">
        <v>1520</v>
      </c>
      <c r="I321" s="3" t="s">
        <v>1521</v>
      </c>
      <c r="J321" s="3" t="s">
        <v>1096</v>
      </c>
      <c r="K321" s="3" t="s">
        <v>1071</v>
      </c>
      <c r="L321" s="3"/>
    </row>
    <row r="322" spans="1:12" x14ac:dyDescent="0.3">
      <c r="A322" s="3" t="s">
        <v>1529</v>
      </c>
      <c r="B322" s="3" t="s">
        <v>1530</v>
      </c>
      <c r="C322" s="3" t="s">
        <v>1525</v>
      </c>
      <c r="D322" s="3" t="s">
        <v>777</v>
      </c>
      <c r="E322" s="3" t="s">
        <v>282</v>
      </c>
      <c r="F322" s="3" t="s">
        <v>1553</v>
      </c>
      <c r="G322" s="3" t="s">
        <v>193</v>
      </c>
      <c r="H322" s="3" t="s">
        <v>1520</v>
      </c>
      <c r="I322" s="3" t="s">
        <v>1521</v>
      </c>
      <c r="J322" s="3" t="s">
        <v>1096</v>
      </c>
      <c r="K322" s="3" t="s">
        <v>768</v>
      </c>
      <c r="L322" s="3"/>
    </row>
    <row r="323" spans="1:12" x14ac:dyDescent="0.3">
      <c r="A323" s="3" t="s">
        <v>1554</v>
      </c>
      <c r="B323" s="3" t="s">
        <v>1555</v>
      </c>
      <c r="C323" s="3" t="s">
        <v>2</v>
      </c>
      <c r="D323" s="3" t="s">
        <v>979</v>
      </c>
      <c r="E323" s="3" t="s">
        <v>1177</v>
      </c>
      <c r="F323" s="3" t="s">
        <v>1556</v>
      </c>
      <c r="G323" s="3" t="s">
        <v>1528</v>
      </c>
      <c r="H323" s="3" t="s">
        <v>1520</v>
      </c>
      <c r="I323" s="3" t="s">
        <v>1521</v>
      </c>
      <c r="J323" s="3" t="s">
        <v>979</v>
      </c>
      <c r="K323" s="3" t="s">
        <v>1177</v>
      </c>
      <c r="L323" s="3"/>
    </row>
    <row r="324" spans="1:12" x14ac:dyDescent="0.3">
      <c r="A324" s="3" t="s">
        <v>1554</v>
      </c>
      <c r="B324" s="3" t="s">
        <v>1555</v>
      </c>
      <c r="C324" s="3" t="s">
        <v>2</v>
      </c>
      <c r="D324" s="3" t="s">
        <v>979</v>
      </c>
      <c r="E324" s="3" t="s">
        <v>1177</v>
      </c>
      <c r="F324" s="3" t="s">
        <v>1557</v>
      </c>
      <c r="G324" s="3" t="s">
        <v>1528</v>
      </c>
      <c r="H324" s="3" t="s">
        <v>1520</v>
      </c>
      <c r="I324" s="3" t="s">
        <v>1521</v>
      </c>
      <c r="J324" s="3" t="s">
        <v>979</v>
      </c>
      <c r="K324" s="3" t="s">
        <v>1177</v>
      </c>
      <c r="L324" s="3"/>
    </row>
    <row r="325" spans="1:12" x14ac:dyDescent="0.3">
      <c r="A325" s="3" t="s">
        <v>1554</v>
      </c>
      <c r="B325" s="3" t="s">
        <v>1555</v>
      </c>
      <c r="C325" s="3" t="s">
        <v>2</v>
      </c>
      <c r="D325" s="3" t="s">
        <v>979</v>
      </c>
      <c r="E325" s="3" t="s">
        <v>1177</v>
      </c>
      <c r="F325" s="3" t="s">
        <v>1558</v>
      </c>
      <c r="G325" s="3" t="s">
        <v>1528</v>
      </c>
      <c r="H325" s="3" t="s">
        <v>1520</v>
      </c>
      <c r="I325" s="3" t="s">
        <v>1521</v>
      </c>
      <c r="J325" s="3" t="s">
        <v>979</v>
      </c>
      <c r="K325" s="3" t="s">
        <v>1177</v>
      </c>
      <c r="L325" s="3"/>
    </row>
    <row r="326" spans="1:12" x14ac:dyDescent="0.3">
      <c r="A326" s="3" t="s">
        <v>1554</v>
      </c>
      <c r="B326" s="3" t="s">
        <v>1555</v>
      </c>
      <c r="C326" s="3" t="s">
        <v>2</v>
      </c>
      <c r="D326" s="3" t="s">
        <v>979</v>
      </c>
      <c r="E326" s="3" t="s">
        <v>1177</v>
      </c>
      <c r="F326" s="3" t="s">
        <v>1559</v>
      </c>
      <c r="G326" s="3" t="s">
        <v>1560</v>
      </c>
      <c r="H326" s="3" t="s">
        <v>1520</v>
      </c>
      <c r="I326" s="3" t="s">
        <v>1521</v>
      </c>
      <c r="J326" s="3" t="s">
        <v>979</v>
      </c>
      <c r="K326" s="3" t="s">
        <v>1177</v>
      </c>
      <c r="L326" s="3"/>
    </row>
    <row r="327" spans="1:12" x14ac:dyDescent="0.3">
      <c r="A327" s="3" t="s">
        <v>1561</v>
      </c>
      <c r="B327" s="3" t="s">
        <v>938</v>
      </c>
      <c r="C327" s="3" t="s">
        <v>1525</v>
      </c>
      <c r="D327" s="3" t="s">
        <v>1071</v>
      </c>
      <c r="E327" s="3" t="s">
        <v>768</v>
      </c>
      <c r="F327" s="3" t="s">
        <v>1562</v>
      </c>
      <c r="G327" s="3" t="s">
        <v>1563</v>
      </c>
      <c r="H327" s="3" t="s">
        <v>1520</v>
      </c>
      <c r="I327" s="3" t="s">
        <v>1521</v>
      </c>
      <c r="J327" s="3" t="s">
        <v>1071</v>
      </c>
      <c r="K327" s="3" t="s">
        <v>768</v>
      </c>
      <c r="L327" s="3"/>
    </row>
    <row r="328" spans="1:12" x14ac:dyDescent="0.3">
      <c r="A328" s="3" t="s">
        <v>1561</v>
      </c>
      <c r="B328" s="3" t="s">
        <v>938</v>
      </c>
      <c r="C328" s="3" t="s">
        <v>1525</v>
      </c>
      <c r="D328" s="3" t="s">
        <v>1071</v>
      </c>
      <c r="E328" s="3" t="s">
        <v>768</v>
      </c>
      <c r="F328" s="3" t="s">
        <v>1564</v>
      </c>
      <c r="G328" s="3" t="s">
        <v>1565</v>
      </c>
      <c r="H328" s="3" t="s">
        <v>1520</v>
      </c>
      <c r="I328" s="3" t="s">
        <v>1521</v>
      </c>
      <c r="J328" s="3" t="s">
        <v>1071</v>
      </c>
      <c r="K328" s="3" t="s">
        <v>768</v>
      </c>
      <c r="L328" s="3"/>
    </row>
    <row r="329" spans="1:12" x14ac:dyDescent="0.3">
      <c r="A329" s="3" t="s">
        <v>1566</v>
      </c>
      <c r="B329" s="3" t="s">
        <v>938</v>
      </c>
      <c r="C329" s="3" t="s">
        <v>1525</v>
      </c>
      <c r="D329" s="3" t="s">
        <v>1071</v>
      </c>
      <c r="E329" s="3" t="s">
        <v>768</v>
      </c>
      <c r="F329" s="3" t="s">
        <v>1567</v>
      </c>
      <c r="G329" s="3" t="s">
        <v>1568</v>
      </c>
      <c r="H329" s="3" t="s">
        <v>1520</v>
      </c>
      <c r="I329" s="3" t="s">
        <v>1521</v>
      </c>
      <c r="J329" s="3" t="s">
        <v>1071</v>
      </c>
      <c r="K329" s="3" t="s">
        <v>768</v>
      </c>
      <c r="L329" s="3"/>
    </row>
    <row r="330" spans="1:12" x14ac:dyDescent="0.3">
      <c r="A330" s="3" t="s">
        <v>1566</v>
      </c>
      <c r="B330" s="3" t="s">
        <v>938</v>
      </c>
      <c r="C330" s="3" t="s">
        <v>1525</v>
      </c>
      <c r="D330" s="3" t="s">
        <v>1071</v>
      </c>
      <c r="E330" s="3" t="s">
        <v>768</v>
      </c>
      <c r="F330" s="3" t="s">
        <v>1569</v>
      </c>
      <c r="G330" s="3" t="s">
        <v>1570</v>
      </c>
      <c r="H330" s="3" t="s">
        <v>1520</v>
      </c>
      <c r="I330" s="3" t="s">
        <v>1521</v>
      </c>
      <c r="J330" s="3" t="s">
        <v>1071</v>
      </c>
      <c r="K330" s="3" t="s">
        <v>768</v>
      </c>
      <c r="L330" s="3"/>
    </row>
    <row r="331" spans="1:12" x14ac:dyDescent="0.3">
      <c r="A331" s="3" t="s">
        <v>1571</v>
      </c>
      <c r="B331" s="3" t="s">
        <v>938</v>
      </c>
      <c r="C331" s="3" t="s">
        <v>1525</v>
      </c>
      <c r="D331" s="3" t="s">
        <v>1071</v>
      </c>
      <c r="E331" s="3" t="s">
        <v>768</v>
      </c>
      <c r="F331" s="3" t="s">
        <v>1572</v>
      </c>
      <c r="G331" s="3" t="s">
        <v>1573</v>
      </c>
      <c r="H331" s="3" t="s">
        <v>1520</v>
      </c>
      <c r="I331" s="3" t="s">
        <v>1521</v>
      </c>
      <c r="J331" s="3" t="s">
        <v>1071</v>
      </c>
      <c r="K331" s="3" t="s">
        <v>768</v>
      </c>
      <c r="L331" s="3"/>
    </row>
    <row r="332" spans="1:12" x14ac:dyDescent="0.3">
      <c r="A332" s="3" t="s">
        <v>1571</v>
      </c>
      <c r="B332" s="3" t="s">
        <v>938</v>
      </c>
      <c r="C332" s="3" t="s">
        <v>1525</v>
      </c>
      <c r="D332" s="3" t="s">
        <v>1071</v>
      </c>
      <c r="E332" s="3" t="s">
        <v>768</v>
      </c>
      <c r="F332" s="3" t="s">
        <v>1574</v>
      </c>
      <c r="G332" s="3" t="s">
        <v>1575</v>
      </c>
      <c r="H332" s="3" t="s">
        <v>1520</v>
      </c>
      <c r="I332" s="3" t="s">
        <v>1521</v>
      </c>
      <c r="J332" s="3" t="s">
        <v>1071</v>
      </c>
      <c r="K332" s="3" t="s">
        <v>768</v>
      </c>
      <c r="L332" s="3"/>
    </row>
    <row r="333" spans="1:12" x14ac:dyDescent="0.3">
      <c r="A333" s="3" t="s">
        <v>1576</v>
      </c>
      <c r="B333" s="3" t="s">
        <v>1577</v>
      </c>
      <c r="C333" s="3" t="s">
        <v>1578</v>
      </c>
      <c r="D333" s="3" t="s">
        <v>768</v>
      </c>
      <c r="E333" s="3" t="s">
        <v>817</v>
      </c>
      <c r="F333" s="3" t="s">
        <v>1579</v>
      </c>
      <c r="G333" s="3" t="s">
        <v>767</v>
      </c>
      <c r="H333" s="3" t="s">
        <v>1520</v>
      </c>
      <c r="I333" s="3" t="s">
        <v>1521</v>
      </c>
      <c r="J333" s="3" t="s">
        <v>768</v>
      </c>
      <c r="K333" s="3" t="s">
        <v>1159</v>
      </c>
      <c r="L333" s="3"/>
    </row>
    <row r="334" spans="1:12" x14ac:dyDescent="0.3">
      <c r="A334" s="3" t="s">
        <v>1580</v>
      </c>
      <c r="B334" s="3" t="s">
        <v>938</v>
      </c>
      <c r="C334" s="3" t="s">
        <v>1525</v>
      </c>
      <c r="D334" s="3" t="s">
        <v>768</v>
      </c>
      <c r="E334" s="3" t="s">
        <v>1159</v>
      </c>
      <c r="F334" s="3" t="s">
        <v>1581</v>
      </c>
      <c r="G334" s="3" t="s">
        <v>1582</v>
      </c>
      <c r="H334" s="3" t="s">
        <v>1520</v>
      </c>
      <c r="I334" s="3" t="s">
        <v>1521</v>
      </c>
      <c r="J334" s="3" t="s">
        <v>768</v>
      </c>
      <c r="K334" s="3" t="s">
        <v>1159</v>
      </c>
      <c r="L334" s="3"/>
    </row>
    <row r="335" spans="1:12" x14ac:dyDescent="0.3">
      <c r="A335" s="3" t="s">
        <v>1080</v>
      </c>
      <c r="B335" s="3" t="s">
        <v>1081</v>
      </c>
      <c r="C335" s="3" t="s">
        <v>177</v>
      </c>
      <c r="D335" s="3" t="s">
        <v>1022</v>
      </c>
      <c r="E335" s="3" t="s">
        <v>1082</v>
      </c>
      <c r="F335" s="3" t="s">
        <v>1583</v>
      </c>
      <c r="G335" s="3" t="s">
        <v>845</v>
      </c>
      <c r="H335" s="3" t="s">
        <v>1520</v>
      </c>
      <c r="I335" s="3" t="s">
        <v>1521</v>
      </c>
      <c r="J335" s="3" t="s">
        <v>768</v>
      </c>
      <c r="K335" s="3" t="s">
        <v>1584</v>
      </c>
      <c r="L335" s="3"/>
    </row>
    <row r="336" spans="1:12" x14ac:dyDescent="0.3">
      <c r="A336" s="3" t="s">
        <v>1529</v>
      </c>
      <c r="B336" s="3" t="s">
        <v>1530</v>
      </c>
      <c r="C336" s="3" t="s">
        <v>1525</v>
      </c>
      <c r="D336" s="3" t="s">
        <v>777</v>
      </c>
      <c r="E336" s="3" t="s">
        <v>282</v>
      </c>
      <c r="F336" s="3" t="s">
        <v>1585</v>
      </c>
      <c r="G336" s="3" t="s">
        <v>289</v>
      </c>
      <c r="H336" s="3" t="s">
        <v>1520</v>
      </c>
      <c r="I336" s="3" t="s">
        <v>1521</v>
      </c>
      <c r="J336" s="3" t="s">
        <v>768</v>
      </c>
      <c r="K336" s="3" t="s">
        <v>282</v>
      </c>
      <c r="L336" s="3"/>
    </row>
    <row r="337" spans="1:12" x14ac:dyDescent="0.3">
      <c r="A337" s="3" t="s">
        <v>1586</v>
      </c>
      <c r="B337" s="3" t="s">
        <v>1587</v>
      </c>
      <c r="C337" s="3" t="s">
        <v>1588</v>
      </c>
      <c r="D337" s="3" t="s">
        <v>282</v>
      </c>
      <c r="E337" s="3" t="s">
        <v>1087</v>
      </c>
      <c r="F337" s="3" t="s">
        <v>1589</v>
      </c>
      <c r="G337" s="3" t="s">
        <v>767</v>
      </c>
      <c r="H337" s="3" t="s">
        <v>1520</v>
      </c>
      <c r="I337" s="3" t="s">
        <v>1521</v>
      </c>
      <c r="J337" s="3" t="s">
        <v>282</v>
      </c>
      <c r="K337" s="3" t="s">
        <v>1590</v>
      </c>
      <c r="L337" s="3"/>
    </row>
    <row r="338" spans="1:12" x14ac:dyDescent="0.3">
      <c r="A338" s="3" t="s">
        <v>1591</v>
      </c>
      <c r="B338" s="3" t="s">
        <v>1592</v>
      </c>
      <c r="C338" s="3" t="s">
        <v>2</v>
      </c>
      <c r="D338" s="3" t="s">
        <v>1184</v>
      </c>
      <c r="E338" s="3" t="s">
        <v>470</v>
      </c>
      <c r="F338" s="3" t="s">
        <v>1593</v>
      </c>
      <c r="G338" s="3" t="s">
        <v>160</v>
      </c>
      <c r="H338" s="3" t="s">
        <v>1520</v>
      </c>
      <c r="I338" s="3" t="s">
        <v>1521</v>
      </c>
      <c r="J338" s="3" t="s">
        <v>1184</v>
      </c>
      <c r="K338" s="3" t="s">
        <v>470</v>
      </c>
      <c r="L338" s="3"/>
    </row>
    <row r="339" spans="1:12" x14ac:dyDescent="0.3">
      <c r="A339" s="3" t="s">
        <v>1591</v>
      </c>
      <c r="B339" s="3" t="s">
        <v>1592</v>
      </c>
      <c r="C339" s="3" t="s">
        <v>2</v>
      </c>
      <c r="D339" s="3" t="s">
        <v>1184</v>
      </c>
      <c r="E339" s="3" t="s">
        <v>470</v>
      </c>
      <c r="F339" s="3" t="s">
        <v>1594</v>
      </c>
      <c r="G339" s="3" t="s">
        <v>160</v>
      </c>
      <c r="H339" s="3" t="s">
        <v>1520</v>
      </c>
      <c r="I339" s="3" t="s">
        <v>1521</v>
      </c>
      <c r="J339" s="3" t="s">
        <v>1184</v>
      </c>
      <c r="K339" s="3" t="s">
        <v>470</v>
      </c>
      <c r="L339" s="3"/>
    </row>
    <row r="340" spans="1:12" x14ac:dyDescent="0.3">
      <c r="A340" s="3" t="s">
        <v>1591</v>
      </c>
      <c r="B340" s="3" t="s">
        <v>1592</v>
      </c>
      <c r="C340" s="3" t="s">
        <v>2</v>
      </c>
      <c r="D340" s="3" t="s">
        <v>1184</v>
      </c>
      <c r="E340" s="3" t="s">
        <v>470</v>
      </c>
      <c r="F340" s="3" t="s">
        <v>1595</v>
      </c>
      <c r="G340" s="3" t="s">
        <v>160</v>
      </c>
      <c r="H340" s="3" t="s">
        <v>1520</v>
      </c>
      <c r="I340" s="3" t="s">
        <v>1521</v>
      </c>
      <c r="J340" s="3" t="s">
        <v>1184</v>
      </c>
      <c r="K340" s="3" t="s">
        <v>470</v>
      </c>
      <c r="L340" s="3"/>
    </row>
    <row r="341" spans="1:12" x14ac:dyDescent="0.3">
      <c r="A341" s="3" t="s">
        <v>1591</v>
      </c>
      <c r="B341" s="3" t="s">
        <v>1592</v>
      </c>
      <c r="C341" s="3" t="s">
        <v>2</v>
      </c>
      <c r="D341" s="3" t="s">
        <v>1184</v>
      </c>
      <c r="E341" s="3" t="s">
        <v>470</v>
      </c>
      <c r="F341" s="3" t="s">
        <v>1596</v>
      </c>
      <c r="G341" s="3" t="s">
        <v>1560</v>
      </c>
      <c r="H341" s="3" t="s">
        <v>1520</v>
      </c>
      <c r="I341" s="3" t="s">
        <v>1521</v>
      </c>
      <c r="J341" s="3" t="s">
        <v>1184</v>
      </c>
      <c r="K341" s="3" t="s">
        <v>470</v>
      </c>
      <c r="L341" s="3"/>
    </row>
    <row r="342" spans="1:12" x14ac:dyDescent="0.3">
      <c r="A342" s="3" t="s">
        <v>1523</v>
      </c>
      <c r="B342" s="3" t="s">
        <v>1524</v>
      </c>
      <c r="C342" s="3" t="s">
        <v>2</v>
      </c>
      <c r="D342" s="3" t="s">
        <v>194</v>
      </c>
      <c r="E342" s="3" t="s">
        <v>1443</v>
      </c>
      <c r="F342" s="3" t="s">
        <v>1597</v>
      </c>
      <c r="G342" s="3" t="s">
        <v>242</v>
      </c>
      <c r="H342" s="3" t="s">
        <v>1520</v>
      </c>
      <c r="I342" s="3" t="s">
        <v>1521</v>
      </c>
      <c r="J342" s="3" t="s">
        <v>1229</v>
      </c>
      <c r="K342" s="3" t="s">
        <v>759</v>
      </c>
      <c r="L342" s="3"/>
    </row>
    <row r="343" spans="1:12" x14ac:dyDescent="0.3">
      <c r="A343" s="3" t="s">
        <v>897</v>
      </c>
      <c r="B343" s="3" t="s">
        <v>898</v>
      </c>
      <c r="C343" s="3" t="s">
        <v>2</v>
      </c>
      <c r="D343" s="3" t="s">
        <v>899</v>
      </c>
      <c r="E343" s="3" t="s">
        <v>900</v>
      </c>
      <c r="F343" s="3" t="s">
        <v>1598</v>
      </c>
      <c r="G343" s="3" t="s">
        <v>1599</v>
      </c>
      <c r="H343" s="3" t="s">
        <v>1520</v>
      </c>
      <c r="I343" s="3" t="s">
        <v>1521</v>
      </c>
      <c r="J343" s="3" t="s">
        <v>989</v>
      </c>
      <c r="K343" s="3" t="s">
        <v>900</v>
      </c>
      <c r="L343" s="3"/>
    </row>
    <row r="344" spans="1:12" x14ac:dyDescent="0.3">
      <c r="A344" s="3" t="s">
        <v>1516</v>
      </c>
      <c r="B344" s="3" t="s">
        <v>1517</v>
      </c>
      <c r="C344" s="3" t="s">
        <v>2</v>
      </c>
      <c r="D344" s="3" t="s">
        <v>1518</v>
      </c>
      <c r="E344" s="3" t="s">
        <v>1324</v>
      </c>
      <c r="F344" s="3" t="s">
        <v>1600</v>
      </c>
      <c r="G344" s="3" t="s">
        <v>1601</v>
      </c>
      <c r="H344" s="3" t="s">
        <v>1520</v>
      </c>
      <c r="I344" s="3" t="s">
        <v>1521</v>
      </c>
      <c r="J344" s="3" t="s">
        <v>117</v>
      </c>
      <c r="K344" s="3" t="s">
        <v>1314</v>
      </c>
      <c r="L344" s="3"/>
    </row>
    <row r="345" spans="1:12" x14ac:dyDescent="0.3">
      <c r="A345" s="3" t="s">
        <v>1602</v>
      </c>
      <c r="B345" s="3" t="s">
        <v>1603</v>
      </c>
      <c r="C345" s="3" t="s">
        <v>177</v>
      </c>
      <c r="D345" s="3" t="s">
        <v>282</v>
      </c>
      <c r="E345" s="3" t="s">
        <v>716</v>
      </c>
      <c r="F345" s="3" t="s">
        <v>1604</v>
      </c>
      <c r="G345" s="3" t="s">
        <v>1605</v>
      </c>
      <c r="H345" s="3" t="s">
        <v>1520</v>
      </c>
      <c r="I345" s="3" t="s">
        <v>1521</v>
      </c>
      <c r="J345" s="3" t="s">
        <v>117</v>
      </c>
      <c r="K345" s="3" t="s">
        <v>1314</v>
      </c>
      <c r="L345" s="3"/>
    </row>
    <row r="346" spans="1:12" x14ac:dyDescent="0.3">
      <c r="A346" s="3" t="s">
        <v>1602</v>
      </c>
      <c r="B346" s="3" t="s">
        <v>1603</v>
      </c>
      <c r="C346" s="3" t="s">
        <v>177</v>
      </c>
      <c r="D346" s="3" t="s">
        <v>282</v>
      </c>
      <c r="E346" s="3" t="s">
        <v>716</v>
      </c>
      <c r="F346" s="3" t="s">
        <v>1606</v>
      </c>
      <c r="G346" s="3" t="s">
        <v>1519</v>
      </c>
      <c r="H346" s="3" t="s">
        <v>1520</v>
      </c>
      <c r="I346" s="3" t="s">
        <v>1521</v>
      </c>
      <c r="J346" s="3" t="s">
        <v>865</v>
      </c>
      <c r="K346" s="3"/>
      <c r="L346" s="3" t="s">
        <v>1522</v>
      </c>
    </row>
    <row r="347" spans="1:12" x14ac:dyDescent="0.3">
      <c r="A347" s="3" t="s">
        <v>1607</v>
      </c>
      <c r="B347" s="3" t="s">
        <v>1608</v>
      </c>
      <c r="C347" s="3" t="s">
        <v>1525</v>
      </c>
      <c r="D347" s="3" t="s">
        <v>1609</v>
      </c>
      <c r="E347" s="3" t="s">
        <v>1610</v>
      </c>
      <c r="F347" s="3" t="s">
        <v>1611</v>
      </c>
      <c r="G347" s="3" t="s">
        <v>1221</v>
      </c>
      <c r="H347" s="3" t="s">
        <v>1520</v>
      </c>
      <c r="I347" s="3" t="s">
        <v>1521</v>
      </c>
      <c r="J347" s="3" t="s">
        <v>1609</v>
      </c>
      <c r="K347" s="3" t="s">
        <v>1612</v>
      </c>
      <c r="L347" s="3"/>
    </row>
    <row r="348" spans="1:12" x14ac:dyDescent="0.3">
      <c r="A348" s="3" t="s">
        <v>1516</v>
      </c>
      <c r="B348" s="3" t="s">
        <v>1517</v>
      </c>
      <c r="C348" s="3" t="s">
        <v>2</v>
      </c>
      <c r="D348" s="3" t="s">
        <v>1518</v>
      </c>
      <c r="E348" s="3" t="s">
        <v>1324</v>
      </c>
      <c r="F348" s="3" t="s">
        <v>1613</v>
      </c>
      <c r="G348" s="3" t="s">
        <v>1614</v>
      </c>
      <c r="H348" s="3" t="s">
        <v>1520</v>
      </c>
      <c r="I348" s="3" t="s">
        <v>1521</v>
      </c>
      <c r="J348" s="3" t="s">
        <v>1361</v>
      </c>
      <c r="K348" s="3" t="s">
        <v>1615</v>
      </c>
      <c r="L348" s="3"/>
    </row>
    <row r="349" spans="1:12" x14ac:dyDescent="0.3">
      <c r="A349" s="3" t="s">
        <v>1602</v>
      </c>
      <c r="B349" s="3" t="s">
        <v>1603</v>
      </c>
      <c r="C349" s="3" t="s">
        <v>177</v>
      </c>
      <c r="D349" s="3" t="s">
        <v>282</v>
      </c>
      <c r="E349" s="3" t="s">
        <v>716</v>
      </c>
      <c r="F349" s="3" t="s">
        <v>1616</v>
      </c>
      <c r="G349" s="3" t="s">
        <v>1617</v>
      </c>
      <c r="H349" s="3" t="s">
        <v>1520</v>
      </c>
      <c r="I349" s="3" t="s">
        <v>1521</v>
      </c>
      <c r="J349" s="3" t="s">
        <v>1361</v>
      </c>
      <c r="K349" s="3" t="s">
        <v>1618</v>
      </c>
      <c r="L349" s="3"/>
    </row>
    <row r="350" spans="1:12" x14ac:dyDescent="0.3">
      <c r="A350" s="3" t="s">
        <v>1602</v>
      </c>
      <c r="B350" s="3" t="s">
        <v>1603</v>
      </c>
      <c r="C350" s="3" t="s">
        <v>177</v>
      </c>
      <c r="D350" s="3" t="s">
        <v>282</v>
      </c>
      <c r="E350" s="3" t="s">
        <v>716</v>
      </c>
      <c r="F350" s="3" t="s">
        <v>1619</v>
      </c>
      <c r="G350" s="3" t="s">
        <v>1620</v>
      </c>
      <c r="H350" s="3" t="s">
        <v>1520</v>
      </c>
      <c r="I350" s="3" t="s">
        <v>1521</v>
      </c>
      <c r="J350" s="3" t="s">
        <v>1361</v>
      </c>
      <c r="K350" s="3" t="s">
        <v>1615</v>
      </c>
      <c r="L350" s="3"/>
    </row>
    <row r="351" spans="1:12" x14ac:dyDescent="0.3">
      <c r="A351" s="3" t="s">
        <v>1621</v>
      </c>
      <c r="B351" s="3" t="s">
        <v>1622</v>
      </c>
      <c r="C351" s="3" t="s">
        <v>1525</v>
      </c>
      <c r="D351" s="3" t="s">
        <v>1623</v>
      </c>
      <c r="E351" s="3" t="s">
        <v>1432</v>
      </c>
      <c r="F351" s="3" t="s">
        <v>1624</v>
      </c>
      <c r="G351" s="3" t="s">
        <v>1625</v>
      </c>
      <c r="H351" s="3" t="s">
        <v>1520</v>
      </c>
      <c r="I351" s="3" t="s">
        <v>1521</v>
      </c>
      <c r="J351" s="3" t="s">
        <v>1623</v>
      </c>
      <c r="K351" s="3" t="s">
        <v>1432</v>
      </c>
      <c r="L351" s="3"/>
    </row>
    <row r="352" spans="1:12" x14ac:dyDescent="0.3">
      <c r="A352" s="3" t="s">
        <v>1363</v>
      </c>
      <c r="B352" s="3" t="s">
        <v>1364</v>
      </c>
      <c r="C352" s="3" t="s">
        <v>2</v>
      </c>
      <c r="D352" s="3" t="s">
        <v>198</v>
      </c>
      <c r="E352" s="3" t="s">
        <v>1365</v>
      </c>
      <c r="F352" s="3" t="s">
        <v>1626</v>
      </c>
      <c r="G352" s="3" t="s">
        <v>1627</v>
      </c>
      <c r="H352" s="3" t="s">
        <v>1520</v>
      </c>
      <c r="I352" s="3" t="s">
        <v>1521</v>
      </c>
      <c r="J352" s="3" t="s">
        <v>1432</v>
      </c>
      <c r="K352" s="3" t="s">
        <v>1460</v>
      </c>
      <c r="L352" s="3" t="s">
        <v>1526</v>
      </c>
    </row>
    <row r="353" spans="1:12" x14ac:dyDescent="0.3">
      <c r="A353" s="3" t="s">
        <v>1628</v>
      </c>
      <c r="B353" s="3" t="s">
        <v>1629</v>
      </c>
      <c r="C353" s="3" t="s">
        <v>2</v>
      </c>
      <c r="D353" s="3" t="s">
        <v>150</v>
      </c>
      <c r="E353" s="3" t="s">
        <v>1630</v>
      </c>
      <c r="F353" s="3" t="s">
        <v>1631</v>
      </c>
      <c r="G353" s="3" t="s">
        <v>1632</v>
      </c>
      <c r="H353" s="3" t="s">
        <v>1520</v>
      </c>
      <c r="I353" s="3" t="s">
        <v>1521</v>
      </c>
      <c r="J353" s="3" t="s">
        <v>1470</v>
      </c>
      <c r="K353" s="3" t="s">
        <v>595</v>
      </c>
      <c r="L353" s="3"/>
    </row>
    <row r="354" spans="1:12" x14ac:dyDescent="0.3">
      <c r="A354" s="3" t="s">
        <v>1633</v>
      </c>
      <c r="B354" s="3" t="s">
        <v>1634</v>
      </c>
      <c r="C354" s="3" t="s">
        <v>1525</v>
      </c>
      <c r="D354" s="3" t="s">
        <v>900</v>
      </c>
      <c r="E354" s="3" t="s">
        <v>682</v>
      </c>
      <c r="F354" s="3" t="s">
        <v>1635</v>
      </c>
      <c r="G354" s="3" t="s">
        <v>168</v>
      </c>
      <c r="H354" s="3" t="s">
        <v>1520</v>
      </c>
      <c r="I354" s="3" t="s">
        <v>1521</v>
      </c>
      <c r="J354" s="3" t="s">
        <v>1470</v>
      </c>
      <c r="K354" s="3" t="s">
        <v>1133</v>
      </c>
      <c r="L354" s="3"/>
    </row>
    <row r="355" spans="1:12" x14ac:dyDescent="0.3">
      <c r="A355" s="3" t="s">
        <v>1636</v>
      </c>
      <c r="B355" s="3" t="s">
        <v>1637</v>
      </c>
      <c r="C355" s="3" t="s">
        <v>1525</v>
      </c>
      <c r="D355" s="3" t="s">
        <v>1638</v>
      </c>
      <c r="E355" s="3" t="s">
        <v>1487</v>
      </c>
      <c r="F355" s="3" t="s">
        <v>1639</v>
      </c>
      <c r="G355" s="3" t="s">
        <v>564</v>
      </c>
      <c r="H355" s="3" t="s">
        <v>1520</v>
      </c>
      <c r="I355" s="3" t="s">
        <v>1521</v>
      </c>
      <c r="J355" s="3" t="s">
        <v>1222</v>
      </c>
      <c r="K355" s="3" t="s">
        <v>1484</v>
      </c>
      <c r="L355" s="4"/>
    </row>
  </sheetData>
  <autoFilter ref="A1:N355">
    <filterColumn colId="9">
      <filters>
        <filter val="10.03.2021 15:00:00"/>
        <filter val="10.03.2021 15:01:00"/>
        <filter val="10.03.2021 16:00:00"/>
        <filter val="10.03.2021 16:05:00"/>
        <filter val="10.03.2021 16:30:00"/>
        <filter val="10.03.2021 16:45:00"/>
        <filter val="10.03.2021 17:00:00"/>
        <filter val="10.03.2021 17:15:00"/>
        <filter val="10.03.2021 17:30:00"/>
        <filter val="10.03.2021 17:35:00"/>
        <filter val="10.03.2021 18:00:00"/>
        <filter val="10.03.2021 18:30:00"/>
        <filter val="10.03.2021 18:45:00"/>
        <filter val="10.03.2021 19:00:00"/>
        <filter val="10.03.2021 19:30:00"/>
        <filter val="10.03.2021 21:30:00"/>
        <filter val="10.03.2021 22:00:00"/>
        <filter val="11.03.2021 00:00:00"/>
        <filter val="11.03.2021 02:00:00"/>
        <filter val="11.03.2021 07:00:00"/>
        <filter val="11.03.2021 07:45:32"/>
        <filter val="11.03.2021 08:00:00"/>
        <filter val="11.03.2021 10:00:00"/>
        <filter val="11.03.2021 11:01:00"/>
        <filter val="11.03.2021 12:00:00"/>
        <filter val="11.03.2021 13:00:00"/>
        <filter val="11.03.2021 15:30:00"/>
        <filter val="11.03.2021 16:00:00"/>
        <filter val="11.03.2021 18:00:00"/>
        <filter val="12.03.2021 00:00:00"/>
        <filter val="12.03.2021 02:00:00"/>
        <filter val="12.03.2021 04:00:00"/>
        <filter val="12.03.2021 05:00:00"/>
        <filter val="12.03.2021 06:00:00"/>
        <filter val="12.03.2021 06:30:00"/>
        <filter val="12.03.2021 08:00:00"/>
        <filter val="12.03.2021 10:00:00"/>
        <filter val="12.03.2021 12:00:00"/>
        <filter val="12.03.2021 13:00:00"/>
        <filter val="12.03.2021 14:00:00"/>
        <filter val="12.03.2021 14:30:00"/>
        <filter val="12.03.2021 16:00:00"/>
        <filter val="12.03.2021 20:00:00"/>
        <filter val="13.03.2021 00:00:00"/>
        <filter val="13.03.2021 01:00:00"/>
        <filter val="13.03.2021 04:00:00"/>
        <filter val="13.03.2021 05:30:00"/>
        <filter val="13.03.2021 07:00:00"/>
        <filter val="13.03.2021 08:00:00"/>
        <filter val="13.03.2021 09:00:00"/>
        <filter val="13.03.2021 10:00:00"/>
        <filter val="13.03.2021 11:00:00"/>
        <filter val="13.03.2021 11:30:00"/>
        <filter val="13.03.2021 12:00:00"/>
        <filter val="13.03.2021 13:15:00"/>
        <filter val="13.03.2021 14:00:00"/>
        <filter val="13.03.2021 15:00:00"/>
        <filter val="13.03.2021 16:00:00"/>
        <filter val="13.03.2021 16:30:00"/>
        <filter val="13.03.2021 18:00:00"/>
        <filter val="13.03.2021 19:00:00"/>
        <filter val="13.03.2021 20:00:00"/>
        <filter val="13.03.2021 21:00:00"/>
        <filter val="13.03.2021 22:00:00"/>
        <filter val="13.03.2021 23:30:00"/>
        <filter val="14.03.2021 00:00:00"/>
        <filter val="14.03.2021 00:30:00"/>
        <filter val="14.03.2021 01:00:00"/>
        <filter val="14.03.2021 02:00:00"/>
        <filter val="14.03.2021 04:00:00"/>
        <filter val="14.03.2021 05:00:00"/>
        <filter val="14.03.2021 06:00:00"/>
        <filter val="14.03.2021 07:00:00"/>
        <filter val="14.03.2021 07:30:00"/>
        <filter val="14.03.2021 08:00:00"/>
        <filter val="14.03.2021 09:00:00"/>
        <filter val="14.03.2021 10:00:00"/>
        <filter val="14.03.2021 11:00:00"/>
        <filter val="14.03.2021 11:30:00"/>
        <filter val="14.03.2021 12:00:00"/>
        <filter val="14.03.2021 13:00:00"/>
        <filter val="14.03.2021 13:30:00"/>
        <filter val="14.03.2021 14:00:00"/>
        <filter val="14.03.2021 14:30:00"/>
        <filter val="14.03.2021 15:00:00"/>
        <filter val="14.03.2021 15:30:00"/>
        <filter val="14.03.2021 16:00:00"/>
        <filter val="14.03.2021 17:00:00"/>
        <filter val="14.03.2021 17:30:00"/>
        <filter val="14.03.2021 18:00:00"/>
        <filter val="14.03.2021 19:30:00"/>
        <filter val="14.03.2021 19:45:00"/>
        <filter val="14.03.2021 20:00:00"/>
        <filter val="14.03.2021 21:00:00"/>
        <filter val="14.03.2021 21:30:00"/>
        <filter val="14.03.2021 22:00:00"/>
        <filter val="15.03.2021 00:00:00"/>
        <filter val="15.03.2021 04:00:00"/>
        <filter val="15.03.2021 05:00:00"/>
        <filter val="15.03.2021 07:00:00"/>
        <filter val="15.03.2021 08:00:00"/>
        <filter val="15.03.2021 09:00:00"/>
        <filter val="15.03.2021 10:00:00"/>
        <filter val="15.03.2021 11:00:00"/>
        <filter val="15.03.2021 12:00:00"/>
        <filter val="15.03.2021 15:00:00"/>
        <filter val="15.03.2021 16:00:00"/>
        <filter val="15.03.2021 17:00:00"/>
        <filter val="15.03.2021 18:00:00"/>
        <filter val="15.03.2021 18:30:00"/>
        <filter val="15.03.2021 19:00:00"/>
        <filter val="15.03.2021 20:00:00"/>
        <filter val="15.03.2021 21:00:00"/>
        <filter val="15.03.2021 22:00:00"/>
        <filter val="15.03.2021 23:00:00"/>
        <filter val="16.03.2021 00:00:00"/>
        <filter val="16.03.2021 04:00:00"/>
        <filter val="16.03.2021 05:00:00"/>
        <filter val="16.03.2021 07:00:00"/>
        <filter val="16.03.2021 09:00:00"/>
        <filter val="16.03.2021 10:00:00"/>
        <filter val="16.03.2021 11:00:00"/>
        <filter val="16.03.2021 12:00:00"/>
        <filter val="16.03.2021 13:00:00"/>
        <filter val="16.03.2021 16:00:00"/>
        <filter val="16.03.2021 18:00:00"/>
        <filter val="16.03.2021 18:30:00"/>
        <filter val="16.03.2021 20:00:00"/>
        <filter val="16.03.2021 21:00:00"/>
        <filter val="17.03.2021 00:00:00"/>
        <filter val="17.03.2021 06:00:00"/>
        <filter val="17.03.2021 07:00:00"/>
        <filter val="17.03.2021 08:00:00"/>
        <filter val="17.03.2021 09:00:00"/>
        <filter val="17.03.2021 10:00:00"/>
        <filter val="17.03.2021 12:00:00"/>
        <filter val="17.03.2021 13:00:00"/>
        <filter val="17.03.2021 16:00:00"/>
        <filter val="17.03.2021 18:00:00"/>
        <filter val="17.03.2021 18:30:00"/>
        <filter val="17.03.2021 20:00:00"/>
        <filter val="18.03.2021 00:00:00"/>
        <filter val="18.03.2021 08:00:00"/>
        <filter val="18.03.2021 09:00:00"/>
        <filter val="18.03.2021 10:00:00"/>
        <filter val="18.03.2021 13:00:00"/>
        <filter val="18.03.2021 16:00:00"/>
        <filter val="18.03.2021 18:00:00"/>
        <filter val="18.03.2021 19:00:00"/>
        <filter val="18.03.2021 20:00:00"/>
      </filters>
    </filterColumn>
  </autoFilter>
  <conditionalFormatting sqref="A1:A1048576">
    <cfRule type="duplicateValues" dxfId="28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48"/>
  <sheetViews>
    <sheetView topLeftCell="A293" workbookViewId="0">
      <selection activeCell="B305" sqref="B305"/>
    </sheetView>
  </sheetViews>
  <sheetFormatPr defaultColWidth="14.44140625" defaultRowHeight="14.4" x14ac:dyDescent="0.3"/>
  <cols>
    <col min="1" max="1" width="14.5546875" bestFit="1" customWidth="1"/>
    <col min="2" max="2" width="80.6640625" bestFit="1" customWidth="1"/>
    <col min="3" max="3" width="19.5546875" bestFit="1" customWidth="1"/>
    <col min="4" max="5" width="15.33203125" bestFit="1" customWidth="1"/>
    <col min="7" max="7" width="75.33203125" bestFit="1" customWidth="1"/>
    <col min="8" max="8" width="12.109375" bestFit="1" customWidth="1"/>
    <col min="9" max="9" width="14.5546875" bestFit="1" customWidth="1"/>
    <col min="10" max="11" width="15.33203125" bestFit="1" customWidth="1"/>
    <col min="12" max="12" width="24.109375" bestFit="1" customWidth="1"/>
  </cols>
  <sheetData>
    <row r="1" spans="1:12" x14ac:dyDescent="0.3">
      <c r="A1" s="2" t="s">
        <v>1504</v>
      </c>
      <c r="B1" s="2" t="s">
        <v>1505</v>
      </c>
      <c r="C1" s="2" t="s">
        <v>1506</v>
      </c>
      <c r="D1" s="2" t="s">
        <v>1507</v>
      </c>
      <c r="E1" s="2" t="s">
        <v>1508</v>
      </c>
      <c r="F1" s="2" t="s">
        <v>1509</v>
      </c>
      <c r="G1" s="2" t="s">
        <v>1510</v>
      </c>
      <c r="H1" s="2" t="s">
        <v>1511</v>
      </c>
      <c r="I1" s="2" t="s">
        <v>1512</v>
      </c>
      <c r="J1" s="2" t="s">
        <v>1513</v>
      </c>
      <c r="K1" s="2" t="s">
        <v>1514</v>
      </c>
      <c r="L1" s="2" t="s">
        <v>1515</v>
      </c>
    </row>
    <row r="2" spans="1:12" x14ac:dyDescent="0.3">
      <c r="A2" s="3" t="s">
        <v>155</v>
      </c>
      <c r="B2" s="3" t="s">
        <v>156</v>
      </c>
      <c r="C2" s="3" t="s">
        <v>2</v>
      </c>
      <c r="D2" s="3" t="s">
        <v>157</v>
      </c>
      <c r="E2" s="3" t="s">
        <v>158</v>
      </c>
      <c r="F2" s="3" t="s">
        <v>159</v>
      </c>
      <c r="G2" s="3" t="s">
        <v>160</v>
      </c>
      <c r="H2" s="3" t="s">
        <v>6</v>
      </c>
      <c r="I2" s="3"/>
      <c r="J2" s="3" t="s">
        <v>161</v>
      </c>
      <c r="K2" s="3" t="s">
        <v>162</v>
      </c>
      <c r="L2" s="3" t="s">
        <v>163</v>
      </c>
    </row>
    <row r="3" spans="1:12" x14ac:dyDescent="0.3">
      <c r="A3" s="3" t="s">
        <v>164</v>
      </c>
      <c r="B3" s="3" t="s">
        <v>165</v>
      </c>
      <c r="C3" s="3" t="s">
        <v>2</v>
      </c>
      <c r="D3" s="3" t="s">
        <v>161</v>
      </c>
      <c r="E3" s="3" t="s">
        <v>166</v>
      </c>
      <c r="F3" s="3" t="s">
        <v>167</v>
      </c>
      <c r="G3" s="3" t="s">
        <v>168</v>
      </c>
      <c r="H3" s="3" t="s">
        <v>6</v>
      </c>
      <c r="I3" s="3"/>
      <c r="J3" s="3" t="s">
        <v>161</v>
      </c>
      <c r="K3" s="3" t="s">
        <v>166</v>
      </c>
      <c r="L3" s="3" t="s">
        <v>163</v>
      </c>
    </row>
    <row r="4" spans="1:12" x14ac:dyDescent="0.3">
      <c r="A4" s="3" t="s">
        <v>169</v>
      </c>
      <c r="B4" s="3" t="s">
        <v>170</v>
      </c>
      <c r="C4" s="3" t="s">
        <v>2</v>
      </c>
      <c r="D4" s="3" t="s">
        <v>157</v>
      </c>
      <c r="E4" s="3" t="s">
        <v>171</v>
      </c>
      <c r="F4" s="3" t="s">
        <v>172</v>
      </c>
      <c r="G4" s="3" t="s">
        <v>173</v>
      </c>
      <c r="H4" s="3" t="s">
        <v>6</v>
      </c>
      <c r="I4" s="3"/>
      <c r="J4" s="3" t="s">
        <v>161</v>
      </c>
      <c r="K4" s="3" t="s">
        <v>166</v>
      </c>
      <c r="L4" s="3" t="s">
        <v>174</v>
      </c>
    </row>
    <row r="5" spans="1:12" x14ac:dyDescent="0.3">
      <c r="A5" s="3" t="s">
        <v>175</v>
      </c>
      <c r="B5" s="3" t="s">
        <v>176</v>
      </c>
      <c r="C5" s="3" t="s">
        <v>177</v>
      </c>
      <c r="D5" s="3" t="s">
        <v>157</v>
      </c>
      <c r="E5" s="3" t="s">
        <v>178</v>
      </c>
      <c r="F5" s="3" t="s">
        <v>179</v>
      </c>
      <c r="G5" s="3" t="s">
        <v>168</v>
      </c>
      <c r="H5" s="3" t="s">
        <v>6</v>
      </c>
      <c r="I5" s="3"/>
      <c r="J5" s="3" t="s">
        <v>161</v>
      </c>
      <c r="K5" s="3" t="s">
        <v>166</v>
      </c>
      <c r="L5" s="3" t="s">
        <v>174</v>
      </c>
    </row>
    <row r="6" spans="1:12" x14ac:dyDescent="0.3">
      <c r="A6" s="3" t="s">
        <v>180</v>
      </c>
      <c r="B6" s="3" t="s">
        <v>181</v>
      </c>
      <c r="C6" s="3" t="s">
        <v>2</v>
      </c>
      <c r="D6" s="3" t="s">
        <v>182</v>
      </c>
      <c r="E6" s="3" t="s">
        <v>183</v>
      </c>
      <c r="F6" s="3" t="s">
        <v>184</v>
      </c>
      <c r="G6" s="3" t="s">
        <v>185</v>
      </c>
      <c r="H6" s="3" t="s">
        <v>6</v>
      </c>
      <c r="I6" s="3"/>
      <c r="J6" s="3" t="s">
        <v>186</v>
      </c>
      <c r="K6" s="3" t="s">
        <v>187</v>
      </c>
      <c r="L6" s="3" t="s">
        <v>163</v>
      </c>
    </row>
    <row r="7" spans="1:12" x14ac:dyDescent="0.3">
      <c r="A7" s="3" t="s">
        <v>188</v>
      </c>
      <c r="B7" s="3" t="s">
        <v>189</v>
      </c>
      <c r="C7" s="3" t="s">
        <v>2</v>
      </c>
      <c r="D7" s="3" t="s">
        <v>190</v>
      </c>
      <c r="E7" s="3" t="s">
        <v>191</v>
      </c>
      <c r="F7" s="3" t="s">
        <v>192</v>
      </c>
      <c r="G7" s="3" t="s">
        <v>193</v>
      </c>
      <c r="H7" s="3" t="s">
        <v>6</v>
      </c>
      <c r="I7" s="3"/>
      <c r="J7" s="3" t="s">
        <v>194</v>
      </c>
      <c r="K7" s="3" t="s">
        <v>195</v>
      </c>
      <c r="L7" s="3" t="s">
        <v>174</v>
      </c>
    </row>
    <row r="8" spans="1:12" x14ac:dyDescent="0.3">
      <c r="A8" s="3" t="s">
        <v>196</v>
      </c>
      <c r="B8" s="3" t="s">
        <v>197</v>
      </c>
      <c r="C8" s="3" t="s">
        <v>2</v>
      </c>
      <c r="D8" s="3" t="s">
        <v>198</v>
      </c>
      <c r="E8" s="3" t="s">
        <v>199</v>
      </c>
      <c r="F8" s="3" t="s">
        <v>200</v>
      </c>
      <c r="G8" s="3" t="s">
        <v>201</v>
      </c>
      <c r="H8" s="3" t="s">
        <v>6</v>
      </c>
      <c r="I8" s="3"/>
      <c r="J8" s="3" t="s">
        <v>194</v>
      </c>
      <c r="K8" s="3" t="s">
        <v>29</v>
      </c>
      <c r="L8" s="3" t="s">
        <v>202</v>
      </c>
    </row>
    <row r="9" spans="1:12" x14ac:dyDescent="0.3">
      <c r="A9" s="3" t="s">
        <v>203</v>
      </c>
      <c r="B9" s="3" t="s">
        <v>204</v>
      </c>
      <c r="C9" s="3" t="s">
        <v>177</v>
      </c>
      <c r="D9" s="3" t="s">
        <v>205</v>
      </c>
      <c r="E9" s="3" t="s">
        <v>206</v>
      </c>
      <c r="F9" s="3" t="s">
        <v>207</v>
      </c>
      <c r="G9" s="3" t="s">
        <v>204</v>
      </c>
      <c r="H9" s="3" t="s">
        <v>6</v>
      </c>
      <c r="I9" s="3"/>
      <c r="J9" s="3" t="s">
        <v>194</v>
      </c>
      <c r="K9" s="3" t="s">
        <v>206</v>
      </c>
      <c r="L9" s="3"/>
    </row>
    <row r="10" spans="1:12" x14ac:dyDescent="0.3">
      <c r="A10" s="3" t="s">
        <v>208</v>
      </c>
      <c r="B10" s="3" t="s">
        <v>209</v>
      </c>
      <c r="C10" s="3" t="s">
        <v>177</v>
      </c>
      <c r="D10" s="3" t="s">
        <v>194</v>
      </c>
      <c r="E10" s="3" t="s">
        <v>210</v>
      </c>
      <c r="F10" s="3" t="s">
        <v>211</v>
      </c>
      <c r="G10" s="3" t="s">
        <v>160</v>
      </c>
      <c r="H10" s="3" t="s">
        <v>6</v>
      </c>
      <c r="I10" s="3"/>
      <c r="J10" s="3" t="s">
        <v>212</v>
      </c>
      <c r="K10" s="3" t="s">
        <v>213</v>
      </c>
      <c r="L10" s="3" t="s">
        <v>163</v>
      </c>
    </row>
    <row r="11" spans="1:12" x14ac:dyDescent="0.3">
      <c r="A11" s="3" t="s">
        <v>215</v>
      </c>
      <c r="B11" s="3" t="s">
        <v>216</v>
      </c>
      <c r="C11" s="3" t="s">
        <v>177</v>
      </c>
      <c r="D11" s="3" t="s">
        <v>217</v>
      </c>
      <c r="E11" s="3" t="s">
        <v>218</v>
      </c>
      <c r="F11" s="3" t="s">
        <v>219</v>
      </c>
      <c r="G11" s="3" t="s">
        <v>168</v>
      </c>
      <c r="H11" s="3" t="s">
        <v>6</v>
      </c>
      <c r="I11" s="3"/>
      <c r="J11" s="3" t="s">
        <v>112</v>
      </c>
      <c r="K11" s="3" t="s">
        <v>220</v>
      </c>
      <c r="L11" s="3" t="s">
        <v>163</v>
      </c>
    </row>
    <row r="12" spans="1:12" hidden="1" x14ac:dyDescent="0.3">
      <c r="A12" s="3" t="s">
        <v>221</v>
      </c>
      <c r="B12" s="3" t="s">
        <v>222</v>
      </c>
      <c r="C12" s="3" t="s">
        <v>2</v>
      </c>
      <c r="D12" s="3" t="s">
        <v>223</v>
      </c>
      <c r="E12" s="3" t="s">
        <v>224</v>
      </c>
      <c r="F12" s="3" t="s">
        <v>225</v>
      </c>
      <c r="G12" s="3" t="s">
        <v>111</v>
      </c>
      <c r="H12" s="3" t="s">
        <v>6</v>
      </c>
      <c r="I12" s="3"/>
      <c r="J12" s="3" t="s">
        <v>112</v>
      </c>
      <c r="K12" s="3" t="s">
        <v>220</v>
      </c>
      <c r="L12" s="3" t="s">
        <v>202</v>
      </c>
    </row>
    <row r="13" spans="1:12" x14ac:dyDescent="0.3">
      <c r="A13" s="3" t="s">
        <v>226</v>
      </c>
      <c r="B13" s="3" t="s">
        <v>227</v>
      </c>
      <c r="C13" s="3" t="s">
        <v>177</v>
      </c>
      <c r="D13" s="3" t="s">
        <v>112</v>
      </c>
      <c r="E13" s="3" t="s">
        <v>220</v>
      </c>
      <c r="F13" s="3" t="s">
        <v>228</v>
      </c>
      <c r="G13" s="3" t="s">
        <v>229</v>
      </c>
      <c r="H13" s="3" t="s">
        <v>6</v>
      </c>
      <c r="I13" s="3"/>
      <c r="J13" s="3" t="s">
        <v>112</v>
      </c>
      <c r="K13" s="3" t="s">
        <v>220</v>
      </c>
      <c r="L13" s="3" t="s">
        <v>202</v>
      </c>
    </row>
    <row r="14" spans="1:12" hidden="1" x14ac:dyDescent="0.3">
      <c r="A14" s="3" t="s">
        <v>230</v>
      </c>
      <c r="B14" s="3" t="s">
        <v>231</v>
      </c>
      <c r="C14" s="3" t="s">
        <v>2</v>
      </c>
      <c r="D14" s="3" t="s">
        <v>232</v>
      </c>
      <c r="E14" s="3" t="s">
        <v>233</v>
      </c>
      <c r="F14" s="3" t="s">
        <v>234</v>
      </c>
      <c r="G14" s="3" t="s">
        <v>168</v>
      </c>
      <c r="H14" s="3" t="s">
        <v>6</v>
      </c>
      <c r="I14" s="3"/>
      <c r="J14" s="3" t="s">
        <v>235</v>
      </c>
      <c r="K14" s="3" t="s">
        <v>236</v>
      </c>
      <c r="L14" s="3" t="s">
        <v>174</v>
      </c>
    </row>
    <row r="15" spans="1:12" x14ac:dyDescent="0.3">
      <c r="A15" s="3" t="s">
        <v>237</v>
      </c>
      <c r="B15" s="3" t="s">
        <v>238</v>
      </c>
      <c r="C15" s="3" t="s">
        <v>2</v>
      </c>
      <c r="D15" s="3" t="s">
        <v>239</v>
      </c>
      <c r="E15" s="3" t="s">
        <v>240</v>
      </c>
      <c r="F15" s="3" t="s">
        <v>241</v>
      </c>
      <c r="G15" s="3" t="s">
        <v>242</v>
      </c>
      <c r="H15" s="3" t="s">
        <v>6</v>
      </c>
      <c r="I15" s="3"/>
      <c r="J15" s="3" t="s">
        <v>243</v>
      </c>
      <c r="K15" s="3" t="s">
        <v>244</v>
      </c>
      <c r="L15" s="3" t="s">
        <v>174</v>
      </c>
    </row>
    <row r="16" spans="1:12" x14ac:dyDescent="0.3">
      <c r="A16" s="3" t="s">
        <v>245</v>
      </c>
      <c r="B16" s="3" t="s">
        <v>246</v>
      </c>
      <c r="C16" s="3" t="s">
        <v>177</v>
      </c>
      <c r="D16" s="3" t="s">
        <v>198</v>
      </c>
      <c r="E16" s="3" t="s">
        <v>48</v>
      </c>
      <c r="F16" s="3" t="s">
        <v>247</v>
      </c>
      <c r="G16" s="3" t="s">
        <v>242</v>
      </c>
      <c r="H16" s="3" t="s">
        <v>6</v>
      </c>
      <c r="I16" s="3"/>
      <c r="J16" s="3" t="s">
        <v>243</v>
      </c>
      <c r="K16" s="3" t="s">
        <v>244</v>
      </c>
      <c r="L16" s="3" t="s">
        <v>202</v>
      </c>
    </row>
    <row r="17" spans="1:12" x14ac:dyDescent="0.3">
      <c r="A17" s="3" t="s">
        <v>248</v>
      </c>
      <c r="B17" s="3" t="s">
        <v>249</v>
      </c>
      <c r="C17" s="3" t="s">
        <v>177</v>
      </c>
      <c r="D17" s="3" t="s">
        <v>128</v>
      </c>
      <c r="E17" s="3" t="s">
        <v>250</v>
      </c>
      <c r="F17" s="3" t="s">
        <v>251</v>
      </c>
      <c r="G17" s="3" t="s">
        <v>168</v>
      </c>
      <c r="H17" s="3" t="s">
        <v>6</v>
      </c>
      <c r="I17" s="3"/>
      <c r="J17" s="3" t="s">
        <v>243</v>
      </c>
      <c r="K17" s="3" t="s">
        <v>244</v>
      </c>
      <c r="L17" s="3" t="s">
        <v>174</v>
      </c>
    </row>
    <row r="18" spans="1:12" x14ac:dyDescent="0.3">
      <c r="A18" s="3" t="s">
        <v>255</v>
      </c>
      <c r="B18" s="3" t="s">
        <v>256</v>
      </c>
      <c r="C18" s="3" t="s">
        <v>177</v>
      </c>
      <c r="D18" s="3" t="s">
        <v>253</v>
      </c>
      <c r="E18" s="3" t="s">
        <v>257</v>
      </c>
      <c r="F18" s="3" t="s">
        <v>258</v>
      </c>
      <c r="G18" s="3" t="s">
        <v>168</v>
      </c>
      <c r="H18" s="3" t="s">
        <v>6</v>
      </c>
      <c r="I18" s="3"/>
      <c r="J18" s="3" t="s">
        <v>253</v>
      </c>
      <c r="K18" s="3" t="s">
        <v>257</v>
      </c>
      <c r="L18" s="3" t="s">
        <v>163</v>
      </c>
    </row>
    <row r="19" spans="1:12" x14ac:dyDescent="0.3">
      <c r="A19" s="3" t="s">
        <v>260</v>
      </c>
      <c r="B19" s="3" t="s">
        <v>261</v>
      </c>
      <c r="C19" s="3" t="s">
        <v>177</v>
      </c>
      <c r="D19" s="3" t="s">
        <v>262</v>
      </c>
      <c r="E19" s="3" t="s">
        <v>263</v>
      </c>
      <c r="F19" s="3" t="s">
        <v>264</v>
      </c>
      <c r="G19" s="3" t="s">
        <v>168</v>
      </c>
      <c r="H19" s="3" t="s">
        <v>6</v>
      </c>
      <c r="I19" s="3"/>
      <c r="J19" s="3" t="s">
        <v>262</v>
      </c>
      <c r="K19" s="3" t="s">
        <v>265</v>
      </c>
      <c r="L19" s="3" t="s">
        <v>266</v>
      </c>
    </row>
    <row r="20" spans="1:12" x14ac:dyDescent="0.3">
      <c r="A20" s="3" t="s">
        <v>267</v>
      </c>
      <c r="B20" s="3" t="s">
        <v>268</v>
      </c>
      <c r="C20" s="3" t="s">
        <v>2</v>
      </c>
      <c r="D20" s="3" t="s">
        <v>205</v>
      </c>
      <c r="E20" s="3" t="s">
        <v>269</v>
      </c>
      <c r="F20" s="3" t="s">
        <v>270</v>
      </c>
      <c r="G20" s="3" t="s">
        <v>242</v>
      </c>
      <c r="H20" s="3" t="s">
        <v>6</v>
      </c>
      <c r="I20" s="3"/>
      <c r="J20" s="3" t="s">
        <v>262</v>
      </c>
      <c r="K20" s="3" t="s">
        <v>265</v>
      </c>
      <c r="L20" s="3" t="s">
        <v>271</v>
      </c>
    </row>
    <row r="21" spans="1:12" hidden="1" x14ac:dyDescent="0.3">
      <c r="A21" s="3" t="s">
        <v>272</v>
      </c>
      <c r="B21" s="3" t="s">
        <v>273</v>
      </c>
      <c r="C21" s="3" t="s">
        <v>2</v>
      </c>
      <c r="D21" s="3" t="s">
        <v>274</v>
      </c>
      <c r="E21" s="3" t="s">
        <v>275</v>
      </c>
      <c r="F21" s="3" t="s">
        <v>276</v>
      </c>
      <c r="G21" s="3" t="s">
        <v>168</v>
      </c>
      <c r="H21" s="3" t="s">
        <v>6</v>
      </c>
      <c r="I21" s="3"/>
      <c r="J21" s="3" t="s">
        <v>277</v>
      </c>
      <c r="K21" s="3" t="s">
        <v>278</v>
      </c>
      <c r="L21" s="3" t="s">
        <v>9</v>
      </c>
    </row>
    <row r="22" spans="1:12" hidden="1" x14ac:dyDescent="0.3">
      <c r="A22" s="3" t="s">
        <v>279</v>
      </c>
      <c r="B22" s="3" t="s">
        <v>280</v>
      </c>
      <c r="C22" s="3" t="s">
        <v>2</v>
      </c>
      <c r="D22" s="3" t="s">
        <v>281</v>
      </c>
      <c r="E22" s="3" t="s">
        <v>282</v>
      </c>
      <c r="F22" s="3" t="s">
        <v>283</v>
      </c>
      <c r="G22" s="3" t="s">
        <v>280</v>
      </c>
      <c r="H22" s="3" t="s">
        <v>6</v>
      </c>
      <c r="I22" s="3"/>
      <c r="J22" s="3" t="s">
        <v>29</v>
      </c>
      <c r="K22" s="3" t="s">
        <v>284</v>
      </c>
      <c r="L22" s="3" t="s">
        <v>271</v>
      </c>
    </row>
    <row r="23" spans="1:12" hidden="1" x14ac:dyDescent="0.3">
      <c r="A23" s="3" t="s">
        <v>290</v>
      </c>
      <c r="B23" s="3" t="s">
        <v>291</v>
      </c>
      <c r="C23" s="3" t="s">
        <v>2</v>
      </c>
      <c r="D23" s="3" t="s">
        <v>292</v>
      </c>
      <c r="E23" s="3" t="s">
        <v>293</v>
      </c>
      <c r="F23" s="3" t="s">
        <v>294</v>
      </c>
      <c r="G23" s="3" t="s">
        <v>295</v>
      </c>
      <c r="H23" s="3" t="s">
        <v>6</v>
      </c>
      <c r="I23" s="3"/>
      <c r="J23" s="3" t="s">
        <v>296</v>
      </c>
      <c r="K23" s="3" t="s">
        <v>297</v>
      </c>
      <c r="L23" s="3" t="s">
        <v>9</v>
      </c>
    </row>
    <row r="24" spans="1:12" x14ac:dyDescent="0.3">
      <c r="A24" s="3" t="s">
        <v>298</v>
      </c>
      <c r="B24" s="3" t="s">
        <v>299</v>
      </c>
      <c r="C24" s="3" t="s">
        <v>177</v>
      </c>
      <c r="D24" s="3" t="s">
        <v>300</v>
      </c>
      <c r="E24" s="3" t="s">
        <v>301</v>
      </c>
      <c r="F24" s="3" t="s">
        <v>302</v>
      </c>
      <c r="G24" s="3" t="s">
        <v>303</v>
      </c>
      <c r="H24" s="3" t="s">
        <v>6</v>
      </c>
      <c r="I24" s="3"/>
      <c r="J24" s="3" t="s">
        <v>300</v>
      </c>
      <c r="K24" s="3" t="s">
        <v>158</v>
      </c>
      <c r="L24" s="3" t="s">
        <v>304</v>
      </c>
    </row>
    <row r="25" spans="1:12" x14ac:dyDescent="0.3">
      <c r="A25" s="3" t="s">
        <v>305</v>
      </c>
      <c r="B25" s="3" t="s">
        <v>306</v>
      </c>
      <c r="C25" s="3" t="s">
        <v>2</v>
      </c>
      <c r="D25" s="3" t="s">
        <v>307</v>
      </c>
      <c r="E25" s="3" t="s">
        <v>308</v>
      </c>
      <c r="F25" s="3" t="s">
        <v>309</v>
      </c>
      <c r="G25" s="3" t="s">
        <v>242</v>
      </c>
      <c r="H25" s="3" t="s">
        <v>6</v>
      </c>
      <c r="I25" s="3"/>
      <c r="J25" s="3" t="s">
        <v>310</v>
      </c>
      <c r="K25" s="3" t="s">
        <v>311</v>
      </c>
      <c r="L25" s="3"/>
    </row>
    <row r="26" spans="1:12" hidden="1" x14ac:dyDescent="0.3">
      <c r="A26" s="3" t="s">
        <v>312</v>
      </c>
      <c r="B26" s="3" t="s">
        <v>313</v>
      </c>
      <c r="C26" s="3" t="s">
        <v>2</v>
      </c>
      <c r="D26" s="3" t="s">
        <v>314</v>
      </c>
      <c r="E26" s="3" t="s">
        <v>315</v>
      </c>
      <c r="F26" s="3" t="s">
        <v>316</v>
      </c>
      <c r="G26" s="3" t="s">
        <v>317</v>
      </c>
      <c r="H26" s="3" t="s">
        <v>6</v>
      </c>
      <c r="I26" s="3"/>
      <c r="J26" s="3" t="s">
        <v>318</v>
      </c>
      <c r="K26" s="3" t="s">
        <v>48</v>
      </c>
      <c r="L26" s="3" t="s">
        <v>319</v>
      </c>
    </row>
    <row r="27" spans="1:12" x14ac:dyDescent="0.3">
      <c r="A27" s="3" t="s">
        <v>320</v>
      </c>
      <c r="B27" s="3" t="s">
        <v>321</v>
      </c>
      <c r="C27" s="3" t="s">
        <v>2</v>
      </c>
      <c r="D27" s="3" t="s">
        <v>322</v>
      </c>
      <c r="E27" s="3" t="s">
        <v>323</v>
      </c>
      <c r="F27" s="3" t="s">
        <v>324</v>
      </c>
      <c r="G27" s="3" t="s">
        <v>325</v>
      </c>
      <c r="H27" s="3" t="s">
        <v>6</v>
      </c>
      <c r="I27" s="3"/>
      <c r="J27" s="3" t="s">
        <v>318</v>
      </c>
      <c r="K27" s="3" t="s">
        <v>125</v>
      </c>
      <c r="L27" s="3" t="s">
        <v>319</v>
      </c>
    </row>
    <row r="28" spans="1:12" x14ac:dyDescent="0.3">
      <c r="A28" s="3" t="s">
        <v>339</v>
      </c>
      <c r="B28" s="3" t="s">
        <v>340</v>
      </c>
      <c r="C28" s="3" t="s">
        <v>177</v>
      </c>
      <c r="D28" s="3" t="s">
        <v>318</v>
      </c>
      <c r="E28" s="3" t="s">
        <v>48</v>
      </c>
      <c r="F28" s="3" t="s">
        <v>341</v>
      </c>
      <c r="G28" s="3" t="s">
        <v>342</v>
      </c>
      <c r="H28" s="3" t="s">
        <v>6</v>
      </c>
      <c r="I28" s="3"/>
      <c r="J28" s="3" t="s">
        <v>318</v>
      </c>
      <c r="K28" s="3" t="s">
        <v>343</v>
      </c>
      <c r="L28" s="3" t="s">
        <v>304</v>
      </c>
    </row>
    <row r="29" spans="1:12" hidden="1" x14ac:dyDescent="0.3">
      <c r="A29" s="3" t="s">
        <v>368</v>
      </c>
      <c r="B29" s="3" t="s">
        <v>369</v>
      </c>
      <c r="C29" s="3" t="s">
        <v>2</v>
      </c>
      <c r="D29" s="3" t="s">
        <v>74</v>
      </c>
      <c r="E29" s="3" t="s">
        <v>117</v>
      </c>
      <c r="F29" s="3" t="s">
        <v>370</v>
      </c>
      <c r="G29" s="3" t="s">
        <v>325</v>
      </c>
      <c r="H29" s="3" t="s">
        <v>6</v>
      </c>
      <c r="I29" s="3"/>
      <c r="J29" s="3" t="s">
        <v>318</v>
      </c>
      <c r="K29" s="3" t="s">
        <v>125</v>
      </c>
      <c r="L29" s="3" t="s">
        <v>371</v>
      </c>
    </row>
    <row r="30" spans="1:12" x14ac:dyDescent="0.3">
      <c r="A30" s="3" t="s">
        <v>339</v>
      </c>
      <c r="B30" s="3" t="s">
        <v>340</v>
      </c>
      <c r="C30" s="3" t="s">
        <v>177</v>
      </c>
      <c r="D30" s="3" t="s">
        <v>318</v>
      </c>
      <c r="E30" s="3" t="s">
        <v>48</v>
      </c>
      <c r="F30" s="3" t="s">
        <v>433</v>
      </c>
      <c r="G30" s="3" t="s">
        <v>434</v>
      </c>
      <c r="H30" s="3" t="s">
        <v>6</v>
      </c>
      <c r="I30" s="3"/>
      <c r="J30" s="3" t="s">
        <v>343</v>
      </c>
      <c r="K30" s="3" t="s">
        <v>435</v>
      </c>
      <c r="L30" s="3" t="s">
        <v>174</v>
      </c>
    </row>
    <row r="31" spans="1:12" x14ac:dyDescent="0.3">
      <c r="A31" s="3" t="s">
        <v>436</v>
      </c>
      <c r="B31" s="3" t="s">
        <v>437</v>
      </c>
      <c r="C31" s="3" t="s">
        <v>177</v>
      </c>
      <c r="D31" s="3" t="s">
        <v>191</v>
      </c>
      <c r="E31" s="3" t="s">
        <v>438</v>
      </c>
      <c r="F31" s="3" t="s">
        <v>439</v>
      </c>
      <c r="G31" s="3" t="s">
        <v>440</v>
      </c>
      <c r="H31" s="3" t="s">
        <v>6</v>
      </c>
      <c r="I31" s="3"/>
      <c r="J31" s="3" t="s">
        <v>343</v>
      </c>
      <c r="K31" s="3" t="s">
        <v>441</v>
      </c>
      <c r="L31" s="3" t="s">
        <v>163</v>
      </c>
    </row>
    <row r="32" spans="1:12" x14ac:dyDescent="0.3">
      <c r="A32" s="3" t="s">
        <v>442</v>
      </c>
      <c r="B32" s="3" t="s">
        <v>443</v>
      </c>
      <c r="C32" s="3" t="s">
        <v>177</v>
      </c>
      <c r="D32" s="3" t="s">
        <v>300</v>
      </c>
      <c r="E32" s="3" t="s">
        <v>444</v>
      </c>
      <c r="F32" s="3" t="s">
        <v>445</v>
      </c>
      <c r="G32" s="3" t="s">
        <v>168</v>
      </c>
      <c r="H32" s="3" t="s">
        <v>6</v>
      </c>
      <c r="I32" s="3"/>
      <c r="J32" s="3" t="s">
        <v>446</v>
      </c>
      <c r="K32" s="3" t="s">
        <v>447</v>
      </c>
      <c r="L32" s="3" t="s">
        <v>448</v>
      </c>
    </row>
    <row r="33" spans="1:12" x14ac:dyDescent="0.3">
      <c r="A33" s="3" t="s">
        <v>449</v>
      </c>
      <c r="B33" s="3" t="s">
        <v>450</v>
      </c>
      <c r="C33" s="3" t="s">
        <v>177</v>
      </c>
      <c r="D33" s="3" t="s">
        <v>451</v>
      </c>
      <c r="E33" s="3" t="s">
        <v>452</v>
      </c>
      <c r="F33" s="3" t="s">
        <v>453</v>
      </c>
      <c r="G33" s="3" t="s">
        <v>454</v>
      </c>
      <c r="H33" s="3" t="s">
        <v>6</v>
      </c>
      <c r="I33" s="3"/>
      <c r="J33" s="3" t="s">
        <v>451</v>
      </c>
      <c r="K33" s="3" t="s">
        <v>455</v>
      </c>
      <c r="L33" s="3" t="s">
        <v>448</v>
      </c>
    </row>
    <row r="34" spans="1:12" x14ac:dyDescent="0.3">
      <c r="A34" s="3" t="s">
        <v>339</v>
      </c>
      <c r="B34" s="3" t="s">
        <v>340</v>
      </c>
      <c r="C34" s="3" t="s">
        <v>177</v>
      </c>
      <c r="D34" s="3" t="s">
        <v>318</v>
      </c>
      <c r="E34" s="3" t="s">
        <v>48</v>
      </c>
      <c r="F34" s="3" t="s">
        <v>456</v>
      </c>
      <c r="G34" s="3" t="s">
        <v>457</v>
      </c>
      <c r="H34" s="3" t="s">
        <v>6</v>
      </c>
      <c r="I34" s="3"/>
      <c r="J34" s="3" t="s">
        <v>451</v>
      </c>
      <c r="K34" s="3" t="s">
        <v>162</v>
      </c>
      <c r="L34" s="3" t="s">
        <v>202</v>
      </c>
    </row>
    <row r="35" spans="1:12" hidden="1" x14ac:dyDescent="0.3">
      <c r="A35" s="3" t="s">
        <v>458</v>
      </c>
      <c r="B35" s="3" t="s">
        <v>459</v>
      </c>
      <c r="C35" s="3" t="s">
        <v>2</v>
      </c>
      <c r="D35" s="3" t="s">
        <v>460</v>
      </c>
      <c r="E35" s="3" t="s">
        <v>461</v>
      </c>
      <c r="F35" s="3" t="s">
        <v>462</v>
      </c>
      <c r="G35" s="3" t="s">
        <v>168</v>
      </c>
      <c r="H35" s="3" t="s">
        <v>6</v>
      </c>
      <c r="I35" s="3"/>
      <c r="J35" s="3" t="s">
        <v>463</v>
      </c>
      <c r="K35" s="3" t="s">
        <v>464</v>
      </c>
      <c r="L35" s="3" t="s">
        <v>163</v>
      </c>
    </row>
    <row r="36" spans="1:12" x14ac:dyDescent="0.3">
      <c r="A36" s="3" t="s">
        <v>339</v>
      </c>
      <c r="B36" s="3" t="s">
        <v>340</v>
      </c>
      <c r="C36" s="3" t="s">
        <v>177</v>
      </c>
      <c r="D36" s="3" t="s">
        <v>318</v>
      </c>
      <c r="E36" s="3" t="s">
        <v>48</v>
      </c>
      <c r="F36" s="3" t="s">
        <v>465</v>
      </c>
      <c r="G36" s="3" t="s">
        <v>466</v>
      </c>
      <c r="H36" s="3" t="s">
        <v>6</v>
      </c>
      <c r="I36" s="3"/>
      <c r="J36" s="3" t="s">
        <v>158</v>
      </c>
      <c r="K36" s="3" t="s">
        <v>48</v>
      </c>
      <c r="L36" s="3" t="s">
        <v>448</v>
      </c>
    </row>
    <row r="37" spans="1:12" hidden="1" x14ac:dyDescent="0.3">
      <c r="A37" s="3" t="s">
        <v>467</v>
      </c>
      <c r="B37" s="3" t="s">
        <v>468</v>
      </c>
      <c r="C37" s="3" t="s">
        <v>2</v>
      </c>
      <c r="D37" s="3" t="s">
        <v>469</v>
      </c>
      <c r="E37" s="3" t="s">
        <v>470</v>
      </c>
      <c r="F37" s="3" t="s">
        <v>471</v>
      </c>
      <c r="G37" s="3" t="s">
        <v>472</v>
      </c>
      <c r="H37" s="3" t="s">
        <v>6</v>
      </c>
      <c r="I37" s="3"/>
      <c r="J37" s="3" t="s">
        <v>158</v>
      </c>
      <c r="K37" s="3" t="s">
        <v>473</v>
      </c>
      <c r="L37" s="3" t="s">
        <v>202</v>
      </c>
    </row>
    <row r="38" spans="1:12" x14ac:dyDescent="0.3">
      <c r="A38" s="3" t="s">
        <v>474</v>
      </c>
      <c r="B38" s="3" t="s">
        <v>475</v>
      </c>
      <c r="C38" s="3" t="s">
        <v>2</v>
      </c>
      <c r="D38" s="3" t="s">
        <v>191</v>
      </c>
      <c r="E38" s="3" t="s">
        <v>476</v>
      </c>
      <c r="F38" s="3" t="s">
        <v>477</v>
      </c>
      <c r="G38" s="3" t="s">
        <v>193</v>
      </c>
      <c r="H38" s="3" t="s">
        <v>6</v>
      </c>
      <c r="I38" s="3"/>
      <c r="J38" s="3" t="s">
        <v>158</v>
      </c>
      <c r="K38" s="3" t="s">
        <v>478</v>
      </c>
      <c r="L38" s="3" t="s">
        <v>174</v>
      </c>
    </row>
    <row r="39" spans="1:12" hidden="1" x14ac:dyDescent="0.3">
      <c r="A39" s="3" t="s">
        <v>479</v>
      </c>
      <c r="B39" s="3" t="s">
        <v>480</v>
      </c>
      <c r="C39" s="3" t="s">
        <v>2</v>
      </c>
      <c r="D39" s="3" t="s">
        <v>481</v>
      </c>
      <c r="E39" s="3" t="s">
        <v>482</v>
      </c>
      <c r="F39" s="3" t="s">
        <v>483</v>
      </c>
      <c r="G39" s="3" t="s">
        <v>484</v>
      </c>
      <c r="H39" s="3" t="s">
        <v>6</v>
      </c>
      <c r="I39" s="3"/>
      <c r="J39" s="3" t="s">
        <v>476</v>
      </c>
      <c r="K39" s="3" t="s">
        <v>485</v>
      </c>
      <c r="L39" s="3" t="s">
        <v>271</v>
      </c>
    </row>
    <row r="40" spans="1:12" x14ac:dyDescent="0.3">
      <c r="A40" s="3" t="s">
        <v>486</v>
      </c>
      <c r="B40" s="3" t="s">
        <v>487</v>
      </c>
      <c r="C40" s="3" t="s">
        <v>177</v>
      </c>
      <c r="D40" s="3" t="s">
        <v>488</v>
      </c>
      <c r="E40" s="3" t="s">
        <v>489</v>
      </c>
      <c r="F40" s="3" t="s">
        <v>490</v>
      </c>
      <c r="G40" s="3" t="s">
        <v>491</v>
      </c>
      <c r="H40" s="3" t="s">
        <v>6</v>
      </c>
      <c r="I40" s="3"/>
      <c r="J40" s="3" t="s">
        <v>488</v>
      </c>
      <c r="K40" s="3" t="s">
        <v>485</v>
      </c>
      <c r="L40" s="3" t="s">
        <v>304</v>
      </c>
    </row>
    <row r="41" spans="1:12" hidden="1" x14ac:dyDescent="0.3">
      <c r="A41" s="3" t="s">
        <v>479</v>
      </c>
      <c r="B41" s="3" t="s">
        <v>480</v>
      </c>
      <c r="C41" s="3" t="s">
        <v>2</v>
      </c>
      <c r="D41" s="3" t="s">
        <v>481</v>
      </c>
      <c r="E41" s="3" t="s">
        <v>482</v>
      </c>
      <c r="F41" s="3" t="s">
        <v>492</v>
      </c>
      <c r="G41" s="3" t="s">
        <v>484</v>
      </c>
      <c r="H41" s="3" t="s">
        <v>6</v>
      </c>
      <c r="I41" s="3"/>
      <c r="J41" s="3" t="s">
        <v>485</v>
      </c>
      <c r="K41" s="3" t="s">
        <v>250</v>
      </c>
      <c r="L41" s="3" t="s">
        <v>371</v>
      </c>
    </row>
    <row r="42" spans="1:12" x14ac:dyDescent="0.3">
      <c r="A42" s="3" t="s">
        <v>486</v>
      </c>
      <c r="B42" s="3" t="s">
        <v>487</v>
      </c>
      <c r="C42" s="3" t="s">
        <v>177</v>
      </c>
      <c r="D42" s="3" t="s">
        <v>488</v>
      </c>
      <c r="E42" s="3" t="s">
        <v>489</v>
      </c>
      <c r="F42" s="3" t="s">
        <v>493</v>
      </c>
      <c r="G42" s="3" t="s">
        <v>494</v>
      </c>
      <c r="H42" s="3" t="s">
        <v>6</v>
      </c>
      <c r="I42" s="3"/>
      <c r="J42" s="3" t="s">
        <v>485</v>
      </c>
      <c r="K42" s="3" t="s">
        <v>495</v>
      </c>
      <c r="L42" s="3" t="s">
        <v>496</v>
      </c>
    </row>
    <row r="43" spans="1:12" x14ac:dyDescent="0.3">
      <c r="A43" s="3" t="s">
        <v>486</v>
      </c>
      <c r="B43" s="3" t="s">
        <v>487</v>
      </c>
      <c r="C43" s="3" t="s">
        <v>177</v>
      </c>
      <c r="D43" s="3" t="s">
        <v>488</v>
      </c>
      <c r="E43" s="3" t="s">
        <v>489</v>
      </c>
      <c r="F43" s="3" t="s">
        <v>497</v>
      </c>
      <c r="G43" s="3" t="s">
        <v>498</v>
      </c>
      <c r="H43" s="3" t="s">
        <v>6</v>
      </c>
      <c r="I43" s="3"/>
      <c r="J43" s="3" t="s">
        <v>499</v>
      </c>
      <c r="K43" s="3" t="s">
        <v>500</v>
      </c>
      <c r="L43" s="3" t="s">
        <v>501</v>
      </c>
    </row>
    <row r="44" spans="1:12" x14ac:dyDescent="0.3">
      <c r="A44" s="3" t="s">
        <v>502</v>
      </c>
      <c r="B44" s="3" t="s">
        <v>503</v>
      </c>
      <c r="C44" s="3" t="s">
        <v>177</v>
      </c>
      <c r="D44" s="3" t="s">
        <v>495</v>
      </c>
      <c r="E44" s="3" t="s">
        <v>250</v>
      </c>
      <c r="F44" s="3" t="s">
        <v>504</v>
      </c>
      <c r="G44" s="3" t="s">
        <v>505</v>
      </c>
      <c r="H44" s="3" t="s">
        <v>6</v>
      </c>
      <c r="I44" s="3"/>
      <c r="J44" s="3" t="s">
        <v>495</v>
      </c>
      <c r="K44" s="3" t="s">
        <v>250</v>
      </c>
      <c r="L44" s="3" t="s">
        <v>304</v>
      </c>
    </row>
    <row r="45" spans="1:12" x14ac:dyDescent="0.3">
      <c r="A45" s="3" t="s">
        <v>506</v>
      </c>
      <c r="B45" s="3" t="s">
        <v>507</v>
      </c>
      <c r="C45" s="3" t="s">
        <v>2</v>
      </c>
      <c r="D45" s="3" t="s">
        <v>508</v>
      </c>
      <c r="E45" s="3" t="s">
        <v>509</v>
      </c>
      <c r="F45" s="3" t="s">
        <v>510</v>
      </c>
      <c r="G45" s="3" t="s">
        <v>511</v>
      </c>
      <c r="H45" s="3" t="s">
        <v>6</v>
      </c>
      <c r="I45" s="3"/>
      <c r="J45" s="3" t="s">
        <v>250</v>
      </c>
      <c r="K45" s="3" t="s">
        <v>444</v>
      </c>
      <c r="L45" s="3" t="s">
        <v>371</v>
      </c>
    </row>
    <row r="46" spans="1:12" x14ac:dyDescent="0.3">
      <c r="A46" s="3" t="s">
        <v>512</v>
      </c>
      <c r="B46" s="3" t="s">
        <v>513</v>
      </c>
      <c r="C46" s="3" t="s">
        <v>2</v>
      </c>
      <c r="D46" s="3" t="s">
        <v>508</v>
      </c>
      <c r="E46" s="3" t="s">
        <v>509</v>
      </c>
      <c r="F46" s="3" t="s">
        <v>514</v>
      </c>
      <c r="G46" s="3" t="s">
        <v>511</v>
      </c>
      <c r="H46" s="3" t="s">
        <v>6</v>
      </c>
      <c r="I46" s="3"/>
      <c r="J46" s="3" t="s">
        <v>250</v>
      </c>
      <c r="K46" s="3" t="s">
        <v>515</v>
      </c>
      <c r="L46" s="3" t="s">
        <v>496</v>
      </c>
    </row>
    <row r="47" spans="1:12" x14ac:dyDescent="0.3">
      <c r="A47" s="3" t="s">
        <v>516</v>
      </c>
      <c r="B47" s="3" t="s">
        <v>517</v>
      </c>
      <c r="C47" s="3" t="s">
        <v>177</v>
      </c>
      <c r="D47" s="3" t="s">
        <v>476</v>
      </c>
      <c r="E47" s="3" t="s">
        <v>518</v>
      </c>
      <c r="F47" s="3" t="s">
        <v>519</v>
      </c>
      <c r="G47" s="3" t="s">
        <v>520</v>
      </c>
      <c r="H47" s="3" t="s">
        <v>6</v>
      </c>
      <c r="I47" s="3"/>
      <c r="J47" s="3" t="s">
        <v>250</v>
      </c>
      <c r="K47" s="3" t="s">
        <v>515</v>
      </c>
      <c r="L47" s="3" t="s">
        <v>501</v>
      </c>
    </row>
    <row r="48" spans="1:12" hidden="1" x14ac:dyDescent="0.3">
      <c r="A48" s="3" t="s">
        <v>479</v>
      </c>
      <c r="B48" s="3" t="s">
        <v>480</v>
      </c>
      <c r="C48" s="3" t="s">
        <v>2</v>
      </c>
      <c r="D48" s="3" t="s">
        <v>481</v>
      </c>
      <c r="E48" s="3" t="s">
        <v>482</v>
      </c>
      <c r="F48" s="3" t="s">
        <v>534</v>
      </c>
      <c r="G48" s="3" t="s">
        <v>484</v>
      </c>
      <c r="H48" s="3" t="s">
        <v>6</v>
      </c>
      <c r="I48" s="3"/>
      <c r="J48" s="3" t="s">
        <v>250</v>
      </c>
      <c r="K48" s="3" t="s">
        <v>515</v>
      </c>
      <c r="L48" s="3" t="s">
        <v>371</v>
      </c>
    </row>
    <row r="49" spans="1:12" x14ac:dyDescent="0.3">
      <c r="A49" s="3" t="s">
        <v>535</v>
      </c>
      <c r="B49" s="3" t="s">
        <v>536</v>
      </c>
      <c r="C49" s="3" t="s">
        <v>177</v>
      </c>
      <c r="D49" s="3" t="s">
        <v>250</v>
      </c>
      <c r="E49" s="3" t="s">
        <v>537</v>
      </c>
      <c r="F49" s="3" t="s">
        <v>538</v>
      </c>
      <c r="G49" s="3" t="s">
        <v>539</v>
      </c>
      <c r="H49" s="3" t="s">
        <v>6</v>
      </c>
      <c r="I49" s="3"/>
      <c r="J49" s="3" t="s">
        <v>250</v>
      </c>
      <c r="K49" s="3" t="s">
        <v>537</v>
      </c>
      <c r="L49" s="3" t="s">
        <v>304</v>
      </c>
    </row>
    <row r="50" spans="1:12" x14ac:dyDescent="0.3">
      <c r="A50" s="3" t="s">
        <v>486</v>
      </c>
      <c r="B50" s="3" t="s">
        <v>487</v>
      </c>
      <c r="C50" s="3" t="s">
        <v>177</v>
      </c>
      <c r="D50" s="3" t="s">
        <v>488</v>
      </c>
      <c r="E50" s="3" t="s">
        <v>489</v>
      </c>
      <c r="F50" s="3" t="s">
        <v>547</v>
      </c>
      <c r="G50" s="3" t="s">
        <v>548</v>
      </c>
      <c r="H50" s="3" t="s">
        <v>6</v>
      </c>
      <c r="I50" s="3"/>
      <c r="J50" s="3" t="s">
        <v>549</v>
      </c>
      <c r="K50" s="3" t="s">
        <v>515</v>
      </c>
      <c r="L50" s="3" t="s">
        <v>174</v>
      </c>
    </row>
    <row r="51" spans="1:12" hidden="1" x14ac:dyDescent="0.3">
      <c r="A51" s="3" t="s">
        <v>479</v>
      </c>
      <c r="B51" s="3" t="s">
        <v>480</v>
      </c>
      <c r="C51" s="3" t="s">
        <v>2</v>
      </c>
      <c r="D51" s="3" t="s">
        <v>481</v>
      </c>
      <c r="E51" s="3" t="s">
        <v>482</v>
      </c>
      <c r="F51" s="3" t="s">
        <v>550</v>
      </c>
      <c r="G51" s="3" t="s">
        <v>484</v>
      </c>
      <c r="H51" s="3" t="s">
        <v>6</v>
      </c>
      <c r="I51" s="3"/>
      <c r="J51" s="3" t="s">
        <v>515</v>
      </c>
      <c r="K51" s="3" t="s">
        <v>171</v>
      </c>
      <c r="L51" s="3" t="s">
        <v>448</v>
      </c>
    </row>
    <row r="52" spans="1:12" hidden="1" x14ac:dyDescent="0.3">
      <c r="A52" s="3" t="s">
        <v>551</v>
      </c>
      <c r="B52" s="3" t="s">
        <v>552</v>
      </c>
      <c r="C52" s="3" t="s">
        <v>2</v>
      </c>
      <c r="D52" s="3" t="s">
        <v>553</v>
      </c>
      <c r="E52" s="3" t="s">
        <v>554</v>
      </c>
      <c r="F52" s="3" t="s">
        <v>555</v>
      </c>
      <c r="G52" s="3" t="s">
        <v>556</v>
      </c>
      <c r="H52" s="3" t="s">
        <v>6</v>
      </c>
      <c r="I52" s="3"/>
      <c r="J52" s="3" t="s">
        <v>515</v>
      </c>
      <c r="K52" s="3" t="s">
        <v>557</v>
      </c>
      <c r="L52" s="3" t="s">
        <v>558</v>
      </c>
    </row>
    <row r="53" spans="1:12" x14ac:dyDescent="0.3">
      <c r="A53" s="3" t="s">
        <v>486</v>
      </c>
      <c r="B53" s="3" t="s">
        <v>487</v>
      </c>
      <c r="C53" s="3" t="s">
        <v>177</v>
      </c>
      <c r="D53" s="3" t="s">
        <v>488</v>
      </c>
      <c r="E53" s="3" t="s">
        <v>489</v>
      </c>
      <c r="F53" s="3" t="s">
        <v>559</v>
      </c>
      <c r="G53" s="3" t="s">
        <v>560</v>
      </c>
      <c r="H53" s="3" t="s">
        <v>6</v>
      </c>
      <c r="I53" s="3"/>
      <c r="J53" s="3" t="s">
        <v>557</v>
      </c>
      <c r="K53" s="3" t="s">
        <v>171</v>
      </c>
      <c r="L53" s="3" t="s">
        <v>163</v>
      </c>
    </row>
    <row r="54" spans="1:12" hidden="1" x14ac:dyDescent="0.3">
      <c r="A54" s="3" t="s">
        <v>561</v>
      </c>
      <c r="B54" s="3" t="s">
        <v>562</v>
      </c>
      <c r="C54" s="3" t="s">
        <v>2</v>
      </c>
      <c r="D54" s="3" t="s">
        <v>281</v>
      </c>
      <c r="E54" s="3" t="s">
        <v>282</v>
      </c>
      <c r="F54" s="3" t="s">
        <v>563</v>
      </c>
      <c r="G54" s="3" t="s">
        <v>564</v>
      </c>
      <c r="H54" s="3" t="s">
        <v>6</v>
      </c>
      <c r="I54" s="3"/>
      <c r="J54" s="3" t="s">
        <v>187</v>
      </c>
      <c r="K54" s="3" t="s">
        <v>218</v>
      </c>
      <c r="L54" s="3" t="s">
        <v>174</v>
      </c>
    </row>
    <row r="55" spans="1:12" hidden="1" x14ac:dyDescent="0.3">
      <c r="A55" s="3" t="s">
        <v>479</v>
      </c>
      <c r="B55" s="3" t="s">
        <v>480</v>
      </c>
      <c r="C55" s="3" t="s">
        <v>2</v>
      </c>
      <c r="D55" s="3" t="s">
        <v>481</v>
      </c>
      <c r="E55" s="3" t="s">
        <v>482</v>
      </c>
      <c r="F55" s="3" t="s">
        <v>565</v>
      </c>
      <c r="G55" s="3" t="s">
        <v>484</v>
      </c>
      <c r="H55" s="3" t="s">
        <v>6</v>
      </c>
      <c r="I55" s="3"/>
      <c r="J55" s="3" t="s">
        <v>171</v>
      </c>
      <c r="K55" s="3" t="s">
        <v>566</v>
      </c>
      <c r="L55" s="3" t="s">
        <v>448</v>
      </c>
    </row>
    <row r="56" spans="1:12" hidden="1" x14ac:dyDescent="0.3">
      <c r="A56" s="3" t="s">
        <v>479</v>
      </c>
      <c r="B56" s="3" t="s">
        <v>480</v>
      </c>
      <c r="C56" s="3" t="s">
        <v>2</v>
      </c>
      <c r="D56" s="3" t="s">
        <v>481</v>
      </c>
      <c r="E56" s="3" t="s">
        <v>482</v>
      </c>
      <c r="F56" s="3" t="s">
        <v>567</v>
      </c>
      <c r="G56" s="3" t="s">
        <v>484</v>
      </c>
      <c r="H56" s="3" t="s">
        <v>6</v>
      </c>
      <c r="I56" s="3"/>
      <c r="J56" s="3" t="s">
        <v>566</v>
      </c>
      <c r="K56" s="3" t="s">
        <v>518</v>
      </c>
      <c r="L56" s="3" t="s">
        <v>271</v>
      </c>
    </row>
    <row r="57" spans="1:12" x14ac:dyDescent="0.3">
      <c r="A57" s="3" t="s">
        <v>486</v>
      </c>
      <c r="B57" s="3" t="s">
        <v>487</v>
      </c>
      <c r="C57" s="3" t="s">
        <v>177</v>
      </c>
      <c r="D57" s="3" t="s">
        <v>488</v>
      </c>
      <c r="E57" s="3" t="s">
        <v>489</v>
      </c>
      <c r="F57" s="3" t="s">
        <v>568</v>
      </c>
      <c r="G57" s="3" t="s">
        <v>569</v>
      </c>
      <c r="H57" s="3" t="s">
        <v>6</v>
      </c>
      <c r="I57" s="3"/>
      <c r="J57" s="3" t="s">
        <v>566</v>
      </c>
      <c r="K57" s="3" t="s">
        <v>570</v>
      </c>
      <c r="L57" s="3" t="s">
        <v>266</v>
      </c>
    </row>
    <row r="58" spans="1:12" hidden="1" x14ac:dyDescent="0.3">
      <c r="A58" s="3" t="s">
        <v>571</v>
      </c>
      <c r="B58" s="3" t="s">
        <v>572</v>
      </c>
      <c r="C58" s="3" t="s">
        <v>2</v>
      </c>
      <c r="D58" s="3" t="s">
        <v>573</v>
      </c>
      <c r="E58" s="3" t="s">
        <v>574</v>
      </c>
      <c r="F58" s="3" t="s">
        <v>575</v>
      </c>
      <c r="G58" s="3" t="s">
        <v>484</v>
      </c>
      <c r="H58" s="3" t="s">
        <v>6</v>
      </c>
      <c r="I58" s="3"/>
      <c r="J58" s="3" t="s">
        <v>518</v>
      </c>
      <c r="K58" s="3" t="s">
        <v>576</v>
      </c>
      <c r="L58" s="3" t="s">
        <v>577</v>
      </c>
    </row>
    <row r="59" spans="1:12" hidden="1" x14ac:dyDescent="0.3">
      <c r="A59" s="3" t="s">
        <v>578</v>
      </c>
      <c r="B59" s="3" t="s">
        <v>579</v>
      </c>
      <c r="C59" s="3" t="s">
        <v>2</v>
      </c>
      <c r="D59" s="3" t="s">
        <v>580</v>
      </c>
      <c r="E59" s="3" t="s">
        <v>581</v>
      </c>
      <c r="F59" s="3" t="s">
        <v>582</v>
      </c>
      <c r="G59" s="3" t="s">
        <v>484</v>
      </c>
      <c r="H59" s="3" t="s">
        <v>6</v>
      </c>
      <c r="I59" s="3"/>
      <c r="J59" s="3" t="s">
        <v>518</v>
      </c>
      <c r="K59" s="3" t="s">
        <v>576</v>
      </c>
      <c r="L59" s="3" t="s">
        <v>113</v>
      </c>
    </row>
    <row r="60" spans="1:12" x14ac:dyDescent="0.3">
      <c r="A60" s="3" t="s">
        <v>583</v>
      </c>
      <c r="B60" s="3" t="s">
        <v>584</v>
      </c>
      <c r="C60" s="3" t="s">
        <v>177</v>
      </c>
      <c r="D60" s="3" t="s">
        <v>518</v>
      </c>
      <c r="E60" s="3" t="s">
        <v>585</v>
      </c>
      <c r="F60" s="3" t="s">
        <v>586</v>
      </c>
      <c r="G60" s="3" t="s">
        <v>584</v>
      </c>
      <c r="H60" s="3" t="s">
        <v>6</v>
      </c>
      <c r="I60" s="3"/>
      <c r="J60" s="3" t="s">
        <v>518</v>
      </c>
      <c r="K60" s="3" t="s">
        <v>587</v>
      </c>
      <c r="L60" s="3" t="s">
        <v>577</v>
      </c>
    </row>
    <row r="61" spans="1:12" x14ac:dyDescent="0.3">
      <c r="A61" s="3" t="s">
        <v>588</v>
      </c>
      <c r="B61" s="3" t="s">
        <v>589</v>
      </c>
      <c r="C61" s="3" t="s">
        <v>177</v>
      </c>
      <c r="D61" s="3" t="s">
        <v>590</v>
      </c>
      <c r="E61" s="3" t="s">
        <v>591</v>
      </c>
      <c r="F61" s="3" t="s">
        <v>592</v>
      </c>
      <c r="G61" s="3" t="s">
        <v>589</v>
      </c>
      <c r="H61" s="3" t="s">
        <v>6</v>
      </c>
      <c r="I61" s="3"/>
      <c r="J61" s="3" t="s">
        <v>590</v>
      </c>
      <c r="K61" s="3" t="s">
        <v>591</v>
      </c>
      <c r="L61" s="3"/>
    </row>
    <row r="62" spans="1:12" hidden="1" x14ac:dyDescent="0.3">
      <c r="A62" s="3" t="s">
        <v>609</v>
      </c>
      <c r="B62" s="3" t="s">
        <v>610</v>
      </c>
      <c r="C62" s="3" t="s">
        <v>177</v>
      </c>
      <c r="D62" s="3" t="s">
        <v>481</v>
      </c>
      <c r="E62" s="3" t="s">
        <v>191</v>
      </c>
      <c r="F62" s="3" t="s">
        <v>611</v>
      </c>
      <c r="G62" s="3" t="s">
        <v>612</v>
      </c>
      <c r="H62" s="3" t="s">
        <v>6</v>
      </c>
      <c r="I62" s="3"/>
      <c r="J62" s="3" t="s">
        <v>613</v>
      </c>
      <c r="K62" s="3" t="s">
        <v>613</v>
      </c>
      <c r="L62" s="3" t="s">
        <v>163</v>
      </c>
    </row>
    <row r="63" spans="1:12" x14ac:dyDescent="0.3">
      <c r="A63" s="3" t="s">
        <v>614</v>
      </c>
      <c r="B63" s="3" t="s">
        <v>615</v>
      </c>
      <c r="C63" s="3" t="s">
        <v>177</v>
      </c>
      <c r="D63" s="3" t="s">
        <v>616</v>
      </c>
      <c r="E63" s="3" t="s">
        <v>617</v>
      </c>
      <c r="F63" s="3" t="s">
        <v>618</v>
      </c>
      <c r="G63" s="3" t="s">
        <v>615</v>
      </c>
      <c r="H63" s="3" t="s">
        <v>6</v>
      </c>
      <c r="I63" s="3"/>
      <c r="J63" s="3" t="s">
        <v>616</v>
      </c>
      <c r="K63" s="3" t="s">
        <v>617</v>
      </c>
      <c r="L63" s="3" t="s">
        <v>619</v>
      </c>
    </row>
    <row r="64" spans="1:12" x14ac:dyDescent="0.3">
      <c r="A64" s="3" t="s">
        <v>665</v>
      </c>
      <c r="B64" s="3" t="s">
        <v>666</v>
      </c>
      <c r="C64" s="3" t="s">
        <v>177</v>
      </c>
      <c r="D64" s="3" t="s">
        <v>243</v>
      </c>
      <c r="E64" s="3" t="s">
        <v>667</v>
      </c>
      <c r="F64" s="3" t="s">
        <v>668</v>
      </c>
      <c r="G64" s="3" t="s">
        <v>669</v>
      </c>
      <c r="H64" s="3" t="s">
        <v>657</v>
      </c>
      <c r="I64" s="3" t="s">
        <v>658</v>
      </c>
      <c r="J64" s="3" t="s">
        <v>243</v>
      </c>
      <c r="K64" s="3" t="s">
        <v>199</v>
      </c>
      <c r="L64" s="3"/>
    </row>
    <row r="65" spans="1:12" x14ac:dyDescent="0.3">
      <c r="A65" s="3" t="s">
        <v>670</v>
      </c>
      <c r="B65" s="3" t="s">
        <v>671</v>
      </c>
      <c r="C65" s="3" t="s">
        <v>177</v>
      </c>
      <c r="D65" s="3" t="s">
        <v>672</v>
      </c>
      <c r="E65" s="3" t="s">
        <v>673</v>
      </c>
      <c r="F65" s="3" t="s">
        <v>674</v>
      </c>
      <c r="G65" s="3" t="s">
        <v>242</v>
      </c>
      <c r="H65" s="3" t="s">
        <v>657</v>
      </c>
      <c r="I65" s="3" t="s">
        <v>658</v>
      </c>
      <c r="J65" s="3" t="s">
        <v>672</v>
      </c>
      <c r="K65" s="3" t="s">
        <v>673</v>
      </c>
      <c r="L65" s="3"/>
    </row>
    <row r="66" spans="1:12" x14ac:dyDescent="0.3">
      <c r="A66" s="3" t="s">
        <v>675</v>
      </c>
      <c r="B66" s="3" t="s">
        <v>676</v>
      </c>
      <c r="C66" s="3" t="s">
        <v>177</v>
      </c>
      <c r="D66" s="3" t="s">
        <v>672</v>
      </c>
      <c r="E66" s="3" t="s">
        <v>293</v>
      </c>
      <c r="F66" s="3" t="s">
        <v>677</v>
      </c>
      <c r="G66" s="3" t="s">
        <v>242</v>
      </c>
      <c r="H66" s="3" t="s">
        <v>657</v>
      </c>
      <c r="I66" s="3" t="s">
        <v>658</v>
      </c>
      <c r="J66" s="3" t="s">
        <v>672</v>
      </c>
      <c r="K66" s="3" t="s">
        <v>678</v>
      </c>
      <c r="L66" s="3"/>
    </row>
    <row r="67" spans="1:12" x14ac:dyDescent="0.3">
      <c r="A67" s="3" t="s">
        <v>679</v>
      </c>
      <c r="B67" s="3" t="s">
        <v>680</v>
      </c>
      <c r="C67" s="3" t="s">
        <v>177</v>
      </c>
      <c r="D67" s="3" t="s">
        <v>681</v>
      </c>
      <c r="E67" s="3" t="s">
        <v>682</v>
      </c>
      <c r="F67" s="3" t="s">
        <v>683</v>
      </c>
      <c r="G67" s="3" t="s">
        <v>168</v>
      </c>
      <c r="H67" s="3" t="s">
        <v>657</v>
      </c>
      <c r="I67" s="3" t="s">
        <v>658</v>
      </c>
      <c r="J67" s="3" t="s">
        <v>672</v>
      </c>
      <c r="K67" s="3" t="s">
        <v>537</v>
      </c>
      <c r="L67" s="3"/>
    </row>
    <row r="68" spans="1:12" x14ac:dyDescent="0.3">
      <c r="A68" s="3" t="s">
        <v>684</v>
      </c>
      <c r="B68" s="3" t="s">
        <v>685</v>
      </c>
      <c r="C68" s="3" t="s">
        <v>2</v>
      </c>
      <c r="D68" s="3" t="s">
        <v>190</v>
      </c>
      <c r="E68" s="3" t="s">
        <v>686</v>
      </c>
      <c r="F68" s="3" t="s">
        <v>687</v>
      </c>
      <c r="G68" s="3" t="s">
        <v>111</v>
      </c>
      <c r="H68" s="3" t="s">
        <v>657</v>
      </c>
      <c r="I68" s="3" t="s">
        <v>658</v>
      </c>
      <c r="J68" s="3" t="s">
        <v>688</v>
      </c>
      <c r="K68" s="3" t="s">
        <v>689</v>
      </c>
      <c r="L68" s="3"/>
    </row>
    <row r="69" spans="1:12" x14ac:dyDescent="0.3">
      <c r="A69" s="3" t="s">
        <v>684</v>
      </c>
      <c r="B69" s="3" t="s">
        <v>685</v>
      </c>
      <c r="C69" s="3" t="s">
        <v>2</v>
      </c>
      <c r="D69" s="3" t="s">
        <v>190</v>
      </c>
      <c r="E69" s="3" t="s">
        <v>686</v>
      </c>
      <c r="F69" s="3" t="s">
        <v>690</v>
      </c>
      <c r="G69" s="3" t="s">
        <v>173</v>
      </c>
      <c r="H69" s="3" t="s">
        <v>657</v>
      </c>
      <c r="I69" s="3" t="s">
        <v>658</v>
      </c>
      <c r="J69" s="3" t="s">
        <v>688</v>
      </c>
      <c r="K69" s="3" t="s">
        <v>689</v>
      </c>
      <c r="L69" s="3"/>
    </row>
    <row r="70" spans="1:12" x14ac:dyDescent="0.3">
      <c r="A70" s="3" t="s">
        <v>691</v>
      </c>
      <c r="B70" s="3" t="s">
        <v>692</v>
      </c>
      <c r="C70" s="3" t="s">
        <v>177</v>
      </c>
      <c r="D70" s="3" t="s">
        <v>667</v>
      </c>
      <c r="E70" s="3" t="s">
        <v>673</v>
      </c>
      <c r="F70" s="3" t="s">
        <v>693</v>
      </c>
      <c r="G70" s="3" t="s">
        <v>168</v>
      </c>
      <c r="H70" s="3" t="s">
        <v>657</v>
      </c>
      <c r="I70" s="3" t="s">
        <v>658</v>
      </c>
      <c r="J70" s="3" t="s">
        <v>667</v>
      </c>
      <c r="K70" s="3" t="s">
        <v>673</v>
      </c>
      <c r="L70" s="3"/>
    </row>
    <row r="71" spans="1:12" x14ac:dyDescent="0.3">
      <c r="A71" s="3" t="s">
        <v>694</v>
      </c>
      <c r="B71" s="3" t="s">
        <v>695</v>
      </c>
      <c r="C71" s="3" t="s">
        <v>2</v>
      </c>
      <c r="D71" s="3" t="s">
        <v>696</v>
      </c>
      <c r="E71" s="3" t="s">
        <v>697</v>
      </c>
      <c r="F71" s="3" t="s">
        <v>698</v>
      </c>
      <c r="G71" s="3" t="s">
        <v>168</v>
      </c>
      <c r="H71" s="3" t="s">
        <v>657</v>
      </c>
      <c r="I71" s="3" t="s">
        <v>658</v>
      </c>
      <c r="J71" s="3" t="s">
        <v>667</v>
      </c>
      <c r="K71" s="3" t="s">
        <v>673</v>
      </c>
      <c r="L71" s="3"/>
    </row>
    <row r="72" spans="1:12" x14ac:dyDescent="0.3">
      <c r="A72" s="3" t="s">
        <v>699</v>
      </c>
      <c r="B72" s="3" t="s">
        <v>700</v>
      </c>
      <c r="C72" s="3" t="s">
        <v>177</v>
      </c>
      <c r="D72" s="3" t="s">
        <v>701</v>
      </c>
      <c r="E72" s="3" t="s">
        <v>702</v>
      </c>
      <c r="F72" s="3" t="s">
        <v>703</v>
      </c>
      <c r="G72" s="3" t="s">
        <v>325</v>
      </c>
      <c r="H72" s="3" t="s">
        <v>657</v>
      </c>
      <c r="I72" s="3" t="s">
        <v>658</v>
      </c>
      <c r="J72" s="3" t="s">
        <v>701</v>
      </c>
      <c r="K72" s="3" t="s">
        <v>702</v>
      </c>
      <c r="L72" s="3"/>
    </row>
    <row r="73" spans="1:12" x14ac:dyDescent="0.3">
      <c r="A73" s="3" t="s">
        <v>704</v>
      </c>
      <c r="B73" s="3" t="s">
        <v>705</v>
      </c>
      <c r="C73" s="3" t="s">
        <v>2</v>
      </c>
      <c r="D73" s="3" t="s">
        <v>706</v>
      </c>
      <c r="E73" s="3" t="s">
        <v>707</v>
      </c>
      <c r="F73" s="3" t="s">
        <v>708</v>
      </c>
      <c r="G73" s="3" t="s">
        <v>168</v>
      </c>
      <c r="H73" s="3" t="s">
        <v>657</v>
      </c>
      <c r="I73" s="3" t="s">
        <v>658</v>
      </c>
      <c r="J73" s="3" t="s">
        <v>284</v>
      </c>
      <c r="K73" s="3" t="s">
        <v>709</v>
      </c>
      <c r="L73" s="3"/>
    </row>
    <row r="74" spans="1:12" hidden="1" x14ac:dyDescent="0.3">
      <c r="A74" s="3" t="s">
        <v>710</v>
      </c>
      <c r="B74" s="3" t="s">
        <v>711</v>
      </c>
      <c r="C74" s="3" t="s">
        <v>2</v>
      </c>
      <c r="D74" s="3" t="s">
        <v>712</v>
      </c>
      <c r="E74" s="3" t="s">
        <v>713</v>
      </c>
      <c r="F74" s="3" t="s">
        <v>714</v>
      </c>
      <c r="G74" s="3" t="s">
        <v>715</v>
      </c>
      <c r="H74" s="3" t="s">
        <v>657</v>
      </c>
      <c r="I74" s="3" t="s">
        <v>658</v>
      </c>
      <c r="J74" s="3" t="s">
        <v>191</v>
      </c>
      <c r="K74" s="3" t="s">
        <v>716</v>
      </c>
      <c r="L74" s="3"/>
    </row>
    <row r="75" spans="1:12" x14ac:dyDescent="0.3">
      <c r="A75" s="3" t="s">
        <v>717</v>
      </c>
      <c r="B75" s="3" t="s">
        <v>718</v>
      </c>
      <c r="C75" s="3" t="s">
        <v>2</v>
      </c>
      <c r="D75" s="3" t="s">
        <v>161</v>
      </c>
      <c r="E75" s="3" t="s">
        <v>719</v>
      </c>
      <c r="F75" s="3" t="s">
        <v>720</v>
      </c>
      <c r="G75" s="3" t="s">
        <v>168</v>
      </c>
      <c r="H75" s="3" t="s">
        <v>657</v>
      </c>
      <c r="I75" s="3" t="s">
        <v>658</v>
      </c>
      <c r="J75" s="3" t="s">
        <v>721</v>
      </c>
      <c r="K75" s="3" t="s">
        <v>722</v>
      </c>
      <c r="L75" s="3"/>
    </row>
    <row r="76" spans="1:12" hidden="1" x14ac:dyDescent="0.3">
      <c r="A76" s="3" t="s">
        <v>723</v>
      </c>
      <c r="B76" s="3" t="s">
        <v>724</v>
      </c>
      <c r="C76" s="3" t="s">
        <v>2</v>
      </c>
      <c r="D76" s="3" t="s">
        <v>725</v>
      </c>
      <c r="E76" s="3" t="s">
        <v>726</v>
      </c>
      <c r="F76" s="3" t="s">
        <v>727</v>
      </c>
      <c r="G76" s="3" t="s">
        <v>242</v>
      </c>
      <c r="H76" s="3" t="s">
        <v>657</v>
      </c>
      <c r="I76" s="3" t="s">
        <v>658</v>
      </c>
      <c r="J76" s="3" t="s">
        <v>318</v>
      </c>
      <c r="K76" s="3" t="s">
        <v>470</v>
      </c>
      <c r="L76" s="3"/>
    </row>
    <row r="77" spans="1:12" x14ac:dyDescent="0.3">
      <c r="A77" s="3" t="s">
        <v>728</v>
      </c>
      <c r="B77" s="3" t="s">
        <v>729</v>
      </c>
      <c r="C77" s="3" t="s">
        <v>177</v>
      </c>
      <c r="D77" s="3" t="s">
        <v>318</v>
      </c>
      <c r="E77" s="3" t="s">
        <v>537</v>
      </c>
      <c r="F77" s="3" t="s">
        <v>730</v>
      </c>
      <c r="G77" s="3" t="s">
        <v>168</v>
      </c>
      <c r="H77" s="3" t="s">
        <v>657</v>
      </c>
      <c r="I77" s="3" t="s">
        <v>658</v>
      </c>
      <c r="J77" s="3" t="s">
        <v>318</v>
      </c>
      <c r="K77" s="3" t="s">
        <v>537</v>
      </c>
      <c r="L77" s="3"/>
    </row>
    <row r="78" spans="1:12" hidden="1" x14ac:dyDescent="0.3">
      <c r="A78" s="3" t="s">
        <v>731</v>
      </c>
      <c r="B78" s="3" t="s">
        <v>732</v>
      </c>
      <c r="C78" s="3" t="s">
        <v>177</v>
      </c>
      <c r="D78" s="3" t="s">
        <v>733</v>
      </c>
      <c r="E78" s="3" t="s">
        <v>734</v>
      </c>
      <c r="F78" s="3" t="s">
        <v>735</v>
      </c>
      <c r="G78" s="3" t="s">
        <v>111</v>
      </c>
      <c r="H78" s="3" t="s">
        <v>657</v>
      </c>
      <c r="I78" s="3" t="s">
        <v>658</v>
      </c>
      <c r="J78" s="3" t="s">
        <v>318</v>
      </c>
      <c r="K78" s="3" t="s">
        <v>736</v>
      </c>
      <c r="L78" s="3"/>
    </row>
    <row r="79" spans="1:12" hidden="1" x14ac:dyDescent="0.3">
      <c r="A79" s="3" t="s">
        <v>731</v>
      </c>
      <c r="B79" s="3" t="s">
        <v>732</v>
      </c>
      <c r="C79" s="3" t="s">
        <v>177</v>
      </c>
      <c r="D79" s="3" t="s">
        <v>733</v>
      </c>
      <c r="E79" s="3" t="s">
        <v>734</v>
      </c>
      <c r="F79" s="3" t="s">
        <v>737</v>
      </c>
      <c r="G79" s="3" t="s">
        <v>111</v>
      </c>
      <c r="H79" s="3" t="s">
        <v>657</v>
      </c>
      <c r="I79" s="3" t="s">
        <v>658</v>
      </c>
      <c r="J79" s="3" t="s">
        <v>318</v>
      </c>
      <c r="K79" s="3" t="s">
        <v>736</v>
      </c>
      <c r="L79" s="3"/>
    </row>
    <row r="80" spans="1:12" hidden="1" x14ac:dyDescent="0.3">
      <c r="A80" s="3" t="s">
        <v>731</v>
      </c>
      <c r="B80" s="3" t="s">
        <v>732</v>
      </c>
      <c r="C80" s="3" t="s">
        <v>177</v>
      </c>
      <c r="D80" s="3" t="s">
        <v>733</v>
      </c>
      <c r="E80" s="3" t="s">
        <v>734</v>
      </c>
      <c r="F80" s="3" t="s">
        <v>738</v>
      </c>
      <c r="G80" s="3" t="s">
        <v>111</v>
      </c>
      <c r="H80" s="3" t="s">
        <v>657</v>
      </c>
      <c r="I80" s="3" t="s">
        <v>658</v>
      </c>
      <c r="J80" s="3" t="s">
        <v>318</v>
      </c>
      <c r="K80" s="3" t="s">
        <v>736</v>
      </c>
      <c r="L80" s="3"/>
    </row>
    <row r="81" spans="1:12" hidden="1" x14ac:dyDescent="0.3">
      <c r="A81" s="3" t="s">
        <v>731</v>
      </c>
      <c r="B81" s="3" t="s">
        <v>732</v>
      </c>
      <c r="C81" s="3" t="s">
        <v>177</v>
      </c>
      <c r="D81" s="3" t="s">
        <v>733</v>
      </c>
      <c r="E81" s="3" t="s">
        <v>734</v>
      </c>
      <c r="F81" s="3" t="s">
        <v>739</v>
      </c>
      <c r="G81" s="3" t="s">
        <v>111</v>
      </c>
      <c r="H81" s="3" t="s">
        <v>657</v>
      </c>
      <c r="I81" s="3" t="s">
        <v>658</v>
      </c>
      <c r="J81" s="3" t="s">
        <v>318</v>
      </c>
      <c r="K81" s="3" t="s">
        <v>736</v>
      </c>
      <c r="L81" s="3"/>
    </row>
    <row r="82" spans="1:12" hidden="1" x14ac:dyDescent="0.3">
      <c r="A82" s="3" t="s">
        <v>731</v>
      </c>
      <c r="B82" s="3" t="s">
        <v>732</v>
      </c>
      <c r="C82" s="3" t="s">
        <v>177</v>
      </c>
      <c r="D82" s="3" t="s">
        <v>733</v>
      </c>
      <c r="E82" s="3" t="s">
        <v>734</v>
      </c>
      <c r="F82" s="3" t="s">
        <v>740</v>
      </c>
      <c r="G82" s="3" t="s">
        <v>111</v>
      </c>
      <c r="H82" s="3" t="s">
        <v>657</v>
      </c>
      <c r="I82" s="3" t="s">
        <v>658</v>
      </c>
      <c r="J82" s="3" t="s">
        <v>318</v>
      </c>
      <c r="K82" s="3" t="s">
        <v>736</v>
      </c>
      <c r="L82" s="3"/>
    </row>
    <row r="83" spans="1:12" hidden="1" x14ac:dyDescent="0.3">
      <c r="A83" s="3" t="s">
        <v>741</v>
      </c>
      <c r="B83" s="3" t="s">
        <v>742</v>
      </c>
      <c r="C83" s="3" t="s">
        <v>2</v>
      </c>
      <c r="D83" s="3" t="s">
        <v>743</v>
      </c>
      <c r="E83" s="3" t="s">
        <v>744</v>
      </c>
      <c r="F83" s="3" t="s">
        <v>745</v>
      </c>
      <c r="G83" s="3" t="s">
        <v>746</v>
      </c>
      <c r="H83" s="3" t="s">
        <v>657</v>
      </c>
      <c r="I83" s="3" t="s">
        <v>658</v>
      </c>
      <c r="J83" s="3" t="s">
        <v>343</v>
      </c>
      <c r="K83" s="3" t="s">
        <v>435</v>
      </c>
      <c r="L83" s="3"/>
    </row>
    <row r="84" spans="1:12" x14ac:dyDescent="0.3">
      <c r="A84" s="3" t="s">
        <v>747</v>
      </c>
      <c r="B84" s="3" t="s">
        <v>748</v>
      </c>
      <c r="C84" s="3" t="s">
        <v>2</v>
      </c>
      <c r="D84" s="3" t="s">
        <v>190</v>
      </c>
      <c r="E84" s="3" t="s">
        <v>476</v>
      </c>
      <c r="F84" s="3" t="s">
        <v>749</v>
      </c>
      <c r="G84" s="3" t="s">
        <v>750</v>
      </c>
      <c r="H84" s="3" t="s">
        <v>657</v>
      </c>
      <c r="I84" s="3" t="s">
        <v>658</v>
      </c>
      <c r="J84" s="3" t="s">
        <v>343</v>
      </c>
      <c r="K84" s="3" t="s">
        <v>125</v>
      </c>
      <c r="L84" s="3"/>
    </row>
    <row r="85" spans="1:12" x14ac:dyDescent="0.3">
      <c r="A85" s="3" t="s">
        <v>751</v>
      </c>
      <c r="B85" s="3" t="s">
        <v>752</v>
      </c>
      <c r="C85" s="3" t="s">
        <v>177</v>
      </c>
      <c r="D85" s="3" t="s">
        <v>318</v>
      </c>
      <c r="E85" s="3" t="s">
        <v>435</v>
      </c>
      <c r="F85" s="3" t="s">
        <v>753</v>
      </c>
      <c r="G85" s="3" t="s">
        <v>754</v>
      </c>
      <c r="H85" s="3" t="s">
        <v>657</v>
      </c>
      <c r="I85" s="3" t="s">
        <v>658</v>
      </c>
      <c r="J85" s="3" t="s">
        <v>343</v>
      </c>
      <c r="K85" s="3" t="s">
        <v>755</v>
      </c>
      <c r="L85" s="3"/>
    </row>
    <row r="86" spans="1:12" hidden="1" x14ac:dyDescent="0.3">
      <c r="A86" s="3" t="s">
        <v>756</v>
      </c>
      <c r="B86" s="3" t="s">
        <v>757</v>
      </c>
      <c r="C86" s="3" t="s">
        <v>2</v>
      </c>
      <c r="D86" s="3" t="s">
        <v>758</v>
      </c>
      <c r="E86" s="3" t="s">
        <v>759</v>
      </c>
      <c r="F86" s="3" t="s">
        <v>760</v>
      </c>
      <c r="G86" s="3" t="s">
        <v>761</v>
      </c>
      <c r="H86" s="3" t="s">
        <v>657</v>
      </c>
      <c r="I86" s="3" t="s">
        <v>658</v>
      </c>
      <c r="J86" s="3" t="s">
        <v>435</v>
      </c>
      <c r="K86" s="3" t="s">
        <v>762</v>
      </c>
      <c r="L86" s="3"/>
    </row>
    <row r="87" spans="1:12" hidden="1" x14ac:dyDescent="0.3">
      <c r="A87" s="3" t="s">
        <v>763</v>
      </c>
      <c r="B87" s="3" t="s">
        <v>764</v>
      </c>
      <c r="C87" s="3" t="s">
        <v>177</v>
      </c>
      <c r="D87" s="3" t="s">
        <v>61</v>
      </c>
      <c r="E87" s="3" t="s">
        <v>765</v>
      </c>
      <c r="F87" s="3" t="s">
        <v>766</v>
      </c>
      <c r="G87" s="3" t="s">
        <v>767</v>
      </c>
      <c r="H87" s="3" t="s">
        <v>657</v>
      </c>
      <c r="I87" s="3" t="s">
        <v>658</v>
      </c>
      <c r="J87" s="3" t="s">
        <v>48</v>
      </c>
      <c r="K87" s="3" t="s">
        <v>768</v>
      </c>
      <c r="L87" s="3"/>
    </row>
    <row r="88" spans="1:12" hidden="1" x14ac:dyDescent="0.3">
      <c r="A88" s="3" t="s">
        <v>772</v>
      </c>
      <c r="B88" s="3" t="s">
        <v>773</v>
      </c>
      <c r="C88" s="3" t="s">
        <v>2</v>
      </c>
      <c r="D88" s="3" t="s">
        <v>774</v>
      </c>
      <c r="E88" s="3" t="s">
        <v>775</v>
      </c>
      <c r="F88" s="3" t="s">
        <v>776</v>
      </c>
      <c r="G88" s="3" t="s">
        <v>168</v>
      </c>
      <c r="H88" s="3" t="s">
        <v>657</v>
      </c>
      <c r="I88" s="3" t="s">
        <v>658</v>
      </c>
      <c r="J88" s="3" t="s">
        <v>476</v>
      </c>
      <c r="K88" s="3" t="s">
        <v>777</v>
      </c>
      <c r="L88" s="3"/>
    </row>
    <row r="89" spans="1:12" hidden="1" x14ac:dyDescent="0.3">
      <c r="A89" s="3" t="s">
        <v>778</v>
      </c>
      <c r="B89" s="3" t="s">
        <v>779</v>
      </c>
      <c r="C89" s="3" t="s">
        <v>2</v>
      </c>
      <c r="D89" s="3" t="s">
        <v>780</v>
      </c>
      <c r="E89" s="3" t="s">
        <v>470</v>
      </c>
      <c r="F89" s="3" t="s">
        <v>781</v>
      </c>
      <c r="G89" s="3" t="s">
        <v>782</v>
      </c>
      <c r="H89" s="3" t="s">
        <v>657</v>
      </c>
      <c r="I89" s="3" t="s">
        <v>658</v>
      </c>
      <c r="J89" s="3" t="s">
        <v>783</v>
      </c>
      <c r="K89" s="3" t="s">
        <v>784</v>
      </c>
      <c r="L89" s="3"/>
    </row>
    <row r="90" spans="1:12" x14ac:dyDescent="0.3">
      <c r="A90" s="3" t="s">
        <v>785</v>
      </c>
      <c r="B90" s="3" t="s">
        <v>786</v>
      </c>
      <c r="C90" s="3" t="s">
        <v>177</v>
      </c>
      <c r="D90" s="3" t="s">
        <v>549</v>
      </c>
      <c r="E90" s="3" t="s">
        <v>244</v>
      </c>
      <c r="F90" s="3" t="s">
        <v>787</v>
      </c>
      <c r="G90" s="3" t="s">
        <v>242</v>
      </c>
      <c r="H90" s="3" t="s">
        <v>657</v>
      </c>
      <c r="I90" s="3" t="s">
        <v>658</v>
      </c>
      <c r="J90" s="3" t="s">
        <v>549</v>
      </c>
      <c r="K90" s="3" t="s">
        <v>244</v>
      </c>
      <c r="L90" s="3"/>
    </row>
    <row r="91" spans="1:12" x14ac:dyDescent="0.3">
      <c r="A91" s="3" t="s">
        <v>788</v>
      </c>
      <c r="B91" s="3" t="s">
        <v>789</v>
      </c>
      <c r="C91" s="3" t="s">
        <v>177</v>
      </c>
      <c r="D91" s="3" t="s">
        <v>546</v>
      </c>
      <c r="E91" s="3" t="s">
        <v>166</v>
      </c>
      <c r="F91" s="3" t="s">
        <v>790</v>
      </c>
      <c r="G91" s="3" t="s">
        <v>160</v>
      </c>
      <c r="H91" s="3" t="s">
        <v>657</v>
      </c>
      <c r="I91" s="3" t="s">
        <v>658</v>
      </c>
      <c r="J91" s="3" t="s">
        <v>546</v>
      </c>
      <c r="K91" s="3" t="s">
        <v>166</v>
      </c>
      <c r="L91" s="3"/>
    </row>
    <row r="92" spans="1:12" x14ac:dyDescent="0.3">
      <c r="A92" s="3" t="s">
        <v>791</v>
      </c>
      <c r="B92" s="3" t="s">
        <v>792</v>
      </c>
      <c r="C92" s="3" t="s">
        <v>177</v>
      </c>
      <c r="D92" s="3" t="s">
        <v>566</v>
      </c>
      <c r="E92" s="3" t="s">
        <v>793</v>
      </c>
      <c r="F92" s="3" t="s">
        <v>794</v>
      </c>
      <c r="G92" s="3" t="s">
        <v>795</v>
      </c>
      <c r="H92" s="3" t="s">
        <v>657</v>
      </c>
      <c r="I92" s="3" t="s">
        <v>658</v>
      </c>
      <c r="J92" s="3" t="s">
        <v>566</v>
      </c>
      <c r="K92" s="3" t="s">
        <v>796</v>
      </c>
      <c r="L92" s="3"/>
    </row>
    <row r="93" spans="1:12" hidden="1" x14ac:dyDescent="0.3">
      <c r="A93" s="3" t="s">
        <v>797</v>
      </c>
      <c r="B93" s="3" t="s">
        <v>798</v>
      </c>
      <c r="C93" s="3" t="s">
        <v>2</v>
      </c>
      <c r="D93" s="3" t="s">
        <v>581</v>
      </c>
      <c r="E93" s="3" t="s">
        <v>799</v>
      </c>
      <c r="F93" s="3" t="s">
        <v>800</v>
      </c>
      <c r="G93" s="3" t="s">
        <v>484</v>
      </c>
      <c r="H93" s="3" t="s">
        <v>657</v>
      </c>
      <c r="I93" s="3" t="s">
        <v>658</v>
      </c>
      <c r="J93" s="3" t="s">
        <v>518</v>
      </c>
      <c r="K93" s="3" t="s">
        <v>576</v>
      </c>
      <c r="L93" s="3"/>
    </row>
    <row r="94" spans="1:12" x14ac:dyDescent="0.3">
      <c r="A94" s="3" t="s">
        <v>801</v>
      </c>
      <c r="B94" s="3" t="s">
        <v>802</v>
      </c>
      <c r="C94" s="3" t="s">
        <v>177</v>
      </c>
      <c r="D94" s="3" t="s">
        <v>518</v>
      </c>
      <c r="E94" s="3" t="s">
        <v>777</v>
      </c>
      <c r="F94" s="3" t="s">
        <v>803</v>
      </c>
      <c r="G94" s="3" t="s">
        <v>802</v>
      </c>
      <c r="H94" s="3" t="s">
        <v>657</v>
      </c>
      <c r="I94" s="3" t="s">
        <v>658</v>
      </c>
      <c r="J94" s="3" t="s">
        <v>518</v>
      </c>
      <c r="K94" s="3" t="s">
        <v>777</v>
      </c>
      <c r="L94" s="3"/>
    </row>
    <row r="95" spans="1:12" hidden="1" x14ac:dyDescent="0.3">
      <c r="A95" s="3" t="s">
        <v>804</v>
      </c>
      <c r="B95" s="3" t="s">
        <v>805</v>
      </c>
      <c r="C95" s="3" t="s">
        <v>2</v>
      </c>
      <c r="D95" s="3" t="s">
        <v>806</v>
      </c>
      <c r="E95" s="3" t="s">
        <v>807</v>
      </c>
      <c r="F95" s="3" t="s">
        <v>808</v>
      </c>
      <c r="G95" s="3" t="s">
        <v>484</v>
      </c>
      <c r="H95" s="3" t="s">
        <v>657</v>
      </c>
      <c r="I95" s="3" t="s">
        <v>658</v>
      </c>
      <c r="J95" s="3" t="s">
        <v>518</v>
      </c>
      <c r="K95" s="3" t="s">
        <v>576</v>
      </c>
      <c r="L95" s="3"/>
    </row>
    <row r="96" spans="1:12" x14ac:dyDescent="0.3">
      <c r="A96" s="3" t="s">
        <v>809</v>
      </c>
      <c r="B96" s="3" t="s">
        <v>810</v>
      </c>
      <c r="C96" s="3" t="s">
        <v>177</v>
      </c>
      <c r="D96" s="3" t="s">
        <v>518</v>
      </c>
      <c r="E96" s="3" t="s">
        <v>585</v>
      </c>
      <c r="F96" s="3" t="s">
        <v>811</v>
      </c>
      <c r="G96" s="3" t="s">
        <v>810</v>
      </c>
      <c r="H96" s="3" t="s">
        <v>657</v>
      </c>
      <c r="I96" s="3" t="s">
        <v>658</v>
      </c>
      <c r="J96" s="3" t="s">
        <v>518</v>
      </c>
      <c r="K96" s="3" t="s">
        <v>587</v>
      </c>
      <c r="L96" s="3"/>
    </row>
    <row r="97" spans="1:12" hidden="1" x14ac:dyDescent="0.3">
      <c r="A97" s="3" t="s">
        <v>812</v>
      </c>
      <c r="B97" s="3" t="s">
        <v>805</v>
      </c>
      <c r="C97" s="3" t="s">
        <v>2</v>
      </c>
      <c r="D97" s="3" t="s">
        <v>806</v>
      </c>
      <c r="E97" s="3" t="s">
        <v>807</v>
      </c>
      <c r="F97" s="3" t="s">
        <v>813</v>
      </c>
      <c r="G97" s="3" t="s">
        <v>484</v>
      </c>
      <c r="H97" s="3" t="s">
        <v>657</v>
      </c>
      <c r="I97" s="3" t="s">
        <v>658</v>
      </c>
      <c r="J97" s="3" t="s">
        <v>518</v>
      </c>
      <c r="K97" s="3" t="s">
        <v>576</v>
      </c>
      <c r="L97" s="3"/>
    </row>
    <row r="98" spans="1:12" hidden="1" x14ac:dyDescent="0.3">
      <c r="A98" s="3" t="s">
        <v>479</v>
      </c>
      <c r="B98" s="3" t="s">
        <v>480</v>
      </c>
      <c r="C98" s="3" t="s">
        <v>2</v>
      </c>
      <c r="D98" s="3" t="s">
        <v>481</v>
      </c>
      <c r="E98" s="3" t="s">
        <v>482</v>
      </c>
      <c r="F98" s="3" t="s">
        <v>814</v>
      </c>
      <c r="G98" s="3" t="s">
        <v>484</v>
      </c>
      <c r="H98" s="3" t="s">
        <v>657</v>
      </c>
      <c r="I98" s="3" t="s">
        <v>658</v>
      </c>
      <c r="J98" s="3" t="s">
        <v>518</v>
      </c>
      <c r="K98" s="3" t="s">
        <v>576</v>
      </c>
      <c r="L98" s="3"/>
    </row>
    <row r="99" spans="1:12" x14ac:dyDescent="0.3">
      <c r="A99" s="3" t="s">
        <v>815</v>
      </c>
      <c r="B99" s="3" t="s">
        <v>816</v>
      </c>
      <c r="C99" s="3" t="s">
        <v>177</v>
      </c>
      <c r="D99" s="3" t="s">
        <v>489</v>
      </c>
      <c r="E99" s="3" t="s">
        <v>817</v>
      </c>
      <c r="F99" s="3" t="s">
        <v>818</v>
      </c>
      <c r="G99" s="3" t="s">
        <v>819</v>
      </c>
      <c r="H99" s="3" t="s">
        <v>657</v>
      </c>
      <c r="I99" s="3" t="s">
        <v>658</v>
      </c>
      <c r="J99" s="3" t="s">
        <v>820</v>
      </c>
      <c r="K99" s="3" t="s">
        <v>821</v>
      </c>
      <c r="L99" s="3"/>
    </row>
    <row r="100" spans="1:12" hidden="1" x14ac:dyDescent="0.3">
      <c r="A100" s="3" t="s">
        <v>571</v>
      </c>
      <c r="B100" s="3" t="s">
        <v>572</v>
      </c>
      <c r="C100" s="3" t="s">
        <v>2</v>
      </c>
      <c r="D100" s="3" t="s">
        <v>573</v>
      </c>
      <c r="E100" s="3" t="s">
        <v>574</v>
      </c>
      <c r="F100" s="3" t="s">
        <v>822</v>
      </c>
      <c r="G100" s="3" t="s">
        <v>484</v>
      </c>
      <c r="H100" s="3" t="s">
        <v>657</v>
      </c>
      <c r="I100" s="3" t="s">
        <v>658</v>
      </c>
      <c r="J100" s="3" t="s">
        <v>576</v>
      </c>
      <c r="K100" s="3" t="s">
        <v>736</v>
      </c>
      <c r="L100" s="3"/>
    </row>
    <row r="101" spans="1:12" hidden="1" x14ac:dyDescent="0.3">
      <c r="A101" s="3" t="s">
        <v>578</v>
      </c>
      <c r="B101" s="3" t="s">
        <v>579</v>
      </c>
      <c r="C101" s="3" t="s">
        <v>2</v>
      </c>
      <c r="D101" s="3" t="s">
        <v>580</v>
      </c>
      <c r="E101" s="3" t="s">
        <v>581</v>
      </c>
      <c r="F101" s="3" t="s">
        <v>823</v>
      </c>
      <c r="G101" s="3" t="s">
        <v>484</v>
      </c>
      <c r="H101" s="3" t="s">
        <v>657</v>
      </c>
      <c r="I101" s="3" t="s">
        <v>658</v>
      </c>
      <c r="J101" s="3" t="s">
        <v>576</v>
      </c>
      <c r="K101" s="3" t="s">
        <v>736</v>
      </c>
      <c r="L101" s="3"/>
    </row>
    <row r="102" spans="1:12" hidden="1" x14ac:dyDescent="0.3">
      <c r="A102" s="3" t="s">
        <v>797</v>
      </c>
      <c r="B102" s="3" t="s">
        <v>798</v>
      </c>
      <c r="C102" s="3" t="s">
        <v>2</v>
      </c>
      <c r="D102" s="3" t="s">
        <v>581</v>
      </c>
      <c r="E102" s="3" t="s">
        <v>799</v>
      </c>
      <c r="F102" s="3" t="s">
        <v>824</v>
      </c>
      <c r="G102" s="3" t="s">
        <v>484</v>
      </c>
      <c r="H102" s="3" t="s">
        <v>657</v>
      </c>
      <c r="I102" s="3" t="s">
        <v>658</v>
      </c>
      <c r="J102" s="3" t="s">
        <v>576</v>
      </c>
      <c r="K102" s="3" t="s">
        <v>736</v>
      </c>
      <c r="L102" s="3"/>
    </row>
    <row r="103" spans="1:12" hidden="1" x14ac:dyDescent="0.3">
      <c r="A103" s="3" t="s">
        <v>804</v>
      </c>
      <c r="B103" s="3" t="s">
        <v>805</v>
      </c>
      <c r="C103" s="3" t="s">
        <v>2</v>
      </c>
      <c r="D103" s="3" t="s">
        <v>806</v>
      </c>
      <c r="E103" s="3" t="s">
        <v>807</v>
      </c>
      <c r="F103" s="3" t="s">
        <v>825</v>
      </c>
      <c r="G103" s="3" t="s">
        <v>484</v>
      </c>
      <c r="H103" s="3" t="s">
        <v>657</v>
      </c>
      <c r="I103" s="3" t="s">
        <v>658</v>
      </c>
      <c r="J103" s="3" t="s">
        <v>576</v>
      </c>
      <c r="K103" s="3" t="s">
        <v>736</v>
      </c>
      <c r="L103" s="3"/>
    </row>
    <row r="104" spans="1:12" hidden="1" x14ac:dyDescent="0.3">
      <c r="A104" s="3" t="s">
        <v>812</v>
      </c>
      <c r="B104" s="3" t="s">
        <v>805</v>
      </c>
      <c r="C104" s="3" t="s">
        <v>2</v>
      </c>
      <c r="D104" s="3" t="s">
        <v>806</v>
      </c>
      <c r="E104" s="3" t="s">
        <v>807</v>
      </c>
      <c r="F104" s="3" t="s">
        <v>826</v>
      </c>
      <c r="G104" s="3" t="s">
        <v>484</v>
      </c>
      <c r="H104" s="3" t="s">
        <v>657</v>
      </c>
      <c r="I104" s="3" t="s">
        <v>658</v>
      </c>
      <c r="J104" s="3" t="s">
        <v>576</v>
      </c>
      <c r="K104" s="3" t="s">
        <v>736</v>
      </c>
      <c r="L104" s="3"/>
    </row>
    <row r="105" spans="1:12" hidden="1" x14ac:dyDescent="0.3">
      <c r="A105" s="3" t="s">
        <v>479</v>
      </c>
      <c r="B105" s="3" t="s">
        <v>480</v>
      </c>
      <c r="C105" s="3" t="s">
        <v>2</v>
      </c>
      <c r="D105" s="3" t="s">
        <v>481</v>
      </c>
      <c r="E105" s="3" t="s">
        <v>482</v>
      </c>
      <c r="F105" s="3" t="s">
        <v>827</v>
      </c>
      <c r="G105" s="3" t="s">
        <v>484</v>
      </c>
      <c r="H105" s="3" t="s">
        <v>657</v>
      </c>
      <c r="I105" s="3" t="s">
        <v>658</v>
      </c>
      <c r="J105" s="3" t="s">
        <v>576</v>
      </c>
      <c r="K105" s="3" t="s">
        <v>736</v>
      </c>
      <c r="L105" s="3"/>
    </row>
    <row r="106" spans="1:12" hidden="1" x14ac:dyDescent="0.3">
      <c r="A106" s="3" t="s">
        <v>830</v>
      </c>
      <c r="B106" s="3" t="s">
        <v>831</v>
      </c>
      <c r="C106" s="3" t="s">
        <v>2</v>
      </c>
      <c r="D106" s="3" t="s">
        <v>832</v>
      </c>
      <c r="E106" s="3" t="s">
        <v>793</v>
      </c>
      <c r="F106" s="3" t="s">
        <v>833</v>
      </c>
      <c r="G106" s="3" t="s">
        <v>834</v>
      </c>
      <c r="H106" s="3" t="s">
        <v>657</v>
      </c>
      <c r="I106" s="3" t="s">
        <v>658</v>
      </c>
      <c r="J106" s="3" t="s">
        <v>835</v>
      </c>
      <c r="K106" s="3" t="s">
        <v>836</v>
      </c>
      <c r="L106" s="3"/>
    </row>
    <row r="107" spans="1:12" hidden="1" x14ac:dyDescent="0.3">
      <c r="A107" s="3" t="s">
        <v>830</v>
      </c>
      <c r="B107" s="3" t="s">
        <v>831</v>
      </c>
      <c r="C107" s="3" t="s">
        <v>2</v>
      </c>
      <c r="D107" s="3" t="s">
        <v>832</v>
      </c>
      <c r="E107" s="3" t="s">
        <v>793</v>
      </c>
      <c r="F107" s="3" t="s">
        <v>837</v>
      </c>
      <c r="G107" s="3" t="s">
        <v>838</v>
      </c>
      <c r="H107" s="3" t="s">
        <v>657</v>
      </c>
      <c r="I107" s="3" t="s">
        <v>658</v>
      </c>
      <c r="J107" s="3" t="s">
        <v>835</v>
      </c>
      <c r="K107" s="3" t="s">
        <v>836</v>
      </c>
      <c r="L107" s="3"/>
    </row>
    <row r="108" spans="1:12" x14ac:dyDescent="0.3">
      <c r="A108" s="3" t="s">
        <v>809</v>
      </c>
      <c r="B108" s="3" t="s">
        <v>810</v>
      </c>
      <c r="C108" s="3" t="s">
        <v>177</v>
      </c>
      <c r="D108" s="3" t="s">
        <v>518</v>
      </c>
      <c r="E108" s="3" t="s">
        <v>585</v>
      </c>
      <c r="F108" s="3" t="s">
        <v>839</v>
      </c>
      <c r="G108" s="3" t="s">
        <v>810</v>
      </c>
      <c r="H108" s="3" t="s">
        <v>657</v>
      </c>
      <c r="I108" s="3" t="s">
        <v>658</v>
      </c>
      <c r="J108" s="3" t="s">
        <v>835</v>
      </c>
      <c r="K108" s="3" t="s">
        <v>840</v>
      </c>
      <c r="L108" s="3"/>
    </row>
    <row r="109" spans="1:12" x14ac:dyDescent="0.3">
      <c r="A109" s="3" t="s">
        <v>841</v>
      </c>
      <c r="B109" s="3" t="s">
        <v>842</v>
      </c>
      <c r="C109" s="3" t="s">
        <v>2</v>
      </c>
      <c r="D109" s="3" t="s">
        <v>835</v>
      </c>
      <c r="E109" s="3" t="s">
        <v>843</v>
      </c>
      <c r="F109" s="3" t="s">
        <v>844</v>
      </c>
      <c r="G109" s="3" t="s">
        <v>845</v>
      </c>
      <c r="H109" s="3" t="s">
        <v>657</v>
      </c>
      <c r="I109" s="3" t="s">
        <v>658</v>
      </c>
      <c r="J109" s="3" t="s">
        <v>835</v>
      </c>
      <c r="K109" s="3" t="s">
        <v>846</v>
      </c>
      <c r="L109" s="4"/>
    </row>
    <row r="110" spans="1:12" hidden="1" x14ac:dyDescent="0.3">
      <c r="A110" s="3" t="s">
        <v>571</v>
      </c>
      <c r="B110" s="3" t="s">
        <v>572</v>
      </c>
      <c r="C110" s="3" t="s">
        <v>2</v>
      </c>
      <c r="D110" s="3" t="s">
        <v>573</v>
      </c>
      <c r="E110" s="3" t="s">
        <v>574</v>
      </c>
      <c r="F110" s="3" t="s">
        <v>847</v>
      </c>
      <c r="G110" s="3" t="s">
        <v>484</v>
      </c>
      <c r="H110" s="3" t="s">
        <v>657</v>
      </c>
      <c r="I110" s="3" t="s">
        <v>658</v>
      </c>
      <c r="J110" s="3" t="s">
        <v>736</v>
      </c>
      <c r="K110" s="3" t="s">
        <v>444</v>
      </c>
      <c r="L110" s="3"/>
    </row>
    <row r="111" spans="1:12" hidden="1" x14ac:dyDescent="0.3">
      <c r="A111" s="3" t="s">
        <v>578</v>
      </c>
      <c r="B111" s="3" t="s">
        <v>579</v>
      </c>
      <c r="C111" s="3" t="s">
        <v>2</v>
      </c>
      <c r="D111" s="3" t="s">
        <v>580</v>
      </c>
      <c r="E111" s="3" t="s">
        <v>581</v>
      </c>
      <c r="F111" s="3" t="s">
        <v>848</v>
      </c>
      <c r="G111" s="3" t="s">
        <v>484</v>
      </c>
      <c r="H111" s="3" t="s">
        <v>657</v>
      </c>
      <c r="I111" s="3" t="s">
        <v>658</v>
      </c>
      <c r="J111" s="3" t="s">
        <v>736</v>
      </c>
      <c r="K111" s="3" t="s">
        <v>444</v>
      </c>
      <c r="L111" s="3"/>
    </row>
    <row r="112" spans="1:12" hidden="1" x14ac:dyDescent="0.3">
      <c r="A112" s="3" t="s">
        <v>797</v>
      </c>
      <c r="B112" s="3" t="s">
        <v>798</v>
      </c>
      <c r="C112" s="3" t="s">
        <v>2</v>
      </c>
      <c r="D112" s="3" t="s">
        <v>581</v>
      </c>
      <c r="E112" s="3" t="s">
        <v>799</v>
      </c>
      <c r="F112" s="3" t="s">
        <v>849</v>
      </c>
      <c r="G112" s="3" t="s">
        <v>484</v>
      </c>
      <c r="H112" s="3" t="s">
        <v>657</v>
      </c>
      <c r="I112" s="3" t="s">
        <v>658</v>
      </c>
      <c r="J112" s="3" t="s">
        <v>736</v>
      </c>
      <c r="K112" s="3" t="s">
        <v>444</v>
      </c>
      <c r="L112" s="3"/>
    </row>
    <row r="113" spans="1:12" hidden="1" x14ac:dyDescent="0.3">
      <c r="A113" s="3" t="s">
        <v>804</v>
      </c>
      <c r="B113" s="3" t="s">
        <v>805</v>
      </c>
      <c r="C113" s="3" t="s">
        <v>2</v>
      </c>
      <c r="D113" s="3" t="s">
        <v>806</v>
      </c>
      <c r="E113" s="3" t="s">
        <v>807</v>
      </c>
      <c r="F113" s="3" t="s">
        <v>850</v>
      </c>
      <c r="G113" s="3" t="s">
        <v>484</v>
      </c>
      <c r="H113" s="3" t="s">
        <v>657</v>
      </c>
      <c r="I113" s="3" t="s">
        <v>658</v>
      </c>
      <c r="J113" s="3" t="s">
        <v>736</v>
      </c>
      <c r="K113" s="3" t="s">
        <v>444</v>
      </c>
      <c r="L113" s="3"/>
    </row>
    <row r="114" spans="1:12" x14ac:dyDescent="0.3">
      <c r="A114" s="3" t="s">
        <v>851</v>
      </c>
      <c r="B114" s="3" t="s">
        <v>852</v>
      </c>
      <c r="C114" s="3" t="s">
        <v>177</v>
      </c>
      <c r="D114" s="3" t="s">
        <v>736</v>
      </c>
      <c r="E114" s="3" t="s">
        <v>840</v>
      </c>
      <c r="F114" s="3" t="s">
        <v>853</v>
      </c>
      <c r="G114" s="3" t="s">
        <v>854</v>
      </c>
      <c r="H114" s="3" t="s">
        <v>657</v>
      </c>
      <c r="I114" s="3" t="s">
        <v>658</v>
      </c>
      <c r="J114" s="3" t="s">
        <v>736</v>
      </c>
      <c r="K114" s="3" t="s">
        <v>444</v>
      </c>
      <c r="L114" s="3"/>
    </row>
    <row r="115" spans="1:12" x14ac:dyDescent="0.3">
      <c r="A115" s="3" t="s">
        <v>855</v>
      </c>
      <c r="B115" s="3" t="s">
        <v>856</v>
      </c>
      <c r="C115" s="3" t="s">
        <v>177</v>
      </c>
      <c r="D115" s="3" t="s">
        <v>736</v>
      </c>
      <c r="E115" s="3" t="s">
        <v>857</v>
      </c>
      <c r="F115" s="3" t="s">
        <v>858</v>
      </c>
      <c r="G115" s="3" t="s">
        <v>859</v>
      </c>
      <c r="H115" s="3" t="s">
        <v>657</v>
      </c>
      <c r="I115" s="3" t="s">
        <v>658</v>
      </c>
      <c r="J115" s="3" t="s">
        <v>821</v>
      </c>
      <c r="K115" s="3" t="s">
        <v>444</v>
      </c>
      <c r="L115" s="3"/>
    </row>
    <row r="116" spans="1:12" x14ac:dyDescent="0.3">
      <c r="A116" s="3" t="s">
        <v>860</v>
      </c>
      <c r="B116" s="3" t="s">
        <v>861</v>
      </c>
      <c r="C116" s="3" t="s">
        <v>177</v>
      </c>
      <c r="D116" s="3" t="s">
        <v>821</v>
      </c>
      <c r="E116" s="3" t="s">
        <v>862</v>
      </c>
      <c r="F116" s="3" t="s">
        <v>863</v>
      </c>
      <c r="G116" s="3" t="s">
        <v>864</v>
      </c>
      <c r="H116" s="3" t="s">
        <v>657</v>
      </c>
      <c r="I116" s="3" t="s">
        <v>658</v>
      </c>
      <c r="J116" s="3" t="s">
        <v>821</v>
      </c>
      <c r="K116" s="3" t="s">
        <v>865</v>
      </c>
      <c r="L116" s="3"/>
    </row>
    <row r="117" spans="1:12" x14ac:dyDescent="0.3">
      <c r="A117" s="3" t="s">
        <v>866</v>
      </c>
      <c r="B117" s="3" t="s">
        <v>867</v>
      </c>
      <c r="C117" s="3" t="s">
        <v>177</v>
      </c>
      <c r="D117" s="3" t="s">
        <v>868</v>
      </c>
      <c r="E117" s="3" t="s">
        <v>840</v>
      </c>
      <c r="F117" s="3" t="s">
        <v>869</v>
      </c>
      <c r="G117" s="3" t="s">
        <v>767</v>
      </c>
      <c r="H117" s="3" t="s">
        <v>657</v>
      </c>
      <c r="I117" s="3" t="s">
        <v>658</v>
      </c>
      <c r="J117" s="3" t="s">
        <v>868</v>
      </c>
      <c r="K117" s="3" t="s">
        <v>444</v>
      </c>
      <c r="L117" s="3"/>
    </row>
    <row r="118" spans="1:12" hidden="1" x14ac:dyDescent="0.3">
      <c r="A118" s="3" t="s">
        <v>870</v>
      </c>
      <c r="B118" s="3" t="s">
        <v>871</v>
      </c>
      <c r="C118" s="3" t="s">
        <v>2</v>
      </c>
      <c r="D118" s="3" t="s">
        <v>469</v>
      </c>
      <c r="E118" s="3" t="s">
        <v>444</v>
      </c>
      <c r="F118" s="3" t="s">
        <v>872</v>
      </c>
      <c r="G118" s="3" t="s">
        <v>160</v>
      </c>
      <c r="H118" s="3" t="s">
        <v>657</v>
      </c>
      <c r="I118" s="3" t="s">
        <v>658</v>
      </c>
      <c r="J118" s="3" t="s">
        <v>868</v>
      </c>
      <c r="K118" s="3" t="s">
        <v>444</v>
      </c>
      <c r="L118" s="3"/>
    </row>
    <row r="119" spans="1:12" hidden="1" x14ac:dyDescent="0.3">
      <c r="A119" s="3" t="s">
        <v>873</v>
      </c>
      <c r="B119" s="3" t="s">
        <v>874</v>
      </c>
      <c r="C119" s="3" t="s">
        <v>2</v>
      </c>
      <c r="D119" s="3" t="s">
        <v>469</v>
      </c>
      <c r="E119" s="3" t="s">
        <v>444</v>
      </c>
      <c r="F119" s="3" t="s">
        <v>875</v>
      </c>
      <c r="G119" s="3" t="s">
        <v>160</v>
      </c>
      <c r="H119" s="3" t="s">
        <v>657</v>
      </c>
      <c r="I119" s="3" t="s">
        <v>658</v>
      </c>
      <c r="J119" s="3" t="s">
        <v>868</v>
      </c>
      <c r="K119" s="3" t="s">
        <v>444</v>
      </c>
      <c r="L119" s="3"/>
    </row>
    <row r="120" spans="1:12" x14ac:dyDescent="0.3">
      <c r="A120" s="3" t="s">
        <v>876</v>
      </c>
      <c r="B120" s="3" t="s">
        <v>877</v>
      </c>
      <c r="C120" s="3" t="s">
        <v>2</v>
      </c>
      <c r="D120" s="3" t="s">
        <v>878</v>
      </c>
      <c r="E120" s="3" t="s">
        <v>879</v>
      </c>
      <c r="F120" s="3" t="s">
        <v>880</v>
      </c>
      <c r="G120" s="3" t="s">
        <v>544</v>
      </c>
      <c r="H120" s="3" t="s">
        <v>657</v>
      </c>
      <c r="I120" s="3" t="s">
        <v>658</v>
      </c>
      <c r="J120" s="3" t="s">
        <v>836</v>
      </c>
      <c r="K120" s="3" t="s">
        <v>846</v>
      </c>
      <c r="L120" s="3"/>
    </row>
    <row r="121" spans="1:12" x14ac:dyDescent="0.3">
      <c r="A121" s="3" t="s">
        <v>815</v>
      </c>
      <c r="B121" s="3" t="s">
        <v>816</v>
      </c>
      <c r="C121" s="3" t="s">
        <v>177</v>
      </c>
      <c r="D121" s="3" t="s">
        <v>489</v>
      </c>
      <c r="E121" s="3" t="s">
        <v>817</v>
      </c>
      <c r="F121" s="3" t="s">
        <v>881</v>
      </c>
      <c r="G121" s="3" t="s">
        <v>882</v>
      </c>
      <c r="H121" s="3" t="s">
        <v>657</v>
      </c>
      <c r="I121" s="3" t="s">
        <v>658</v>
      </c>
      <c r="J121" s="3" t="s">
        <v>836</v>
      </c>
      <c r="K121" s="3" t="s">
        <v>846</v>
      </c>
      <c r="L121" s="3"/>
    </row>
    <row r="122" spans="1:12" hidden="1" x14ac:dyDescent="0.3">
      <c r="A122" s="3" t="s">
        <v>883</v>
      </c>
      <c r="B122" s="3" t="s">
        <v>884</v>
      </c>
      <c r="C122" s="3" t="s">
        <v>2</v>
      </c>
      <c r="D122" s="3" t="s">
        <v>885</v>
      </c>
      <c r="E122" s="3" t="s">
        <v>886</v>
      </c>
      <c r="F122" s="3" t="s">
        <v>887</v>
      </c>
      <c r="G122" s="3" t="s">
        <v>888</v>
      </c>
      <c r="H122" s="3" t="s">
        <v>657</v>
      </c>
      <c r="I122" s="3" t="s">
        <v>658</v>
      </c>
      <c r="J122" s="3" t="s">
        <v>889</v>
      </c>
      <c r="K122" s="3" t="s">
        <v>890</v>
      </c>
      <c r="L122" s="3"/>
    </row>
    <row r="123" spans="1:12" hidden="1" x14ac:dyDescent="0.3">
      <c r="A123" s="3" t="s">
        <v>571</v>
      </c>
      <c r="B123" s="3" t="s">
        <v>572</v>
      </c>
      <c r="C123" s="3" t="s">
        <v>2</v>
      </c>
      <c r="D123" s="3" t="s">
        <v>573</v>
      </c>
      <c r="E123" s="3" t="s">
        <v>574</v>
      </c>
      <c r="F123" s="3" t="s">
        <v>891</v>
      </c>
      <c r="G123" s="3" t="s">
        <v>484</v>
      </c>
      <c r="H123" s="3" t="s">
        <v>657</v>
      </c>
      <c r="I123" s="3" t="s">
        <v>658</v>
      </c>
      <c r="J123" s="3" t="s">
        <v>444</v>
      </c>
      <c r="K123" s="3" t="s">
        <v>892</v>
      </c>
      <c r="L123" s="3"/>
    </row>
    <row r="124" spans="1:12" hidden="1" x14ac:dyDescent="0.3">
      <c r="A124" s="3" t="s">
        <v>578</v>
      </c>
      <c r="B124" s="3" t="s">
        <v>579</v>
      </c>
      <c r="C124" s="3" t="s">
        <v>2</v>
      </c>
      <c r="D124" s="3" t="s">
        <v>580</v>
      </c>
      <c r="E124" s="3" t="s">
        <v>581</v>
      </c>
      <c r="F124" s="3" t="s">
        <v>893</v>
      </c>
      <c r="G124" s="3" t="s">
        <v>484</v>
      </c>
      <c r="H124" s="3" t="s">
        <v>657</v>
      </c>
      <c r="I124" s="3" t="s">
        <v>658</v>
      </c>
      <c r="J124" s="3" t="s">
        <v>444</v>
      </c>
      <c r="K124" s="3" t="s">
        <v>892</v>
      </c>
      <c r="L124" s="3"/>
    </row>
    <row r="125" spans="1:12" hidden="1" x14ac:dyDescent="0.3">
      <c r="A125" s="3" t="s">
        <v>797</v>
      </c>
      <c r="B125" s="3" t="s">
        <v>798</v>
      </c>
      <c r="C125" s="3" t="s">
        <v>2</v>
      </c>
      <c r="D125" s="3" t="s">
        <v>581</v>
      </c>
      <c r="E125" s="3" t="s">
        <v>799</v>
      </c>
      <c r="F125" s="3" t="s">
        <v>894</v>
      </c>
      <c r="G125" s="3" t="s">
        <v>484</v>
      </c>
      <c r="H125" s="3" t="s">
        <v>657</v>
      </c>
      <c r="I125" s="3" t="s">
        <v>658</v>
      </c>
      <c r="J125" s="3" t="s">
        <v>444</v>
      </c>
      <c r="K125" s="3" t="s">
        <v>895</v>
      </c>
      <c r="L125" s="3"/>
    </row>
    <row r="126" spans="1:12" hidden="1" x14ac:dyDescent="0.3">
      <c r="A126" s="3" t="s">
        <v>804</v>
      </c>
      <c r="B126" s="3" t="s">
        <v>805</v>
      </c>
      <c r="C126" s="3" t="s">
        <v>2</v>
      </c>
      <c r="D126" s="3" t="s">
        <v>806</v>
      </c>
      <c r="E126" s="3" t="s">
        <v>807</v>
      </c>
      <c r="F126" s="3" t="s">
        <v>896</v>
      </c>
      <c r="G126" s="3" t="s">
        <v>484</v>
      </c>
      <c r="H126" s="3" t="s">
        <v>657</v>
      </c>
      <c r="I126" s="3" t="s">
        <v>658</v>
      </c>
      <c r="J126" s="3" t="s">
        <v>444</v>
      </c>
      <c r="K126" s="3" t="s">
        <v>892</v>
      </c>
      <c r="L126" s="3"/>
    </row>
    <row r="127" spans="1:12" hidden="1" x14ac:dyDescent="0.3">
      <c r="A127" s="3" t="s">
        <v>897</v>
      </c>
      <c r="B127" s="3" t="s">
        <v>898</v>
      </c>
      <c r="C127" s="3" t="s">
        <v>2</v>
      </c>
      <c r="D127" s="3" t="s">
        <v>899</v>
      </c>
      <c r="E127" s="3" t="s">
        <v>900</v>
      </c>
      <c r="F127" s="3" t="s">
        <v>901</v>
      </c>
      <c r="G127" s="3" t="s">
        <v>902</v>
      </c>
      <c r="H127" s="3" t="s">
        <v>657</v>
      </c>
      <c r="I127" s="3" t="s">
        <v>658</v>
      </c>
      <c r="J127" s="3" t="s">
        <v>903</v>
      </c>
      <c r="K127" s="3" t="s">
        <v>846</v>
      </c>
      <c r="L127" s="3"/>
    </row>
    <row r="128" spans="1:12" hidden="1" x14ac:dyDescent="0.3">
      <c r="A128" s="3" t="s">
        <v>812</v>
      </c>
      <c r="B128" s="3" t="s">
        <v>805</v>
      </c>
      <c r="C128" s="3" t="s">
        <v>2</v>
      </c>
      <c r="D128" s="3" t="s">
        <v>806</v>
      </c>
      <c r="E128" s="3" t="s">
        <v>807</v>
      </c>
      <c r="F128" s="3" t="s">
        <v>904</v>
      </c>
      <c r="G128" s="3" t="s">
        <v>484</v>
      </c>
      <c r="H128" s="3" t="s">
        <v>657</v>
      </c>
      <c r="I128" s="3" t="s">
        <v>658</v>
      </c>
      <c r="J128" s="3" t="s">
        <v>895</v>
      </c>
      <c r="K128" s="3" t="s">
        <v>857</v>
      </c>
      <c r="L128" s="3"/>
    </row>
    <row r="129" spans="1:12" hidden="1" x14ac:dyDescent="0.3">
      <c r="A129" s="3" t="s">
        <v>905</v>
      </c>
      <c r="B129" s="3" t="s">
        <v>906</v>
      </c>
      <c r="C129" s="3" t="s">
        <v>177</v>
      </c>
      <c r="D129" s="3" t="s">
        <v>907</v>
      </c>
      <c r="E129" s="3" t="s">
        <v>908</v>
      </c>
      <c r="F129" s="3" t="s">
        <v>909</v>
      </c>
      <c r="G129" s="3" t="s">
        <v>910</v>
      </c>
      <c r="H129" s="3" t="s">
        <v>657</v>
      </c>
      <c r="I129" s="3" t="s">
        <v>658</v>
      </c>
      <c r="J129" s="3" t="s">
        <v>846</v>
      </c>
      <c r="K129" s="3" t="s">
        <v>911</v>
      </c>
      <c r="L129" s="3"/>
    </row>
    <row r="130" spans="1:12" hidden="1" x14ac:dyDescent="0.3">
      <c r="A130" s="3" t="s">
        <v>571</v>
      </c>
      <c r="B130" s="3" t="s">
        <v>572</v>
      </c>
      <c r="C130" s="3" t="s">
        <v>2</v>
      </c>
      <c r="D130" s="3" t="s">
        <v>573</v>
      </c>
      <c r="E130" s="3" t="s">
        <v>574</v>
      </c>
      <c r="F130" s="3" t="s">
        <v>912</v>
      </c>
      <c r="G130" s="3" t="s">
        <v>484</v>
      </c>
      <c r="H130" s="3" t="s">
        <v>657</v>
      </c>
      <c r="I130" s="3" t="s">
        <v>658</v>
      </c>
      <c r="J130" s="3" t="s">
        <v>892</v>
      </c>
      <c r="K130" s="3" t="s">
        <v>913</v>
      </c>
      <c r="L130" s="3"/>
    </row>
    <row r="131" spans="1:12" hidden="1" x14ac:dyDescent="0.3">
      <c r="A131" s="3" t="s">
        <v>578</v>
      </c>
      <c r="B131" s="3" t="s">
        <v>579</v>
      </c>
      <c r="C131" s="3" t="s">
        <v>2</v>
      </c>
      <c r="D131" s="3" t="s">
        <v>580</v>
      </c>
      <c r="E131" s="3" t="s">
        <v>581</v>
      </c>
      <c r="F131" s="3" t="s">
        <v>914</v>
      </c>
      <c r="G131" s="3" t="s">
        <v>484</v>
      </c>
      <c r="H131" s="3" t="s">
        <v>657</v>
      </c>
      <c r="I131" s="3" t="s">
        <v>658</v>
      </c>
      <c r="J131" s="3" t="s">
        <v>892</v>
      </c>
      <c r="K131" s="3" t="s">
        <v>913</v>
      </c>
      <c r="L131" s="3"/>
    </row>
    <row r="132" spans="1:12" hidden="1" x14ac:dyDescent="0.3">
      <c r="A132" s="3" t="s">
        <v>804</v>
      </c>
      <c r="B132" s="3" t="s">
        <v>805</v>
      </c>
      <c r="C132" s="3" t="s">
        <v>2</v>
      </c>
      <c r="D132" s="3" t="s">
        <v>806</v>
      </c>
      <c r="E132" s="3" t="s">
        <v>807</v>
      </c>
      <c r="F132" s="3" t="s">
        <v>915</v>
      </c>
      <c r="G132" s="3" t="s">
        <v>484</v>
      </c>
      <c r="H132" s="3" t="s">
        <v>657</v>
      </c>
      <c r="I132" s="3" t="s">
        <v>658</v>
      </c>
      <c r="J132" s="3" t="s">
        <v>892</v>
      </c>
      <c r="K132" s="3" t="s">
        <v>913</v>
      </c>
      <c r="L132" s="3"/>
    </row>
    <row r="133" spans="1:12" x14ac:dyDescent="0.3">
      <c r="A133" s="3" t="s">
        <v>916</v>
      </c>
      <c r="B133" s="3" t="s">
        <v>917</v>
      </c>
      <c r="C133" s="3" t="s">
        <v>2</v>
      </c>
      <c r="D133" s="3" t="s">
        <v>892</v>
      </c>
      <c r="E133" s="3" t="s">
        <v>918</v>
      </c>
      <c r="F133" s="3" t="s">
        <v>919</v>
      </c>
      <c r="G133" s="3" t="s">
        <v>564</v>
      </c>
      <c r="H133" s="3" t="s">
        <v>657</v>
      </c>
      <c r="I133" s="3" t="s">
        <v>658</v>
      </c>
      <c r="J133" s="3" t="s">
        <v>920</v>
      </c>
      <c r="K133" s="3" t="s">
        <v>921</v>
      </c>
      <c r="L133" s="3"/>
    </row>
    <row r="134" spans="1:12" x14ac:dyDescent="0.3">
      <c r="A134" s="3" t="s">
        <v>922</v>
      </c>
      <c r="B134" s="3" t="s">
        <v>923</v>
      </c>
      <c r="C134" s="3" t="s">
        <v>177</v>
      </c>
      <c r="D134" s="3" t="s">
        <v>857</v>
      </c>
      <c r="E134" s="3" t="s">
        <v>924</v>
      </c>
      <c r="F134" s="3" t="s">
        <v>925</v>
      </c>
      <c r="G134" s="3" t="s">
        <v>926</v>
      </c>
      <c r="H134" s="3" t="s">
        <v>657</v>
      </c>
      <c r="I134" s="3" t="s">
        <v>658</v>
      </c>
      <c r="J134" s="3" t="s">
        <v>857</v>
      </c>
      <c r="K134" s="3" t="s">
        <v>913</v>
      </c>
      <c r="L134" s="3"/>
    </row>
    <row r="135" spans="1:12" hidden="1" x14ac:dyDescent="0.3">
      <c r="A135" s="3" t="s">
        <v>812</v>
      </c>
      <c r="B135" s="3" t="s">
        <v>805</v>
      </c>
      <c r="C135" s="3" t="s">
        <v>2</v>
      </c>
      <c r="D135" s="3" t="s">
        <v>806</v>
      </c>
      <c r="E135" s="3" t="s">
        <v>807</v>
      </c>
      <c r="F135" s="3" t="s">
        <v>927</v>
      </c>
      <c r="G135" s="3" t="s">
        <v>484</v>
      </c>
      <c r="H135" s="3" t="s">
        <v>657</v>
      </c>
      <c r="I135" s="3" t="s">
        <v>658</v>
      </c>
      <c r="J135" s="3" t="s">
        <v>857</v>
      </c>
      <c r="K135" s="3" t="s">
        <v>928</v>
      </c>
      <c r="L135" s="3"/>
    </row>
    <row r="136" spans="1:12" x14ac:dyDescent="0.3">
      <c r="A136" s="3" t="s">
        <v>929</v>
      </c>
      <c r="B136" s="3" t="s">
        <v>930</v>
      </c>
      <c r="C136" s="3" t="s">
        <v>177</v>
      </c>
      <c r="D136" s="3" t="s">
        <v>931</v>
      </c>
      <c r="E136" s="3" t="s">
        <v>928</v>
      </c>
      <c r="F136" s="3" t="s">
        <v>932</v>
      </c>
      <c r="G136" s="3" t="s">
        <v>767</v>
      </c>
      <c r="H136" s="3" t="s">
        <v>657</v>
      </c>
      <c r="I136" s="3" t="s">
        <v>658</v>
      </c>
      <c r="J136" s="3" t="s">
        <v>931</v>
      </c>
      <c r="K136" s="3" t="s">
        <v>933</v>
      </c>
      <c r="L136" s="3"/>
    </row>
    <row r="137" spans="1:12" hidden="1" x14ac:dyDescent="0.3">
      <c r="A137" s="3" t="s">
        <v>571</v>
      </c>
      <c r="B137" s="3" t="s">
        <v>572</v>
      </c>
      <c r="C137" s="3" t="s">
        <v>2</v>
      </c>
      <c r="D137" s="3" t="s">
        <v>573</v>
      </c>
      <c r="E137" s="3" t="s">
        <v>574</v>
      </c>
      <c r="F137" s="3" t="s">
        <v>934</v>
      </c>
      <c r="G137" s="3" t="s">
        <v>484</v>
      </c>
      <c r="H137" s="3" t="s">
        <v>657</v>
      </c>
      <c r="I137" s="3" t="s">
        <v>658</v>
      </c>
      <c r="J137" s="3" t="s">
        <v>913</v>
      </c>
      <c r="K137" s="3" t="s">
        <v>777</v>
      </c>
      <c r="L137" s="3"/>
    </row>
    <row r="138" spans="1:12" hidden="1" x14ac:dyDescent="0.3">
      <c r="A138" s="3" t="s">
        <v>578</v>
      </c>
      <c r="B138" s="3" t="s">
        <v>579</v>
      </c>
      <c r="C138" s="3" t="s">
        <v>2</v>
      </c>
      <c r="D138" s="3" t="s">
        <v>580</v>
      </c>
      <c r="E138" s="3" t="s">
        <v>581</v>
      </c>
      <c r="F138" s="3" t="s">
        <v>935</v>
      </c>
      <c r="G138" s="3" t="s">
        <v>484</v>
      </c>
      <c r="H138" s="3" t="s">
        <v>657</v>
      </c>
      <c r="I138" s="3" t="s">
        <v>658</v>
      </c>
      <c r="J138" s="3" t="s">
        <v>913</v>
      </c>
      <c r="K138" s="3" t="s">
        <v>777</v>
      </c>
      <c r="L138" s="3"/>
    </row>
    <row r="139" spans="1:12" hidden="1" x14ac:dyDescent="0.3">
      <c r="A139" s="3" t="s">
        <v>804</v>
      </c>
      <c r="B139" s="3" t="s">
        <v>805</v>
      </c>
      <c r="C139" s="3" t="s">
        <v>2</v>
      </c>
      <c r="D139" s="3" t="s">
        <v>806</v>
      </c>
      <c r="E139" s="3" t="s">
        <v>807</v>
      </c>
      <c r="F139" s="3" t="s">
        <v>936</v>
      </c>
      <c r="G139" s="3" t="s">
        <v>484</v>
      </c>
      <c r="H139" s="3" t="s">
        <v>657</v>
      </c>
      <c r="I139" s="3" t="s">
        <v>658</v>
      </c>
      <c r="J139" s="3" t="s">
        <v>913</v>
      </c>
      <c r="K139" s="3" t="s">
        <v>777</v>
      </c>
      <c r="L139" s="3"/>
    </row>
    <row r="140" spans="1:12" x14ac:dyDescent="0.3">
      <c r="A140" s="3" t="s">
        <v>937</v>
      </c>
      <c r="B140" s="3" t="s">
        <v>938</v>
      </c>
      <c r="C140" s="3" t="s">
        <v>177</v>
      </c>
      <c r="D140" s="3" t="s">
        <v>913</v>
      </c>
      <c r="E140" s="3" t="s">
        <v>928</v>
      </c>
      <c r="F140" s="3" t="s">
        <v>939</v>
      </c>
      <c r="G140" s="3" t="s">
        <v>940</v>
      </c>
      <c r="H140" s="3" t="s">
        <v>657</v>
      </c>
      <c r="I140" s="3" t="s">
        <v>658</v>
      </c>
      <c r="J140" s="3" t="s">
        <v>913</v>
      </c>
      <c r="K140" s="3" t="s">
        <v>928</v>
      </c>
      <c r="L140" s="3"/>
    </row>
    <row r="141" spans="1:12" x14ac:dyDescent="0.3">
      <c r="A141" s="3" t="s">
        <v>937</v>
      </c>
      <c r="B141" s="3" t="s">
        <v>938</v>
      </c>
      <c r="C141" s="3" t="s">
        <v>177</v>
      </c>
      <c r="D141" s="3" t="s">
        <v>913</v>
      </c>
      <c r="E141" s="3" t="s">
        <v>928</v>
      </c>
      <c r="F141" s="3" t="s">
        <v>941</v>
      </c>
      <c r="G141" s="3" t="s">
        <v>942</v>
      </c>
      <c r="H141" s="3" t="s">
        <v>657</v>
      </c>
      <c r="I141" s="3" t="s">
        <v>658</v>
      </c>
      <c r="J141" s="3" t="s">
        <v>913</v>
      </c>
      <c r="K141" s="3" t="s">
        <v>928</v>
      </c>
      <c r="L141" s="3"/>
    </row>
    <row r="142" spans="1:12" x14ac:dyDescent="0.3">
      <c r="A142" s="3" t="s">
        <v>943</v>
      </c>
      <c r="B142" s="3" t="s">
        <v>944</v>
      </c>
      <c r="C142" s="3" t="s">
        <v>177</v>
      </c>
      <c r="D142" s="3" t="s">
        <v>518</v>
      </c>
      <c r="E142" s="3" t="s">
        <v>793</v>
      </c>
      <c r="F142" s="3" t="s">
        <v>945</v>
      </c>
      <c r="G142" s="3" t="s">
        <v>795</v>
      </c>
      <c r="H142" s="3" t="s">
        <v>657</v>
      </c>
      <c r="I142" s="3" t="s">
        <v>658</v>
      </c>
      <c r="J142" s="3" t="s">
        <v>913</v>
      </c>
      <c r="K142" s="3" t="s">
        <v>946</v>
      </c>
      <c r="L142" s="3"/>
    </row>
    <row r="143" spans="1:12" hidden="1" x14ac:dyDescent="0.3">
      <c r="A143" s="3" t="s">
        <v>797</v>
      </c>
      <c r="B143" s="3" t="s">
        <v>798</v>
      </c>
      <c r="C143" s="3" t="s">
        <v>2</v>
      </c>
      <c r="D143" s="3" t="s">
        <v>581</v>
      </c>
      <c r="E143" s="3" t="s">
        <v>799</v>
      </c>
      <c r="F143" s="3" t="s">
        <v>947</v>
      </c>
      <c r="G143" s="3" t="s">
        <v>484</v>
      </c>
      <c r="H143" s="3" t="s">
        <v>657</v>
      </c>
      <c r="I143" s="3" t="s">
        <v>658</v>
      </c>
      <c r="J143" s="3" t="s">
        <v>933</v>
      </c>
      <c r="K143" s="3" t="s">
        <v>948</v>
      </c>
      <c r="L143" s="3"/>
    </row>
    <row r="144" spans="1:12" hidden="1" x14ac:dyDescent="0.3">
      <c r="A144" s="3" t="s">
        <v>812</v>
      </c>
      <c r="B144" s="3" t="s">
        <v>805</v>
      </c>
      <c r="C144" s="3" t="s">
        <v>2</v>
      </c>
      <c r="D144" s="3" t="s">
        <v>806</v>
      </c>
      <c r="E144" s="3" t="s">
        <v>807</v>
      </c>
      <c r="F144" s="3" t="s">
        <v>949</v>
      </c>
      <c r="G144" s="3" t="s">
        <v>484</v>
      </c>
      <c r="H144" s="3" t="s">
        <v>657</v>
      </c>
      <c r="I144" s="3" t="s">
        <v>658</v>
      </c>
      <c r="J144" s="3" t="s">
        <v>928</v>
      </c>
      <c r="K144" s="3" t="s">
        <v>950</v>
      </c>
      <c r="L144" s="3"/>
    </row>
    <row r="145" spans="1:12" hidden="1" x14ac:dyDescent="0.3">
      <c r="A145" s="3" t="s">
        <v>951</v>
      </c>
      <c r="B145" s="3" t="s">
        <v>952</v>
      </c>
      <c r="C145" s="3" t="s">
        <v>2</v>
      </c>
      <c r="D145" s="3" t="s">
        <v>725</v>
      </c>
      <c r="E145" s="3" t="s">
        <v>799</v>
      </c>
      <c r="F145" s="3" t="s">
        <v>953</v>
      </c>
      <c r="G145" s="3" t="s">
        <v>484</v>
      </c>
      <c r="H145" s="3" t="s">
        <v>657</v>
      </c>
      <c r="I145" s="3" t="s">
        <v>658</v>
      </c>
      <c r="J145" s="3" t="s">
        <v>954</v>
      </c>
      <c r="K145" s="3" t="s">
        <v>955</v>
      </c>
      <c r="L145" s="3"/>
    </row>
    <row r="146" spans="1:12" hidden="1" x14ac:dyDescent="0.3">
      <c r="A146" s="3" t="s">
        <v>571</v>
      </c>
      <c r="B146" s="3" t="s">
        <v>572</v>
      </c>
      <c r="C146" s="3" t="s">
        <v>2</v>
      </c>
      <c r="D146" s="3" t="s">
        <v>573</v>
      </c>
      <c r="E146" s="3" t="s">
        <v>574</v>
      </c>
      <c r="F146" s="3" t="s">
        <v>956</v>
      </c>
      <c r="G146" s="3" t="s">
        <v>484</v>
      </c>
      <c r="H146" s="3" t="s">
        <v>657</v>
      </c>
      <c r="I146" s="3" t="s">
        <v>658</v>
      </c>
      <c r="J146" s="3" t="s">
        <v>777</v>
      </c>
      <c r="K146" s="3" t="s">
        <v>946</v>
      </c>
      <c r="L146" s="3"/>
    </row>
    <row r="147" spans="1:12" hidden="1" x14ac:dyDescent="0.3">
      <c r="A147" s="3" t="s">
        <v>578</v>
      </c>
      <c r="B147" s="3" t="s">
        <v>579</v>
      </c>
      <c r="C147" s="3" t="s">
        <v>2</v>
      </c>
      <c r="D147" s="3" t="s">
        <v>580</v>
      </c>
      <c r="E147" s="3" t="s">
        <v>581</v>
      </c>
      <c r="F147" s="3" t="s">
        <v>957</v>
      </c>
      <c r="G147" s="3" t="s">
        <v>484</v>
      </c>
      <c r="H147" s="3" t="s">
        <v>657</v>
      </c>
      <c r="I147" s="3" t="s">
        <v>658</v>
      </c>
      <c r="J147" s="3" t="s">
        <v>777</v>
      </c>
      <c r="K147" s="3" t="s">
        <v>946</v>
      </c>
      <c r="L147" s="3"/>
    </row>
    <row r="148" spans="1:12" hidden="1" x14ac:dyDescent="0.3">
      <c r="A148" s="3" t="s">
        <v>804</v>
      </c>
      <c r="B148" s="3" t="s">
        <v>805</v>
      </c>
      <c r="C148" s="3" t="s">
        <v>2</v>
      </c>
      <c r="D148" s="3" t="s">
        <v>806</v>
      </c>
      <c r="E148" s="3" t="s">
        <v>807</v>
      </c>
      <c r="F148" s="3" t="s">
        <v>958</v>
      </c>
      <c r="G148" s="3" t="s">
        <v>484</v>
      </c>
      <c r="H148" s="3" t="s">
        <v>657</v>
      </c>
      <c r="I148" s="3" t="s">
        <v>658</v>
      </c>
      <c r="J148" s="3" t="s">
        <v>777</v>
      </c>
      <c r="K148" s="3" t="s">
        <v>950</v>
      </c>
      <c r="L148" s="3"/>
    </row>
    <row r="149" spans="1:12" x14ac:dyDescent="0.3">
      <c r="A149" s="3" t="s">
        <v>959</v>
      </c>
      <c r="B149" s="3" t="s">
        <v>960</v>
      </c>
      <c r="C149" s="3" t="s">
        <v>177</v>
      </c>
      <c r="D149" s="3" t="s">
        <v>777</v>
      </c>
      <c r="E149" s="3" t="s">
        <v>682</v>
      </c>
      <c r="F149" s="3" t="s">
        <v>961</v>
      </c>
      <c r="G149" s="3" t="s">
        <v>960</v>
      </c>
      <c r="H149" s="3" t="s">
        <v>657</v>
      </c>
      <c r="I149" s="3" t="s">
        <v>658</v>
      </c>
      <c r="J149" s="3" t="s">
        <v>777</v>
      </c>
      <c r="K149" s="3" t="s">
        <v>962</v>
      </c>
      <c r="L149" s="3"/>
    </row>
    <row r="150" spans="1:12" hidden="1" x14ac:dyDescent="0.3">
      <c r="A150" s="3" t="s">
        <v>963</v>
      </c>
      <c r="B150" s="3" t="s">
        <v>964</v>
      </c>
      <c r="C150" s="3" t="s">
        <v>2</v>
      </c>
      <c r="D150" s="3" t="s">
        <v>965</v>
      </c>
      <c r="E150" s="3" t="s">
        <v>966</v>
      </c>
      <c r="F150" s="3" t="s">
        <v>967</v>
      </c>
      <c r="G150" s="3" t="s">
        <v>968</v>
      </c>
      <c r="H150" s="3" t="s">
        <v>657</v>
      </c>
      <c r="I150" s="3" t="s">
        <v>658</v>
      </c>
      <c r="J150" s="3" t="s">
        <v>969</v>
      </c>
      <c r="K150" s="3" t="s">
        <v>970</v>
      </c>
      <c r="L150" s="3"/>
    </row>
    <row r="151" spans="1:12" hidden="1" x14ac:dyDescent="0.3">
      <c r="A151" s="3" t="s">
        <v>963</v>
      </c>
      <c r="B151" s="3" t="s">
        <v>964</v>
      </c>
      <c r="C151" s="3" t="s">
        <v>2</v>
      </c>
      <c r="D151" s="3" t="s">
        <v>965</v>
      </c>
      <c r="E151" s="3" t="s">
        <v>966</v>
      </c>
      <c r="F151" s="3" t="s">
        <v>971</v>
      </c>
      <c r="G151" s="3" t="s">
        <v>972</v>
      </c>
      <c r="H151" s="3" t="s">
        <v>657</v>
      </c>
      <c r="I151" s="3" t="s">
        <v>658</v>
      </c>
      <c r="J151" s="3" t="s">
        <v>969</v>
      </c>
      <c r="K151" s="3" t="s">
        <v>973</v>
      </c>
      <c r="L151" s="3"/>
    </row>
    <row r="152" spans="1:12" hidden="1" x14ac:dyDescent="0.3">
      <c r="A152" s="3" t="s">
        <v>797</v>
      </c>
      <c r="B152" s="3" t="s">
        <v>798</v>
      </c>
      <c r="C152" s="3" t="s">
        <v>2</v>
      </c>
      <c r="D152" s="3" t="s">
        <v>581</v>
      </c>
      <c r="E152" s="3" t="s">
        <v>799</v>
      </c>
      <c r="F152" s="3" t="s">
        <v>974</v>
      </c>
      <c r="G152" s="3" t="s">
        <v>484</v>
      </c>
      <c r="H152" s="3" t="s">
        <v>657</v>
      </c>
      <c r="I152" s="3" t="s">
        <v>658</v>
      </c>
      <c r="J152" s="3" t="s">
        <v>948</v>
      </c>
      <c r="K152" s="3" t="s">
        <v>975</v>
      </c>
      <c r="L152" s="3"/>
    </row>
    <row r="153" spans="1:12" hidden="1" x14ac:dyDescent="0.3">
      <c r="A153" s="3" t="s">
        <v>812</v>
      </c>
      <c r="B153" s="3" t="s">
        <v>805</v>
      </c>
      <c r="C153" s="3" t="s">
        <v>2</v>
      </c>
      <c r="D153" s="3" t="s">
        <v>806</v>
      </c>
      <c r="E153" s="3" t="s">
        <v>807</v>
      </c>
      <c r="F153" s="3" t="s">
        <v>976</v>
      </c>
      <c r="G153" s="3" t="s">
        <v>484</v>
      </c>
      <c r="H153" s="3" t="s">
        <v>657</v>
      </c>
      <c r="I153" s="3" t="s">
        <v>658</v>
      </c>
      <c r="J153" s="3" t="s">
        <v>950</v>
      </c>
      <c r="K153" s="3" t="s">
        <v>955</v>
      </c>
      <c r="L153" s="3"/>
    </row>
    <row r="154" spans="1:12" hidden="1" x14ac:dyDescent="0.3">
      <c r="A154" s="3" t="s">
        <v>977</v>
      </c>
      <c r="B154" s="3" t="s">
        <v>978</v>
      </c>
      <c r="C154" s="3" t="s">
        <v>2</v>
      </c>
      <c r="D154" s="3" t="s">
        <v>74</v>
      </c>
      <c r="E154" s="3" t="s">
        <v>979</v>
      </c>
      <c r="F154" s="3" t="s">
        <v>980</v>
      </c>
      <c r="G154" s="3" t="s">
        <v>981</v>
      </c>
      <c r="H154" s="3" t="s">
        <v>657</v>
      </c>
      <c r="I154" s="3" t="s">
        <v>658</v>
      </c>
      <c r="J154" s="3" t="s">
        <v>950</v>
      </c>
      <c r="K154" s="3" t="s">
        <v>946</v>
      </c>
      <c r="L154" s="3"/>
    </row>
    <row r="155" spans="1:12" hidden="1" x14ac:dyDescent="0.3">
      <c r="A155" s="3" t="s">
        <v>571</v>
      </c>
      <c r="B155" s="3" t="s">
        <v>572</v>
      </c>
      <c r="C155" s="3" t="s">
        <v>2</v>
      </c>
      <c r="D155" s="3" t="s">
        <v>573</v>
      </c>
      <c r="E155" s="3" t="s">
        <v>574</v>
      </c>
      <c r="F155" s="3" t="s">
        <v>982</v>
      </c>
      <c r="G155" s="3" t="s">
        <v>484</v>
      </c>
      <c r="H155" s="3" t="s">
        <v>657</v>
      </c>
      <c r="I155" s="3" t="s">
        <v>658</v>
      </c>
      <c r="J155" s="3" t="s">
        <v>946</v>
      </c>
      <c r="K155" s="3" t="s">
        <v>962</v>
      </c>
      <c r="L155" s="3"/>
    </row>
    <row r="156" spans="1:12" hidden="1" x14ac:dyDescent="0.3">
      <c r="A156" s="3" t="s">
        <v>578</v>
      </c>
      <c r="B156" s="3" t="s">
        <v>579</v>
      </c>
      <c r="C156" s="3" t="s">
        <v>2</v>
      </c>
      <c r="D156" s="3" t="s">
        <v>580</v>
      </c>
      <c r="E156" s="3" t="s">
        <v>581</v>
      </c>
      <c r="F156" s="3" t="s">
        <v>983</v>
      </c>
      <c r="G156" s="3" t="s">
        <v>484</v>
      </c>
      <c r="H156" s="3" t="s">
        <v>657</v>
      </c>
      <c r="I156" s="3" t="s">
        <v>658</v>
      </c>
      <c r="J156" s="3" t="s">
        <v>946</v>
      </c>
      <c r="K156" s="3" t="s">
        <v>962</v>
      </c>
      <c r="L156" s="3"/>
    </row>
    <row r="157" spans="1:12" x14ac:dyDescent="0.3">
      <c r="A157" s="3" t="s">
        <v>984</v>
      </c>
      <c r="B157" s="3" t="s">
        <v>985</v>
      </c>
      <c r="C157" s="3" t="s">
        <v>177</v>
      </c>
      <c r="D157" s="3" t="s">
        <v>476</v>
      </c>
      <c r="E157" s="3" t="s">
        <v>282</v>
      </c>
      <c r="F157" s="3" t="s">
        <v>986</v>
      </c>
      <c r="G157" s="3" t="s">
        <v>859</v>
      </c>
      <c r="H157" s="3" t="s">
        <v>657</v>
      </c>
      <c r="I157" s="3" t="s">
        <v>658</v>
      </c>
      <c r="J157" s="3" t="s">
        <v>946</v>
      </c>
      <c r="K157" s="3" t="s">
        <v>962</v>
      </c>
      <c r="L157" s="3"/>
    </row>
    <row r="158" spans="1:12" x14ac:dyDescent="0.3">
      <c r="A158" s="3" t="s">
        <v>987</v>
      </c>
      <c r="B158" s="3" t="s">
        <v>988</v>
      </c>
      <c r="C158" s="3" t="s">
        <v>177</v>
      </c>
      <c r="D158" s="3" t="s">
        <v>777</v>
      </c>
      <c r="E158" s="3" t="s">
        <v>989</v>
      </c>
      <c r="F158" s="3" t="s">
        <v>990</v>
      </c>
      <c r="G158" s="3" t="s">
        <v>859</v>
      </c>
      <c r="H158" s="3" t="s">
        <v>657</v>
      </c>
      <c r="I158" s="3" t="s">
        <v>658</v>
      </c>
      <c r="J158" s="3" t="s">
        <v>946</v>
      </c>
      <c r="K158" s="3" t="s">
        <v>962</v>
      </c>
      <c r="L158" s="3"/>
    </row>
    <row r="159" spans="1:12" x14ac:dyDescent="0.3">
      <c r="A159" s="3" t="s">
        <v>993</v>
      </c>
      <c r="B159" s="3" t="s">
        <v>994</v>
      </c>
      <c r="C159" s="3" t="s">
        <v>2</v>
      </c>
      <c r="D159" s="3" t="s">
        <v>946</v>
      </c>
      <c r="E159" s="3" t="s">
        <v>793</v>
      </c>
      <c r="F159" s="3" t="s">
        <v>995</v>
      </c>
      <c r="G159" s="3" t="s">
        <v>795</v>
      </c>
      <c r="H159" s="3" t="s">
        <v>657</v>
      </c>
      <c r="I159" s="3" t="s">
        <v>658</v>
      </c>
      <c r="J159" s="3" t="s">
        <v>946</v>
      </c>
      <c r="K159" s="3" t="s">
        <v>962</v>
      </c>
      <c r="L159" s="3"/>
    </row>
    <row r="160" spans="1:12" hidden="1" x14ac:dyDescent="0.3">
      <c r="A160" s="3" t="s">
        <v>996</v>
      </c>
      <c r="B160" s="3" t="s">
        <v>997</v>
      </c>
      <c r="C160" s="3" t="s">
        <v>2</v>
      </c>
      <c r="D160" s="3" t="s">
        <v>998</v>
      </c>
      <c r="E160" s="3" t="s">
        <v>999</v>
      </c>
      <c r="F160" s="3" t="s">
        <v>1000</v>
      </c>
      <c r="G160" s="3" t="s">
        <v>1001</v>
      </c>
      <c r="H160" s="3" t="s">
        <v>657</v>
      </c>
      <c r="I160" s="3" t="s">
        <v>658</v>
      </c>
      <c r="J160" s="3" t="s">
        <v>975</v>
      </c>
      <c r="K160" s="3" t="s">
        <v>955</v>
      </c>
      <c r="L160" s="3"/>
    </row>
    <row r="161" spans="1:12" hidden="1" x14ac:dyDescent="0.3">
      <c r="A161" s="3" t="s">
        <v>1002</v>
      </c>
      <c r="B161" s="3" t="s">
        <v>1003</v>
      </c>
      <c r="C161" s="3" t="s">
        <v>2</v>
      </c>
      <c r="D161" s="3" t="s">
        <v>581</v>
      </c>
      <c r="E161" s="3" t="s">
        <v>799</v>
      </c>
      <c r="F161" s="3" t="s">
        <v>1004</v>
      </c>
      <c r="G161" s="3" t="s">
        <v>484</v>
      </c>
      <c r="H161" s="3" t="s">
        <v>657</v>
      </c>
      <c r="I161" s="3" t="s">
        <v>658</v>
      </c>
      <c r="J161" s="3" t="s">
        <v>955</v>
      </c>
      <c r="K161" s="3" t="s">
        <v>924</v>
      </c>
      <c r="L161" s="3"/>
    </row>
    <row r="162" spans="1:12" hidden="1" x14ac:dyDescent="0.3">
      <c r="A162" s="3" t="s">
        <v>963</v>
      </c>
      <c r="B162" s="3" t="s">
        <v>964</v>
      </c>
      <c r="C162" s="3" t="s">
        <v>2</v>
      </c>
      <c r="D162" s="3" t="s">
        <v>965</v>
      </c>
      <c r="E162" s="3" t="s">
        <v>966</v>
      </c>
      <c r="F162" s="3" t="s">
        <v>1005</v>
      </c>
      <c r="G162" s="3" t="s">
        <v>859</v>
      </c>
      <c r="H162" s="3" t="s">
        <v>657</v>
      </c>
      <c r="I162" s="3" t="s">
        <v>658</v>
      </c>
      <c r="J162" s="3" t="s">
        <v>955</v>
      </c>
      <c r="K162" s="3" t="s">
        <v>924</v>
      </c>
      <c r="L162" s="3"/>
    </row>
    <row r="163" spans="1:12" hidden="1" x14ac:dyDescent="0.3">
      <c r="A163" s="3" t="s">
        <v>812</v>
      </c>
      <c r="B163" s="3" t="s">
        <v>805</v>
      </c>
      <c r="C163" s="3" t="s">
        <v>2</v>
      </c>
      <c r="D163" s="3" t="s">
        <v>806</v>
      </c>
      <c r="E163" s="3" t="s">
        <v>807</v>
      </c>
      <c r="F163" s="3" t="s">
        <v>1006</v>
      </c>
      <c r="G163" s="3" t="s">
        <v>484</v>
      </c>
      <c r="H163" s="3" t="s">
        <v>657</v>
      </c>
      <c r="I163" s="3" t="s">
        <v>658</v>
      </c>
      <c r="J163" s="3" t="s">
        <v>955</v>
      </c>
      <c r="K163" s="3" t="s">
        <v>924</v>
      </c>
      <c r="L163" s="3"/>
    </row>
    <row r="164" spans="1:12" x14ac:dyDescent="0.3">
      <c r="A164" s="3" t="s">
        <v>1007</v>
      </c>
      <c r="B164" s="3" t="s">
        <v>938</v>
      </c>
      <c r="C164" s="3" t="s">
        <v>177</v>
      </c>
      <c r="D164" s="3" t="s">
        <v>955</v>
      </c>
      <c r="E164" s="3" t="s">
        <v>962</v>
      </c>
      <c r="F164" s="3" t="s">
        <v>1008</v>
      </c>
      <c r="G164" s="3" t="s">
        <v>1009</v>
      </c>
      <c r="H164" s="3" t="s">
        <v>657</v>
      </c>
      <c r="I164" s="3" t="s">
        <v>658</v>
      </c>
      <c r="J164" s="3" t="s">
        <v>955</v>
      </c>
      <c r="K164" s="3" t="s">
        <v>962</v>
      </c>
      <c r="L164" s="3"/>
    </row>
    <row r="165" spans="1:12" x14ac:dyDescent="0.3">
      <c r="A165" s="3" t="s">
        <v>1007</v>
      </c>
      <c r="B165" s="3" t="s">
        <v>938</v>
      </c>
      <c r="C165" s="3" t="s">
        <v>177</v>
      </c>
      <c r="D165" s="3" t="s">
        <v>955</v>
      </c>
      <c r="E165" s="3" t="s">
        <v>962</v>
      </c>
      <c r="F165" s="3" t="s">
        <v>1010</v>
      </c>
      <c r="G165" s="3" t="s">
        <v>1011</v>
      </c>
      <c r="H165" s="3" t="s">
        <v>657</v>
      </c>
      <c r="I165" s="3" t="s">
        <v>658</v>
      </c>
      <c r="J165" s="3" t="s">
        <v>955</v>
      </c>
      <c r="K165" s="3" t="s">
        <v>962</v>
      </c>
      <c r="L165" s="3"/>
    </row>
    <row r="166" spans="1:12" x14ac:dyDescent="0.3">
      <c r="A166" s="3" t="s">
        <v>1012</v>
      </c>
      <c r="B166" s="3" t="s">
        <v>1013</v>
      </c>
      <c r="C166" s="3" t="s">
        <v>177</v>
      </c>
      <c r="D166" s="3" t="s">
        <v>892</v>
      </c>
      <c r="E166" s="3" t="s">
        <v>1014</v>
      </c>
      <c r="F166" s="3" t="s">
        <v>1015</v>
      </c>
      <c r="G166" s="3" t="s">
        <v>1016</v>
      </c>
      <c r="H166" s="3" t="s">
        <v>657</v>
      </c>
      <c r="I166" s="3" t="s">
        <v>658</v>
      </c>
      <c r="J166" s="3" t="s">
        <v>1017</v>
      </c>
      <c r="K166" s="3" t="s">
        <v>918</v>
      </c>
      <c r="L166" s="3"/>
    </row>
    <row r="167" spans="1:12" x14ac:dyDescent="0.3">
      <c r="A167" s="3" t="s">
        <v>1018</v>
      </c>
      <c r="B167" s="3" t="s">
        <v>1019</v>
      </c>
      <c r="C167" s="3" t="s">
        <v>177</v>
      </c>
      <c r="D167" s="3" t="s">
        <v>1020</v>
      </c>
      <c r="E167" s="3" t="s">
        <v>293</v>
      </c>
      <c r="F167" s="3" t="s">
        <v>1021</v>
      </c>
      <c r="G167" s="3" t="s">
        <v>1019</v>
      </c>
      <c r="H167" s="3" t="s">
        <v>657</v>
      </c>
      <c r="I167" s="3" t="s">
        <v>658</v>
      </c>
      <c r="J167" s="3" t="s">
        <v>1017</v>
      </c>
      <c r="K167" s="3" t="s">
        <v>1022</v>
      </c>
      <c r="L167" s="3"/>
    </row>
    <row r="168" spans="1:12" x14ac:dyDescent="0.3">
      <c r="A168" s="3" t="s">
        <v>1023</v>
      </c>
      <c r="B168" s="3" t="s">
        <v>1024</v>
      </c>
      <c r="C168" s="3" t="s">
        <v>177</v>
      </c>
      <c r="D168" s="3" t="s">
        <v>1025</v>
      </c>
      <c r="E168" s="3" t="s">
        <v>1026</v>
      </c>
      <c r="F168" s="3" t="s">
        <v>1027</v>
      </c>
      <c r="G168" s="3" t="s">
        <v>1028</v>
      </c>
      <c r="H168" s="3" t="s">
        <v>657</v>
      </c>
      <c r="I168" s="3" t="s">
        <v>658</v>
      </c>
      <c r="J168" s="3" t="s">
        <v>1025</v>
      </c>
      <c r="K168" s="3" t="s">
        <v>1026</v>
      </c>
      <c r="L168" s="3"/>
    </row>
    <row r="169" spans="1:12" x14ac:dyDescent="0.3">
      <c r="A169" s="3" t="s">
        <v>1023</v>
      </c>
      <c r="B169" s="3" t="s">
        <v>1024</v>
      </c>
      <c r="C169" s="3" t="s">
        <v>177</v>
      </c>
      <c r="D169" s="3" t="s">
        <v>1025</v>
      </c>
      <c r="E169" s="3" t="s">
        <v>1026</v>
      </c>
      <c r="F169" s="3" t="s">
        <v>1029</v>
      </c>
      <c r="G169" s="3" t="s">
        <v>1030</v>
      </c>
      <c r="H169" s="3" t="s">
        <v>657</v>
      </c>
      <c r="I169" s="3" t="s">
        <v>658</v>
      </c>
      <c r="J169" s="3" t="s">
        <v>1025</v>
      </c>
      <c r="K169" s="3" t="s">
        <v>1026</v>
      </c>
      <c r="L169" s="3"/>
    </row>
    <row r="170" spans="1:12" hidden="1" x14ac:dyDescent="0.3">
      <c r="A170" s="3" t="s">
        <v>571</v>
      </c>
      <c r="B170" s="3" t="s">
        <v>572</v>
      </c>
      <c r="C170" s="3" t="s">
        <v>2</v>
      </c>
      <c r="D170" s="3" t="s">
        <v>573</v>
      </c>
      <c r="E170" s="3" t="s">
        <v>574</v>
      </c>
      <c r="F170" s="3" t="s">
        <v>1031</v>
      </c>
      <c r="G170" s="3" t="s">
        <v>484</v>
      </c>
      <c r="H170" s="3" t="s">
        <v>657</v>
      </c>
      <c r="I170" s="3" t="s">
        <v>658</v>
      </c>
      <c r="J170" s="3" t="s">
        <v>962</v>
      </c>
      <c r="K170" s="3" t="s">
        <v>1032</v>
      </c>
      <c r="L170" s="3"/>
    </row>
    <row r="171" spans="1:12" hidden="1" x14ac:dyDescent="0.3">
      <c r="A171" s="3" t="s">
        <v>578</v>
      </c>
      <c r="B171" s="3" t="s">
        <v>579</v>
      </c>
      <c r="C171" s="3" t="s">
        <v>2</v>
      </c>
      <c r="D171" s="3" t="s">
        <v>580</v>
      </c>
      <c r="E171" s="3" t="s">
        <v>581</v>
      </c>
      <c r="F171" s="3" t="s">
        <v>1033</v>
      </c>
      <c r="G171" s="3" t="s">
        <v>484</v>
      </c>
      <c r="H171" s="3" t="s">
        <v>657</v>
      </c>
      <c r="I171" s="3" t="s">
        <v>658</v>
      </c>
      <c r="J171" s="3" t="s">
        <v>962</v>
      </c>
      <c r="K171" s="3" t="s">
        <v>1032</v>
      </c>
      <c r="L171" s="3"/>
    </row>
    <row r="172" spans="1:12" x14ac:dyDescent="0.3">
      <c r="A172" s="3" t="s">
        <v>1034</v>
      </c>
      <c r="B172" s="3" t="s">
        <v>938</v>
      </c>
      <c r="C172" s="3" t="s">
        <v>177</v>
      </c>
      <c r="D172" s="3" t="s">
        <v>962</v>
      </c>
      <c r="E172" s="3" t="s">
        <v>924</v>
      </c>
      <c r="F172" s="3" t="s">
        <v>1035</v>
      </c>
      <c r="G172" s="3" t="s">
        <v>1036</v>
      </c>
      <c r="H172" s="3" t="s">
        <v>657</v>
      </c>
      <c r="I172" s="3" t="s">
        <v>658</v>
      </c>
      <c r="J172" s="3" t="s">
        <v>962</v>
      </c>
      <c r="K172" s="3" t="s">
        <v>924</v>
      </c>
      <c r="L172" s="3"/>
    </row>
    <row r="173" spans="1:12" x14ac:dyDescent="0.3">
      <c r="A173" s="3" t="s">
        <v>1034</v>
      </c>
      <c r="B173" s="3" t="s">
        <v>938</v>
      </c>
      <c r="C173" s="3" t="s">
        <v>177</v>
      </c>
      <c r="D173" s="3" t="s">
        <v>962</v>
      </c>
      <c r="E173" s="3" t="s">
        <v>924</v>
      </c>
      <c r="F173" s="3" t="s">
        <v>1037</v>
      </c>
      <c r="G173" s="3" t="s">
        <v>1038</v>
      </c>
      <c r="H173" s="3" t="s">
        <v>657</v>
      </c>
      <c r="I173" s="3" t="s">
        <v>658</v>
      </c>
      <c r="J173" s="3" t="s">
        <v>962</v>
      </c>
      <c r="K173" s="3" t="s">
        <v>924</v>
      </c>
      <c r="L173" s="3"/>
    </row>
    <row r="174" spans="1:12" hidden="1" x14ac:dyDescent="0.3">
      <c r="A174" s="3" t="s">
        <v>977</v>
      </c>
      <c r="B174" s="3" t="s">
        <v>978</v>
      </c>
      <c r="C174" s="3" t="s">
        <v>2</v>
      </c>
      <c r="D174" s="3" t="s">
        <v>74</v>
      </c>
      <c r="E174" s="3" t="s">
        <v>979</v>
      </c>
      <c r="F174" s="3" t="s">
        <v>1039</v>
      </c>
      <c r="G174" s="3" t="s">
        <v>1040</v>
      </c>
      <c r="H174" s="3" t="s">
        <v>657</v>
      </c>
      <c r="I174" s="3" t="s">
        <v>658</v>
      </c>
      <c r="J174" s="3" t="s">
        <v>962</v>
      </c>
      <c r="K174" s="3" t="s">
        <v>918</v>
      </c>
      <c r="L174" s="3"/>
    </row>
    <row r="175" spans="1:12" x14ac:dyDescent="0.3">
      <c r="A175" s="3" t="s">
        <v>1041</v>
      </c>
      <c r="B175" s="3" t="s">
        <v>1042</v>
      </c>
      <c r="C175" s="3" t="s">
        <v>177</v>
      </c>
      <c r="D175" s="3" t="s">
        <v>962</v>
      </c>
      <c r="E175" s="3" t="s">
        <v>1043</v>
      </c>
      <c r="F175" s="3" t="s">
        <v>1044</v>
      </c>
      <c r="G175" s="3" t="s">
        <v>1045</v>
      </c>
      <c r="H175" s="3" t="s">
        <v>657</v>
      </c>
      <c r="I175" s="3" t="s">
        <v>658</v>
      </c>
      <c r="J175" s="3" t="s">
        <v>962</v>
      </c>
      <c r="K175" s="3" t="s">
        <v>1046</v>
      </c>
      <c r="L175" s="3"/>
    </row>
    <row r="176" spans="1:12" hidden="1" x14ac:dyDescent="0.3">
      <c r="A176" s="3" t="s">
        <v>1047</v>
      </c>
      <c r="B176" s="3" t="s">
        <v>1048</v>
      </c>
      <c r="C176" s="3" t="s">
        <v>2</v>
      </c>
      <c r="D176" s="3" t="s">
        <v>1049</v>
      </c>
      <c r="E176" s="3" t="s">
        <v>1050</v>
      </c>
      <c r="F176" s="3" t="s">
        <v>1051</v>
      </c>
      <c r="G176" s="3" t="s">
        <v>1052</v>
      </c>
      <c r="H176" s="3" t="s">
        <v>657</v>
      </c>
      <c r="I176" s="3" t="s">
        <v>658</v>
      </c>
      <c r="J176" s="3" t="s">
        <v>1053</v>
      </c>
      <c r="K176" s="3" t="s">
        <v>1054</v>
      </c>
      <c r="L176" s="3" t="s">
        <v>1055</v>
      </c>
    </row>
    <row r="177" spans="1:12" x14ac:dyDescent="0.3">
      <c r="A177" s="3" t="s">
        <v>1056</v>
      </c>
      <c r="B177" s="3" t="s">
        <v>1057</v>
      </c>
      <c r="C177" s="3" t="s">
        <v>2</v>
      </c>
      <c r="D177" s="3" t="s">
        <v>878</v>
      </c>
      <c r="E177" s="3" t="s">
        <v>879</v>
      </c>
      <c r="F177" s="3" t="s">
        <v>1058</v>
      </c>
      <c r="G177" s="3" t="s">
        <v>544</v>
      </c>
      <c r="H177" s="3" t="s">
        <v>657</v>
      </c>
      <c r="I177" s="3" t="s">
        <v>658</v>
      </c>
      <c r="J177" s="3" t="s">
        <v>1053</v>
      </c>
      <c r="K177" s="3" t="s">
        <v>1059</v>
      </c>
      <c r="L177" s="3"/>
    </row>
    <row r="178" spans="1:12" hidden="1" x14ac:dyDescent="0.3">
      <c r="A178" s="3" t="s">
        <v>1060</v>
      </c>
      <c r="B178" s="3" t="s">
        <v>1061</v>
      </c>
      <c r="C178" s="3" t="s">
        <v>2</v>
      </c>
      <c r="D178" s="3" t="s">
        <v>1062</v>
      </c>
      <c r="E178" s="3" t="s">
        <v>1063</v>
      </c>
      <c r="F178" s="3" t="s">
        <v>1064</v>
      </c>
      <c r="G178" s="3" t="s">
        <v>1065</v>
      </c>
      <c r="H178" s="3" t="s">
        <v>657</v>
      </c>
      <c r="I178" s="3" t="s">
        <v>658</v>
      </c>
      <c r="J178" s="3" t="s">
        <v>1053</v>
      </c>
      <c r="K178" s="3" t="s">
        <v>1022</v>
      </c>
      <c r="L178" s="3"/>
    </row>
    <row r="179" spans="1:12" x14ac:dyDescent="0.3">
      <c r="A179" s="3" t="s">
        <v>1066</v>
      </c>
      <c r="B179" s="3" t="s">
        <v>1067</v>
      </c>
      <c r="C179" s="3" t="s">
        <v>177</v>
      </c>
      <c r="D179" s="3" t="s">
        <v>1053</v>
      </c>
      <c r="E179" s="3" t="s">
        <v>1022</v>
      </c>
      <c r="F179" s="3" t="s">
        <v>1068</v>
      </c>
      <c r="G179" s="3" t="s">
        <v>767</v>
      </c>
      <c r="H179" s="3" t="s">
        <v>657</v>
      </c>
      <c r="I179" s="3" t="s">
        <v>658</v>
      </c>
      <c r="J179" s="3" t="s">
        <v>1053</v>
      </c>
      <c r="K179" s="3" t="s">
        <v>1022</v>
      </c>
      <c r="L179" s="3"/>
    </row>
    <row r="180" spans="1:12" hidden="1" x14ac:dyDescent="0.3">
      <c r="A180" s="3" t="s">
        <v>1002</v>
      </c>
      <c r="B180" s="3" t="s">
        <v>1003</v>
      </c>
      <c r="C180" s="3" t="s">
        <v>2</v>
      </c>
      <c r="D180" s="3" t="s">
        <v>581</v>
      </c>
      <c r="E180" s="3" t="s">
        <v>799</v>
      </c>
      <c r="F180" s="3" t="s">
        <v>1069</v>
      </c>
      <c r="G180" s="3" t="s">
        <v>484</v>
      </c>
      <c r="H180" s="3" t="s">
        <v>657</v>
      </c>
      <c r="I180" s="3" t="s">
        <v>658</v>
      </c>
      <c r="J180" s="3" t="s">
        <v>924</v>
      </c>
      <c r="K180" s="3" t="s">
        <v>1032</v>
      </c>
      <c r="L180" s="3"/>
    </row>
    <row r="181" spans="1:12" x14ac:dyDescent="0.3">
      <c r="A181" s="3" t="s">
        <v>959</v>
      </c>
      <c r="B181" s="3" t="s">
        <v>960</v>
      </c>
      <c r="C181" s="3" t="s">
        <v>177</v>
      </c>
      <c r="D181" s="3" t="s">
        <v>777</v>
      </c>
      <c r="E181" s="3" t="s">
        <v>682</v>
      </c>
      <c r="F181" s="3" t="s">
        <v>1070</v>
      </c>
      <c r="G181" s="3" t="s">
        <v>960</v>
      </c>
      <c r="H181" s="3" t="s">
        <v>657</v>
      </c>
      <c r="I181" s="3" t="s">
        <v>658</v>
      </c>
      <c r="J181" s="3" t="s">
        <v>924</v>
      </c>
      <c r="K181" s="3" t="s">
        <v>1071</v>
      </c>
      <c r="L181" s="3"/>
    </row>
    <row r="182" spans="1:12" hidden="1" x14ac:dyDescent="0.3">
      <c r="A182" s="3" t="s">
        <v>812</v>
      </c>
      <c r="B182" s="3" t="s">
        <v>805</v>
      </c>
      <c r="C182" s="3" t="s">
        <v>2</v>
      </c>
      <c r="D182" s="3" t="s">
        <v>806</v>
      </c>
      <c r="E182" s="3" t="s">
        <v>807</v>
      </c>
      <c r="F182" s="3" t="s">
        <v>1072</v>
      </c>
      <c r="G182" s="3" t="s">
        <v>484</v>
      </c>
      <c r="H182" s="3" t="s">
        <v>657</v>
      </c>
      <c r="I182" s="3" t="s">
        <v>658</v>
      </c>
      <c r="J182" s="3" t="s">
        <v>924</v>
      </c>
      <c r="K182" s="3" t="s">
        <v>1032</v>
      </c>
      <c r="L182" s="3"/>
    </row>
    <row r="183" spans="1:12" hidden="1" x14ac:dyDescent="0.3">
      <c r="A183" s="3" t="s">
        <v>1073</v>
      </c>
      <c r="B183" s="3" t="s">
        <v>1074</v>
      </c>
      <c r="C183" s="3" t="s">
        <v>177</v>
      </c>
      <c r="D183" s="3" t="s">
        <v>1075</v>
      </c>
      <c r="E183" s="3" t="s">
        <v>1076</v>
      </c>
      <c r="F183" s="3" t="s">
        <v>1077</v>
      </c>
      <c r="G183" s="3" t="s">
        <v>160</v>
      </c>
      <c r="H183" s="3" t="s">
        <v>657</v>
      </c>
      <c r="I183" s="3" t="s">
        <v>658</v>
      </c>
      <c r="J183" s="3" t="s">
        <v>1022</v>
      </c>
      <c r="K183" s="3" t="s">
        <v>1059</v>
      </c>
      <c r="L183" s="3"/>
    </row>
    <row r="184" spans="1:12" hidden="1" x14ac:dyDescent="0.3">
      <c r="A184" s="3" t="s">
        <v>1073</v>
      </c>
      <c r="B184" s="3" t="s">
        <v>1074</v>
      </c>
      <c r="C184" s="3" t="s">
        <v>177</v>
      </c>
      <c r="D184" s="3" t="s">
        <v>1075</v>
      </c>
      <c r="E184" s="3" t="s">
        <v>1076</v>
      </c>
      <c r="F184" s="3" t="s">
        <v>1078</v>
      </c>
      <c r="G184" s="3" t="s">
        <v>160</v>
      </c>
      <c r="H184" s="3" t="s">
        <v>657</v>
      </c>
      <c r="I184" s="3" t="s">
        <v>658</v>
      </c>
      <c r="J184" s="3" t="s">
        <v>1022</v>
      </c>
      <c r="K184" s="3" t="s">
        <v>1059</v>
      </c>
      <c r="L184" s="3"/>
    </row>
    <row r="185" spans="1:12" hidden="1" x14ac:dyDescent="0.3">
      <c r="A185" s="3" t="s">
        <v>1073</v>
      </c>
      <c r="B185" s="3" t="s">
        <v>1074</v>
      </c>
      <c r="C185" s="3" t="s">
        <v>177</v>
      </c>
      <c r="D185" s="3" t="s">
        <v>1075</v>
      </c>
      <c r="E185" s="3" t="s">
        <v>1076</v>
      </c>
      <c r="F185" s="3" t="s">
        <v>1079</v>
      </c>
      <c r="G185" s="3" t="s">
        <v>160</v>
      </c>
      <c r="H185" s="3" t="s">
        <v>657</v>
      </c>
      <c r="I185" s="3" t="s">
        <v>658</v>
      </c>
      <c r="J185" s="3" t="s">
        <v>1022</v>
      </c>
      <c r="K185" s="3" t="s">
        <v>1059</v>
      </c>
      <c r="L185" s="3"/>
    </row>
    <row r="186" spans="1:12" x14ac:dyDescent="0.3">
      <c r="A186" s="3" t="s">
        <v>1080</v>
      </c>
      <c r="B186" s="3" t="s">
        <v>1081</v>
      </c>
      <c r="C186" s="3" t="s">
        <v>177</v>
      </c>
      <c r="D186" s="3" t="s">
        <v>1022</v>
      </c>
      <c r="E186" s="3" t="s">
        <v>1082</v>
      </c>
      <c r="F186" s="3" t="s">
        <v>1083</v>
      </c>
      <c r="G186" s="3" t="s">
        <v>845</v>
      </c>
      <c r="H186" s="3" t="s">
        <v>657</v>
      </c>
      <c r="I186" s="3" t="s">
        <v>658</v>
      </c>
      <c r="J186" s="3" t="s">
        <v>1022</v>
      </c>
      <c r="K186" s="3" t="s">
        <v>1084</v>
      </c>
      <c r="L186" s="3"/>
    </row>
    <row r="187" spans="1:12" x14ac:dyDescent="0.3">
      <c r="A187" s="3" t="s">
        <v>1085</v>
      </c>
      <c r="B187" s="3" t="s">
        <v>1086</v>
      </c>
      <c r="C187" s="3" t="s">
        <v>177</v>
      </c>
      <c r="D187" s="3" t="s">
        <v>777</v>
      </c>
      <c r="E187" s="3" t="s">
        <v>1087</v>
      </c>
      <c r="F187" s="3" t="s">
        <v>1088</v>
      </c>
      <c r="G187" s="3" t="s">
        <v>1086</v>
      </c>
      <c r="H187" s="3" t="s">
        <v>657</v>
      </c>
      <c r="I187" s="3" t="s">
        <v>658</v>
      </c>
      <c r="J187" s="3" t="s">
        <v>1089</v>
      </c>
      <c r="K187" s="3" t="s">
        <v>908</v>
      </c>
      <c r="L187" s="3"/>
    </row>
    <row r="188" spans="1:12" hidden="1" x14ac:dyDescent="0.3">
      <c r="A188" s="3" t="s">
        <v>1090</v>
      </c>
      <c r="B188" s="3" t="s">
        <v>1091</v>
      </c>
      <c r="C188" s="3" t="s">
        <v>2</v>
      </c>
      <c r="D188" s="3" t="s">
        <v>1092</v>
      </c>
      <c r="E188" s="3" t="s">
        <v>1093</v>
      </c>
      <c r="F188" s="3" t="s">
        <v>1094</v>
      </c>
      <c r="G188" s="3" t="s">
        <v>859</v>
      </c>
      <c r="H188" s="3" t="s">
        <v>657</v>
      </c>
      <c r="I188" s="3" t="s">
        <v>658</v>
      </c>
      <c r="J188" s="3" t="s">
        <v>1032</v>
      </c>
      <c r="K188" s="3" t="s">
        <v>1084</v>
      </c>
      <c r="L188" s="3"/>
    </row>
    <row r="189" spans="1:12" hidden="1" x14ac:dyDescent="0.3">
      <c r="A189" s="3" t="s">
        <v>571</v>
      </c>
      <c r="B189" s="3" t="s">
        <v>572</v>
      </c>
      <c r="C189" s="3" t="s">
        <v>2</v>
      </c>
      <c r="D189" s="3" t="s">
        <v>573</v>
      </c>
      <c r="E189" s="3" t="s">
        <v>574</v>
      </c>
      <c r="F189" s="3" t="s">
        <v>1095</v>
      </c>
      <c r="G189" s="3" t="s">
        <v>484</v>
      </c>
      <c r="H189" s="3" t="s">
        <v>657</v>
      </c>
      <c r="I189" s="3" t="s">
        <v>658</v>
      </c>
      <c r="J189" s="3" t="s">
        <v>1032</v>
      </c>
      <c r="K189" s="3" t="s">
        <v>1096</v>
      </c>
      <c r="L189" s="3"/>
    </row>
    <row r="190" spans="1:12" hidden="1" x14ac:dyDescent="0.3">
      <c r="A190" s="3" t="s">
        <v>578</v>
      </c>
      <c r="B190" s="3" t="s">
        <v>579</v>
      </c>
      <c r="C190" s="3" t="s">
        <v>2</v>
      </c>
      <c r="D190" s="3" t="s">
        <v>580</v>
      </c>
      <c r="E190" s="3" t="s">
        <v>581</v>
      </c>
      <c r="F190" s="3" t="s">
        <v>1097</v>
      </c>
      <c r="G190" s="3" t="s">
        <v>484</v>
      </c>
      <c r="H190" s="3" t="s">
        <v>657</v>
      </c>
      <c r="I190" s="3" t="s">
        <v>658</v>
      </c>
      <c r="J190" s="3" t="s">
        <v>1032</v>
      </c>
      <c r="K190" s="3" t="s">
        <v>1096</v>
      </c>
      <c r="L190" s="3"/>
    </row>
    <row r="191" spans="1:12" hidden="1" x14ac:dyDescent="0.3">
      <c r="A191" s="3" t="s">
        <v>1060</v>
      </c>
      <c r="B191" s="3" t="s">
        <v>1061</v>
      </c>
      <c r="C191" s="3" t="s">
        <v>2</v>
      </c>
      <c r="D191" s="3" t="s">
        <v>1062</v>
      </c>
      <c r="E191" s="3" t="s">
        <v>1063</v>
      </c>
      <c r="F191" s="3" t="s">
        <v>1098</v>
      </c>
      <c r="G191" s="3" t="s">
        <v>1099</v>
      </c>
      <c r="H191" s="3" t="s">
        <v>657</v>
      </c>
      <c r="I191" s="3" t="s">
        <v>658</v>
      </c>
      <c r="J191" s="3" t="s">
        <v>1059</v>
      </c>
      <c r="K191" s="3" t="s">
        <v>1082</v>
      </c>
      <c r="L191" s="3"/>
    </row>
    <row r="192" spans="1:12" x14ac:dyDescent="0.3">
      <c r="A192" s="3" t="s">
        <v>1100</v>
      </c>
      <c r="B192" s="3" t="s">
        <v>1101</v>
      </c>
      <c r="C192" s="3" t="s">
        <v>177</v>
      </c>
      <c r="D192" s="3" t="s">
        <v>1059</v>
      </c>
      <c r="E192" s="3" t="s">
        <v>1071</v>
      </c>
      <c r="F192" s="3" t="s">
        <v>1102</v>
      </c>
      <c r="G192" s="3" t="s">
        <v>1103</v>
      </c>
      <c r="H192" s="3" t="s">
        <v>657</v>
      </c>
      <c r="I192" s="3" t="s">
        <v>658</v>
      </c>
      <c r="J192" s="3" t="s">
        <v>1059</v>
      </c>
      <c r="K192" s="3" t="s">
        <v>1071</v>
      </c>
      <c r="L192" s="3"/>
    </row>
    <row r="193" spans="1:12" x14ac:dyDescent="0.3">
      <c r="A193" s="3" t="s">
        <v>1104</v>
      </c>
      <c r="B193" s="3" t="s">
        <v>1105</v>
      </c>
      <c r="C193" s="3" t="s">
        <v>177</v>
      </c>
      <c r="D193" s="3" t="s">
        <v>1054</v>
      </c>
      <c r="E193" s="3" t="s">
        <v>979</v>
      </c>
      <c r="F193" s="3" t="s">
        <v>1106</v>
      </c>
      <c r="G193" s="3" t="s">
        <v>859</v>
      </c>
      <c r="H193" s="3" t="s">
        <v>657</v>
      </c>
      <c r="I193" s="3" t="s">
        <v>658</v>
      </c>
      <c r="J193" s="3" t="s">
        <v>1054</v>
      </c>
      <c r="K193" s="3" t="s">
        <v>979</v>
      </c>
      <c r="L193" s="3"/>
    </row>
    <row r="194" spans="1:12" x14ac:dyDescent="0.3">
      <c r="A194" s="3" t="s">
        <v>1012</v>
      </c>
      <c r="B194" s="3" t="s">
        <v>1013</v>
      </c>
      <c r="C194" s="3" t="s">
        <v>177</v>
      </c>
      <c r="D194" s="3" t="s">
        <v>892</v>
      </c>
      <c r="E194" s="3" t="s">
        <v>1014</v>
      </c>
      <c r="F194" s="3" t="s">
        <v>1107</v>
      </c>
      <c r="G194" s="3" t="s">
        <v>859</v>
      </c>
      <c r="H194" s="3" t="s">
        <v>657</v>
      </c>
      <c r="I194" s="3" t="s">
        <v>658</v>
      </c>
      <c r="J194" s="3" t="s">
        <v>918</v>
      </c>
      <c r="K194" s="3" t="s">
        <v>1096</v>
      </c>
      <c r="L194" s="3"/>
    </row>
    <row r="195" spans="1:12" hidden="1" x14ac:dyDescent="0.3">
      <c r="A195" s="3" t="s">
        <v>977</v>
      </c>
      <c r="B195" s="3" t="s">
        <v>978</v>
      </c>
      <c r="C195" s="3" t="s">
        <v>2</v>
      </c>
      <c r="D195" s="3" t="s">
        <v>74</v>
      </c>
      <c r="E195" s="3" t="s">
        <v>979</v>
      </c>
      <c r="F195" s="3" t="s">
        <v>1108</v>
      </c>
      <c r="G195" s="3" t="s">
        <v>1109</v>
      </c>
      <c r="H195" s="3" t="s">
        <v>657</v>
      </c>
      <c r="I195" s="3" t="s">
        <v>658</v>
      </c>
      <c r="J195" s="3" t="s">
        <v>918</v>
      </c>
      <c r="K195" s="3" t="s">
        <v>1096</v>
      </c>
      <c r="L195" s="3"/>
    </row>
    <row r="196" spans="1:12" x14ac:dyDescent="0.3">
      <c r="A196" s="3" t="s">
        <v>1110</v>
      </c>
      <c r="B196" s="3" t="s">
        <v>1111</v>
      </c>
      <c r="C196" s="3" t="s">
        <v>177</v>
      </c>
      <c r="D196" s="3" t="s">
        <v>1112</v>
      </c>
      <c r="E196" s="3" t="s">
        <v>1063</v>
      </c>
      <c r="F196" s="3" t="s">
        <v>1113</v>
      </c>
      <c r="G196" s="3" t="s">
        <v>1114</v>
      </c>
      <c r="H196" s="3" t="s">
        <v>657</v>
      </c>
      <c r="I196" s="3" t="s">
        <v>658</v>
      </c>
      <c r="J196" s="3" t="s">
        <v>1112</v>
      </c>
      <c r="K196" s="3" t="s">
        <v>1115</v>
      </c>
      <c r="L196" s="3"/>
    </row>
    <row r="197" spans="1:12" hidden="1" x14ac:dyDescent="0.3">
      <c r="A197" s="3" t="s">
        <v>1116</v>
      </c>
      <c r="B197" s="3" t="s">
        <v>1117</v>
      </c>
      <c r="C197" s="3" t="s">
        <v>177</v>
      </c>
      <c r="D197" s="3" t="s">
        <v>1118</v>
      </c>
      <c r="E197" s="3" t="s">
        <v>1119</v>
      </c>
      <c r="F197" s="3" t="s">
        <v>1120</v>
      </c>
      <c r="G197" s="3" t="s">
        <v>1121</v>
      </c>
      <c r="H197" s="3" t="s">
        <v>657</v>
      </c>
      <c r="I197" s="3" t="s">
        <v>658</v>
      </c>
      <c r="J197" s="3" t="s">
        <v>1084</v>
      </c>
      <c r="K197" s="3" t="s">
        <v>1122</v>
      </c>
      <c r="L197" s="3"/>
    </row>
    <row r="198" spans="1:12" hidden="1" x14ac:dyDescent="0.3">
      <c r="A198" s="3" t="s">
        <v>1123</v>
      </c>
      <c r="B198" s="3" t="s">
        <v>1124</v>
      </c>
      <c r="C198" s="3" t="s">
        <v>2</v>
      </c>
      <c r="D198" s="3" t="s">
        <v>1125</v>
      </c>
      <c r="E198" s="3" t="s">
        <v>793</v>
      </c>
      <c r="F198" s="3" t="s">
        <v>1126</v>
      </c>
      <c r="G198" s="3" t="s">
        <v>767</v>
      </c>
      <c r="H198" s="3" t="s">
        <v>657</v>
      </c>
      <c r="I198" s="3" t="s">
        <v>658</v>
      </c>
      <c r="J198" s="3" t="s">
        <v>1127</v>
      </c>
      <c r="K198" s="3" t="s">
        <v>1128</v>
      </c>
      <c r="L198" s="3"/>
    </row>
    <row r="199" spans="1:12" hidden="1" x14ac:dyDescent="0.3">
      <c r="A199" s="3" t="s">
        <v>571</v>
      </c>
      <c r="B199" s="3" t="s">
        <v>572</v>
      </c>
      <c r="C199" s="3" t="s">
        <v>2</v>
      </c>
      <c r="D199" s="3" t="s">
        <v>573</v>
      </c>
      <c r="E199" s="3" t="s">
        <v>574</v>
      </c>
      <c r="F199" s="3" t="s">
        <v>1129</v>
      </c>
      <c r="G199" s="3" t="s">
        <v>484</v>
      </c>
      <c r="H199" s="3" t="s">
        <v>657</v>
      </c>
      <c r="I199" s="3" t="s">
        <v>658</v>
      </c>
      <c r="J199" s="3" t="s">
        <v>1096</v>
      </c>
      <c r="K199" s="3" t="s">
        <v>768</v>
      </c>
      <c r="L199" s="3"/>
    </row>
    <row r="200" spans="1:12" hidden="1" x14ac:dyDescent="0.3">
      <c r="A200" s="3" t="s">
        <v>578</v>
      </c>
      <c r="B200" s="3" t="s">
        <v>579</v>
      </c>
      <c r="C200" s="3" t="s">
        <v>2</v>
      </c>
      <c r="D200" s="3" t="s">
        <v>580</v>
      </c>
      <c r="E200" s="3" t="s">
        <v>581</v>
      </c>
      <c r="F200" s="3" t="s">
        <v>1130</v>
      </c>
      <c r="G200" s="3" t="s">
        <v>484</v>
      </c>
      <c r="H200" s="3" t="s">
        <v>657</v>
      </c>
      <c r="I200" s="3" t="s">
        <v>658</v>
      </c>
      <c r="J200" s="3" t="s">
        <v>1096</v>
      </c>
      <c r="K200" s="3" t="s">
        <v>768</v>
      </c>
      <c r="L200" s="3"/>
    </row>
    <row r="201" spans="1:12" hidden="1" x14ac:dyDescent="0.3">
      <c r="A201" s="3" t="s">
        <v>1131</v>
      </c>
      <c r="B201" s="3" t="s">
        <v>1132</v>
      </c>
      <c r="C201" s="3" t="s">
        <v>2</v>
      </c>
      <c r="D201" s="3" t="s">
        <v>733</v>
      </c>
      <c r="E201" s="3" t="s">
        <v>1133</v>
      </c>
      <c r="F201" s="3" t="s">
        <v>1134</v>
      </c>
      <c r="G201" s="3" t="s">
        <v>556</v>
      </c>
      <c r="H201" s="3" t="s">
        <v>657</v>
      </c>
      <c r="I201" s="3" t="s">
        <v>658</v>
      </c>
      <c r="J201" s="3" t="s">
        <v>1096</v>
      </c>
      <c r="K201" s="3" t="s">
        <v>1071</v>
      </c>
      <c r="L201" s="3"/>
    </row>
    <row r="202" spans="1:12" x14ac:dyDescent="0.3">
      <c r="A202" s="3" t="s">
        <v>1110</v>
      </c>
      <c r="B202" s="3" t="s">
        <v>1111</v>
      </c>
      <c r="C202" s="3" t="s">
        <v>177</v>
      </c>
      <c r="D202" s="3" t="s">
        <v>1112</v>
      </c>
      <c r="E202" s="3" t="s">
        <v>1063</v>
      </c>
      <c r="F202" s="3" t="s">
        <v>1135</v>
      </c>
      <c r="G202" s="3" t="s">
        <v>1136</v>
      </c>
      <c r="H202" s="3" t="s">
        <v>657</v>
      </c>
      <c r="I202" s="3" t="s">
        <v>658</v>
      </c>
      <c r="J202" s="3" t="s">
        <v>1128</v>
      </c>
      <c r="K202" s="3" t="s">
        <v>1137</v>
      </c>
      <c r="L202" s="3"/>
    </row>
    <row r="203" spans="1:12" hidden="1" x14ac:dyDescent="0.3">
      <c r="A203" s="3" t="s">
        <v>1060</v>
      </c>
      <c r="B203" s="3" t="s">
        <v>1061</v>
      </c>
      <c r="C203" s="3" t="s">
        <v>2</v>
      </c>
      <c r="D203" s="3" t="s">
        <v>1062</v>
      </c>
      <c r="E203" s="3" t="s">
        <v>1063</v>
      </c>
      <c r="F203" s="3" t="s">
        <v>1138</v>
      </c>
      <c r="G203" s="3" t="s">
        <v>1139</v>
      </c>
      <c r="H203" s="3" t="s">
        <v>657</v>
      </c>
      <c r="I203" s="3" t="s">
        <v>658</v>
      </c>
      <c r="J203" s="3" t="s">
        <v>908</v>
      </c>
      <c r="K203" s="3" t="s">
        <v>1137</v>
      </c>
      <c r="L203" s="3"/>
    </row>
    <row r="204" spans="1:12" x14ac:dyDescent="0.3">
      <c r="A204" s="3" t="s">
        <v>1085</v>
      </c>
      <c r="B204" s="3" t="s">
        <v>1086</v>
      </c>
      <c r="C204" s="3" t="s">
        <v>177</v>
      </c>
      <c r="D204" s="3" t="s">
        <v>777</v>
      </c>
      <c r="E204" s="3" t="s">
        <v>1087</v>
      </c>
      <c r="F204" s="3" t="s">
        <v>1140</v>
      </c>
      <c r="G204" s="3" t="s">
        <v>1086</v>
      </c>
      <c r="H204" s="3" t="s">
        <v>657</v>
      </c>
      <c r="I204" s="3" t="s">
        <v>658</v>
      </c>
      <c r="J204" s="3" t="s">
        <v>1141</v>
      </c>
      <c r="K204" s="3" t="s">
        <v>1142</v>
      </c>
      <c r="L204" s="3"/>
    </row>
    <row r="205" spans="1:12" hidden="1" x14ac:dyDescent="0.3">
      <c r="A205" s="3" t="s">
        <v>571</v>
      </c>
      <c r="B205" s="3" t="s">
        <v>572</v>
      </c>
      <c r="C205" s="3" t="s">
        <v>2</v>
      </c>
      <c r="D205" s="3" t="s">
        <v>573</v>
      </c>
      <c r="E205" s="3" t="s">
        <v>574</v>
      </c>
      <c r="F205" s="3" t="s">
        <v>1143</v>
      </c>
      <c r="G205" s="3" t="s">
        <v>484</v>
      </c>
      <c r="H205" s="3" t="s">
        <v>657</v>
      </c>
      <c r="I205" s="3" t="s">
        <v>658</v>
      </c>
      <c r="J205" s="3" t="s">
        <v>768</v>
      </c>
      <c r="K205" s="3" t="s">
        <v>282</v>
      </c>
      <c r="L205" s="3"/>
    </row>
    <row r="206" spans="1:12" hidden="1" x14ac:dyDescent="0.3">
      <c r="A206" s="3" t="s">
        <v>578</v>
      </c>
      <c r="B206" s="3" t="s">
        <v>579</v>
      </c>
      <c r="C206" s="3" t="s">
        <v>2</v>
      </c>
      <c r="D206" s="3" t="s">
        <v>580</v>
      </c>
      <c r="E206" s="3" t="s">
        <v>581</v>
      </c>
      <c r="F206" s="3" t="s">
        <v>1144</v>
      </c>
      <c r="G206" s="3" t="s">
        <v>484</v>
      </c>
      <c r="H206" s="3" t="s">
        <v>657</v>
      </c>
      <c r="I206" s="3" t="s">
        <v>658</v>
      </c>
      <c r="J206" s="3" t="s">
        <v>768</v>
      </c>
      <c r="K206" s="3" t="s">
        <v>282</v>
      </c>
      <c r="L206" s="3"/>
    </row>
    <row r="207" spans="1:12" x14ac:dyDescent="0.3">
      <c r="A207" s="3" t="s">
        <v>1145</v>
      </c>
      <c r="B207" s="3" t="s">
        <v>1146</v>
      </c>
      <c r="C207" s="3" t="s">
        <v>177</v>
      </c>
      <c r="D207" s="3" t="s">
        <v>1014</v>
      </c>
      <c r="E207" s="3" t="s">
        <v>282</v>
      </c>
      <c r="F207" s="3" t="s">
        <v>1147</v>
      </c>
      <c r="G207" s="3" t="s">
        <v>767</v>
      </c>
      <c r="H207" s="3" t="s">
        <v>657</v>
      </c>
      <c r="I207" s="3" t="s">
        <v>658</v>
      </c>
      <c r="J207" s="3" t="s">
        <v>1014</v>
      </c>
      <c r="K207" s="3" t="s">
        <v>817</v>
      </c>
      <c r="L207" s="4"/>
    </row>
    <row r="208" spans="1:12" x14ac:dyDescent="0.3">
      <c r="A208" s="3" t="s">
        <v>1148</v>
      </c>
      <c r="B208" s="3" t="s">
        <v>1149</v>
      </c>
      <c r="C208" s="3" t="s">
        <v>177</v>
      </c>
      <c r="D208" s="3" t="s">
        <v>1014</v>
      </c>
      <c r="E208" s="3" t="s">
        <v>282</v>
      </c>
      <c r="F208" s="3" t="s">
        <v>1150</v>
      </c>
      <c r="G208" s="3" t="s">
        <v>1151</v>
      </c>
      <c r="H208" s="3" t="s">
        <v>657</v>
      </c>
      <c r="I208" s="3" t="s">
        <v>658</v>
      </c>
      <c r="J208" s="3" t="s">
        <v>1014</v>
      </c>
      <c r="K208" s="3" t="s">
        <v>817</v>
      </c>
      <c r="L208" s="3"/>
    </row>
    <row r="209" spans="1:12" x14ac:dyDescent="0.3">
      <c r="A209" s="3" t="s">
        <v>1152</v>
      </c>
      <c r="B209" s="3" t="s">
        <v>1153</v>
      </c>
      <c r="C209" s="3" t="s">
        <v>2</v>
      </c>
      <c r="D209" s="3" t="s">
        <v>198</v>
      </c>
      <c r="E209" s="3" t="s">
        <v>1154</v>
      </c>
      <c r="F209" s="3" t="s">
        <v>1155</v>
      </c>
      <c r="G209" s="3" t="s">
        <v>556</v>
      </c>
      <c r="H209" s="3" t="s">
        <v>657</v>
      </c>
      <c r="I209" s="3" t="s">
        <v>658</v>
      </c>
      <c r="J209" s="3" t="s">
        <v>1014</v>
      </c>
      <c r="K209" s="3" t="s">
        <v>817</v>
      </c>
      <c r="L209" s="3"/>
    </row>
    <row r="210" spans="1:12" x14ac:dyDescent="0.3">
      <c r="A210" s="3" t="s">
        <v>1110</v>
      </c>
      <c r="B210" s="3" t="s">
        <v>1111</v>
      </c>
      <c r="C210" s="3" t="s">
        <v>177</v>
      </c>
      <c r="D210" s="3" t="s">
        <v>1112</v>
      </c>
      <c r="E210" s="3" t="s">
        <v>1063</v>
      </c>
      <c r="F210" s="3" t="s">
        <v>1156</v>
      </c>
      <c r="G210" s="3" t="s">
        <v>1157</v>
      </c>
      <c r="H210" s="3" t="s">
        <v>657</v>
      </c>
      <c r="I210" s="3" t="s">
        <v>658</v>
      </c>
      <c r="J210" s="3" t="s">
        <v>1137</v>
      </c>
      <c r="K210" s="3" t="s">
        <v>1063</v>
      </c>
      <c r="L210" s="3"/>
    </row>
    <row r="211" spans="1:12" x14ac:dyDescent="0.3">
      <c r="A211" s="3" t="s">
        <v>1158</v>
      </c>
      <c r="B211" s="3" t="s">
        <v>938</v>
      </c>
      <c r="C211" s="3" t="s">
        <v>177</v>
      </c>
      <c r="D211" s="3" t="s">
        <v>1159</v>
      </c>
      <c r="E211" s="3" t="s">
        <v>282</v>
      </c>
      <c r="F211" s="3" t="s">
        <v>1160</v>
      </c>
      <c r="G211" s="3" t="s">
        <v>1161</v>
      </c>
      <c r="H211" s="3" t="s">
        <v>657</v>
      </c>
      <c r="I211" s="3" t="s">
        <v>658</v>
      </c>
      <c r="J211" s="3" t="s">
        <v>1159</v>
      </c>
      <c r="K211" s="3" t="s">
        <v>282</v>
      </c>
      <c r="L211" s="3"/>
    </row>
    <row r="212" spans="1:12" x14ac:dyDescent="0.3">
      <c r="A212" s="3" t="s">
        <v>1162</v>
      </c>
      <c r="B212" s="3" t="s">
        <v>1163</v>
      </c>
      <c r="C212" s="3" t="s">
        <v>177</v>
      </c>
      <c r="D212" s="3" t="s">
        <v>777</v>
      </c>
      <c r="E212" s="3" t="s">
        <v>1087</v>
      </c>
      <c r="F212" s="3" t="s">
        <v>1164</v>
      </c>
      <c r="G212" s="3" t="s">
        <v>303</v>
      </c>
      <c r="H212" s="3" t="s">
        <v>657</v>
      </c>
      <c r="I212" s="3" t="s">
        <v>658</v>
      </c>
      <c r="J212" s="3" t="s">
        <v>282</v>
      </c>
      <c r="K212" s="3" t="s">
        <v>1165</v>
      </c>
      <c r="L212" s="3"/>
    </row>
    <row r="213" spans="1:12" x14ac:dyDescent="0.3">
      <c r="A213" s="3" t="s">
        <v>1166</v>
      </c>
      <c r="B213" s="3" t="s">
        <v>1167</v>
      </c>
      <c r="C213" s="3" t="s">
        <v>177</v>
      </c>
      <c r="D213" s="3" t="s">
        <v>777</v>
      </c>
      <c r="E213" s="3" t="s">
        <v>1087</v>
      </c>
      <c r="F213" s="3" t="s">
        <v>1168</v>
      </c>
      <c r="G213" s="3" t="s">
        <v>303</v>
      </c>
      <c r="H213" s="3" t="s">
        <v>657</v>
      </c>
      <c r="I213" s="3" t="s">
        <v>658</v>
      </c>
      <c r="J213" s="3" t="s">
        <v>282</v>
      </c>
      <c r="K213" s="3" t="s">
        <v>1165</v>
      </c>
      <c r="L213" s="3"/>
    </row>
    <row r="214" spans="1:12" x14ac:dyDescent="0.3">
      <c r="A214" s="3" t="s">
        <v>1169</v>
      </c>
      <c r="B214" s="3" t="s">
        <v>1170</v>
      </c>
      <c r="C214" s="3" t="s">
        <v>177</v>
      </c>
      <c r="D214" s="3" t="s">
        <v>282</v>
      </c>
      <c r="E214" s="3" t="s">
        <v>1087</v>
      </c>
      <c r="F214" s="3" t="s">
        <v>1171</v>
      </c>
      <c r="G214" s="3" t="s">
        <v>1172</v>
      </c>
      <c r="H214" s="3" t="s">
        <v>657</v>
      </c>
      <c r="I214" s="3" t="s">
        <v>658</v>
      </c>
      <c r="J214" s="3" t="s">
        <v>282</v>
      </c>
      <c r="K214" s="3" t="s">
        <v>1165</v>
      </c>
      <c r="L214" s="3"/>
    </row>
    <row r="215" spans="1:12" x14ac:dyDescent="0.3">
      <c r="A215" s="3" t="s">
        <v>1169</v>
      </c>
      <c r="B215" s="3" t="s">
        <v>1170</v>
      </c>
      <c r="C215" s="3" t="s">
        <v>177</v>
      </c>
      <c r="D215" s="3" t="s">
        <v>282</v>
      </c>
      <c r="E215" s="3" t="s">
        <v>1087</v>
      </c>
      <c r="F215" s="3" t="s">
        <v>1173</v>
      </c>
      <c r="G215" s="3" t="s">
        <v>1174</v>
      </c>
      <c r="H215" s="3" t="s">
        <v>657</v>
      </c>
      <c r="I215" s="3" t="s">
        <v>658</v>
      </c>
      <c r="J215" s="3" t="s">
        <v>1165</v>
      </c>
      <c r="K215" s="3" t="s">
        <v>537</v>
      </c>
      <c r="L215" s="3"/>
    </row>
    <row r="216" spans="1:12" hidden="1" x14ac:dyDescent="0.3">
      <c r="A216" s="3" t="s">
        <v>812</v>
      </c>
      <c r="B216" s="3" t="s">
        <v>805</v>
      </c>
      <c r="C216" s="3" t="s">
        <v>2</v>
      </c>
      <c r="D216" s="3" t="s">
        <v>806</v>
      </c>
      <c r="E216" s="3" t="s">
        <v>807</v>
      </c>
      <c r="F216" s="3" t="s">
        <v>1175</v>
      </c>
      <c r="G216" s="3" t="s">
        <v>1176</v>
      </c>
      <c r="H216" s="3" t="s">
        <v>657</v>
      </c>
      <c r="I216" s="3" t="s">
        <v>658</v>
      </c>
      <c r="J216" s="3" t="s">
        <v>1177</v>
      </c>
      <c r="K216" s="3" t="s">
        <v>1178</v>
      </c>
      <c r="L216" s="3"/>
    </row>
    <row r="217" spans="1:12" x14ac:dyDescent="0.3">
      <c r="A217" s="3" t="s">
        <v>1179</v>
      </c>
      <c r="B217" s="3" t="s">
        <v>1180</v>
      </c>
      <c r="C217" s="3" t="s">
        <v>177</v>
      </c>
      <c r="D217" s="3" t="s">
        <v>1181</v>
      </c>
      <c r="E217" s="3" t="s">
        <v>1182</v>
      </c>
      <c r="F217" s="3" t="s">
        <v>1183</v>
      </c>
      <c r="G217" s="3" t="s">
        <v>242</v>
      </c>
      <c r="H217" s="3" t="s">
        <v>657</v>
      </c>
      <c r="I217" s="3" t="s">
        <v>658</v>
      </c>
      <c r="J217" s="3" t="s">
        <v>1184</v>
      </c>
      <c r="K217" s="3" t="s">
        <v>328</v>
      </c>
      <c r="L217" s="3"/>
    </row>
    <row r="218" spans="1:12" x14ac:dyDescent="0.3">
      <c r="A218" s="3" t="s">
        <v>1185</v>
      </c>
      <c r="B218" s="3" t="s">
        <v>1186</v>
      </c>
      <c r="C218" s="3" t="s">
        <v>2</v>
      </c>
      <c r="D218" s="3" t="s">
        <v>1187</v>
      </c>
      <c r="E218" s="3" t="s">
        <v>1188</v>
      </c>
      <c r="F218" s="3" t="s">
        <v>1189</v>
      </c>
      <c r="G218" s="3" t="s">
        <v>168</v>
      </c>
      <c r="H218" s="3" t="s">
        <v>657</v>
      </c>
      <c r="I218" s="3" t="s">
        <v>658</v>
      </c>
      <c r="J218" s="3" t="s">
        <v>537</v>
      </c>
      <c r="K218" s="3" t="s">
        <v>328</v>
      </c>
      <c r="L218" s="3"/>
    </row>
    <row r="219" spans="1:12" hidden="1" x14ac:dyDescent="0.3">
      <c r="A219" s="3" t="s">
        <v>1190</v>
      </c>
      <c r="B219" s="3" t="s">
        <v>1191</v>
      </c>
      <c r="C219" s="3" t="s">
        <v>177</v>
      </c>
      <c r="D219" s="3" t="s">
        <v>1192</v>
      </c>
      <c r="E219" s="3" t="s">
        <v>1193</v>
      </c>
      <c r="F219" s="3" t="s">
        <v>1194</v>
      </c>
      <c r="G219" s="3" t="s">
        <v>242</v>
      </c>
      <c r="H219" s="3" t="s">
        <v>657</v>
      </c>
      <c r="I219" s="3" t="s">
        <v>658</v>
      </c>
      <c r="J219" s="3" t="s">
        <v>537</v>
      </c>
      <c r="K219" s="3" t="s">
        <v>1046</v>
      </c>
      <c r="L219" s="3"/>
    </row>
    <row r="220" spans="1:12" hidden="1" x14ac:dyDescent="0.3">
      <c r="A220" s="3" t="s">
        <v>1190</v>
      </c>
      <c r="B220" s="3" t="s">
        <v>1191</v>
      </c>
      <c r="C220" s="3" t="s">
        <v>177</v>
      </c>
      <c r="D220" s="3" t="s">
        <v>1192</v>
      </c>
      <c r="E220" s="3" t="s">
        <v>1193</v>
      </c>
      <c r="F220" s="3" t="s">
        <v>1195</v>
      </c>
      <c r="G220" s="3" t="s">
        <v>111</v>
      </c>
      <c r="H220" s="3" t="s">
        <v>657</v>
      </c>
      <c r="I220" s="3" t="s">
        <v>658</v>
      </c>
      <c r="J220" s="3" t="s">
        <v>537</v>
      </c>
      <c r="K220" s="3" t="s">
        <v>1046</v>
      </c>
      <c r="L220" s="3"/>
    </row>
    <row r="221" spans="1:12" x14ac:dyDescent="0.3">
      <c r="A221" s="3" t="s">
        <v>1208</v>
      </c>
      <c r="B221" s="3" t="s">
        <v>1209</v>
      </c>
      <c r="C221" s="3" t="s">
        <v>177</v>
      </c>
      <c r="D221" s="3" t="s">
        <v>537</v>
      </c>
      <c r="E221" s="3" t="s">
        <v>1210</v>
      </c>
      <c r="F221" s="3" t="s">
        <v>1211</v>
      </c>
      <c r="G221" s="3" t="s">
        <v>325</v>
      </c>
      <c r="H221" s="3" t="s">
        <v>657</v>
      </c>
      <c r="I221" s="3" t="s">
        <v>658</v>
      </c>
      <c r="J221" s="3" t="s">
        <v>537</v>
      </c>
      <c r="K221" s="3" t="s">
        <v>117</v>
      </c>
      <c r="L221" s="3"/>
    </row>
    <row r="222" spans="1:12" hidden="1" x14ac:dyDescent="0.3">
      <c r="A222" s="3" t="s">
        <v>479</v>
      </c>
      <c r="B222" s="3" t="s">
        <v>480</v>
      </c>
      <c r="C222" s="3" t="s">
        <v>2</v>
      </c>
      <c r="D222" s="3" t="s">
        <v>481</v>
      </c>
      <c r="E222" s="3" t="s">
        <v>482</v>
      </c>
      <c r="F222" s="3" t="s">
        <v>1215</v>
      </c>
      <c r="G222" s="3" t="s">
        <v>1176</v>
      </c>
      <c r="H222" s="3" t="s">
        <v>657</v>
      </c>
      <c r="I222" s="3" t="s">
        <v>658</v>
      </c>
      <c r="J222" s="3" t="s">
        <v>1216</v>
      </c>
      <c r="K222" s="3" t="s">
        <v>1217</v>
      </c>
      <c r="L222" s="3"/>
    </row>
    <row r="223" spans="1:12" x14ac:dyDescent="0.3">
      <c r="A223" s="3" t="s">
        <v>1218</v>
      </c>
      <c r="B223" s="3" t="s">
        <v>1219</v>
      </c>
      <c r="C223" s="3" t="s">
        <v>2</v>
      </c>
      <c r="D223" s="3" t="s">
        <v>190</v>
      </c>
      <c r="E223" s="3" t="s">
        <v>482</v>
      </c>
      <c r="F223" s="3" t="s">
        <v>1220</v>
      </c>
      <c r="G223" s="3" t="s">
        <v>1221</v>
      </c>
      <c r="H223" s="3" t="s">
        <v>657</v>
      </c>
      <c r="I223" s="3" t="s">
        <v>658</v>
      </c>
      <c r="J223" s="3" t="s">
        <v>1216</v>
      </c>
      <c r="K223" s="3" t="s">
        <v>1222</v>
      </c>
      <c r="L223" s="3"/>
    </row>
    <row r="224" spans="1:12" x14ac:dyDescent="0.3">
      <c r="A224" s="3" t="s">
        <v>1223</v>
      </c>
      <c r="B224" s="3" t="s">
        <v>1224</v>
      </c>
      <c r="C224" s="3" t="s">
        <v>177</v>
      </c>
      <c r="D224" s="3" t="s">
        <v>537</v>
      </c>
      <c r="E224" s="3" t="s">
        <v>1225</v>
      </c>
      <c r="F224" s="3" t="s">
        <v>1226</v>
      </c>
      <c r="G224" s="3" t="s">
        <v>160</v>
      </c>
      <c r="H224" s="3" t="s">
        <v>657</v>
      </c>
      <c r="I224" s="3" t="s">
        <v>658</v>
      </c>
      <c r="J224" s="3" t="s">
        <v>1216</v>
      </c>
      <c r="K224" s="3" t="s">
        <v>455</v>
      </c>
      <c r="L224" s="3"/>
    </row>
    <row r="225" spans="1:12" x14ac:dyDescent="0.3">
      <c r="A225" s="3" t="s">
        <v>1223</v>
      </c>
      <c r="B225" s="3" t="s">
        <v>1224</v>
      </c>
      <c r="C225" s="3" t="s">
        <v>177</v>
      </c>
      <c r="D225" s="3" t="s">
        <v>537</v>
      </c>
      <c r="E225" s="3" t="s">
        <v>1225</v>
      </c>
      <c r="F225" s="3" t="s">
        <v>1227</v>
      </c>
      <c r="G225" s="3" t="s">
        <v>160</v>
      </c>
      <c r="H225" s="3" t="s">
        <v>657</v>
      </c>
      <c r="I225" s="3" t="s">
        <v>658</v>
      </c>
      <c r="J225" s="3" t="s">
        <v>1216</v>
      </c>
      <c r="K225" s="3" t="s">
        <v>455</v>
      </c>
      <c r="L225" s="3"/>
    </row>
    <row r="226" spans="1:12" hidden="1" x14ac:dyDescent="0.3">
      <c r="A226" s="3" t="s">
        <v>797</v>
      </c>
      <c r="B226" s="3" t="s">
        <v>798</v>
      </c>
      <c r="C226" s="3" t="s">
        <v>2</v>
      </c>
      <c r="D226" s="3" t="s">
        <v>581</v>
      </c>
      <c r="E226" s="3" t="s">
        <v>799</v>
      </c>
      <c r="F226" s="3" t="s">
        <v>1228</v>
      </c>
      <c r="G226" s="3" t="s">
        <v>484</v>
      </c>
      <c r="H226" s="3" t="s">
        <v>657</v>
      </c>
      <c r="I226" s="3" t="s">
        <v>658</v>
      </c>
      <c r="J226" s="3" t="s">
        <v>1229</v>
      </c>
      <c r="K226" s="3" t="s">
        <v>989</v>
      </c>
      <c r="L226" s="3"/>
    </row>
    <row r="227" spans="1:12" hidden="1" x14ac:dyDescent="0.3">
      <c r="A227" s="3" t="s">
        <v>479</v>
      </c>
      <c r="B227" s="3" t="s">
        <v>480</v>
      </c>
      <c r="C227" s="3" t="s">
        <v>2</v>
      </c>
      <c r="D227" s="3" t="s">
        <v>481</v>
      </c>
      <c r="E227" s="3" t="s">
        <v>482</v>
      </c>
      <c r="F227" s="3" t="s">
        <v>1230</v>
      </c>
      <c r="G227" s="3" t="s">
        <v>1176</v>
      </c>
      <c r="H227" s="3" t="s">
        <v>657</v>
      </c>
      <c r="I227" s="3" t="s">
        <v>658</v>
      </c>
      <c r="J227" s="3" t="s">
        <v>1229</v>
      </c>
      <c r="K227" s="3" t="s">
        <v>1231</v>
      </c>
      <c r="L227" s="3"/>
    </row>
    <row r="228" spans="1:12" hidden="1" x14ac:dyDescent="0.3">
      <c r="A228" s="3" t="s">
        <v>1232</v>
      </c>
      <c r="B228" s="3" t="s">
        <v>1233</v>
      </c>
      <c r="C228" s="3" t="s">
        <v>2</v>
      </c>
      <c r="D228" s="3" t="s">
        <v>965</v>
      </c>
      <c r="E228" s="3" t="s">
        <v>1234</v>
      </c>
      <c r="F228" s="3" t="s">
        <v>1235</v>
      </c>
      <c r="G228" s="3" t="s">
        <v>1236</v>
      </c>
      <c r="H228" s="3" t="s">
        <v>657</v>
      </c>
      <c r="I228" s="3" t="s">
        <v>658</v>
      </c>
      <c r="J228" s="3" t="s">
        <v>1229</v>
      </c>
      <c r="K228" s="3" t="s">
        <v>178</v>
      </c>
      <c r="L228" s="3"/>
    </row>
    <row r="229" spans="1:12" hidden="1" x14ac:dyDescent="0.3">
      <c r="A229" s="3" t="s">
        <v>1237</v>
      </c>
      <c r="B229" s="3" t="s">
        <v>1238</v>
      </c>
      <c r="C229" s="3" t="s">
        <v>2</v>
      </c>
      <c r="D229" s="3" t="s">
        <v>1239</v>
      </c>
      <c r="E229" s="3" t="s">
        <v>1240</v>
      </c>
      <c r="F229" s="3" t="s">
        <v>1241</v>
      </c>
      <c r="G229" s="3" t="s">
        <v>625</v>
      </c>
      <c r="H229" s="3" t="s">
        <v>657</v>
      </c>
      <c r="I229" s="3" t="s">
        <v>658</v>
      </c>
      <c r="J229" s="3" t="s">
        <v>722</v>
      </c>
      <c r="K229" s="3" t="s">
        <v>613</v>
      </c>
      <c r="L229" s="3"/>
    </row>
    <row r="230" spans="1:12" hidden="1" x14ac:dyDescent="0.3">
      <c r="A230" s="3" t="s">
        <v>804</v>
      </c>
      <c r="B230" s="3" t="s">
        <v>805</v>
      </c>
      <c r="C230" s="3" t="s">
        <v>2</v>
      </c>
      <c r="D230" s="3" t="s">
        <v>806</v>
      </c>
      <c r="E230" s="3" t="s">
        <v>807</v>
      </c>
      <c r="F230" s="3" t="s">
        <v>1242</v>
      </c>
      <c r="G230" s="3" t="s">
        <v>1176</v>
      </c>
      <c r="H230" s="3" t="s">
        <v>657</v>
      </c>
      <c r="I230" s="3" t="s">
        <v>658</v>
      </c>
      <c r="J230" s="3" t="s">
        <v>722</v>
      </c>
      <c r="K230" s="3" t="s">
        <v>1178</v>
      </c>
      <c r="L230" s="3"/>
    </row>
    <row r="231" spans="1:12" hidden="1" x14ac:dyDescent="0.3">
      <c r="A231" s="3" t="s">
        <v>804</v>
      </c>
      <c r="B231" s="3" t="s">
        <v>805</v>
      </c>
      <c r="C231" s="3" t="s">
        <v>2</v>
      </c>
      <c r="D231" s="3" t="s">
        <v>806</v>
      </c>
      <c r="E231" s="3" t="s">
        <v>807</v>
      </c>
      <c r="F231" s="3" t="s">
        <v>1243</v>
      </c>
      <c r="G231" s="3" t="s">
        <v>1176</v>
      </c>
      <c r="H231" s="3" t="s">
        <v>657</v>
      </c>
      <c r="I231" s="3" t="s">
        <v>658</v>
      </c>
      <c r="J231" s="3" t="s">
        <v>722</v>
      </c>
      <c r="K231" s="3" t="s">
        <v>1244</v>
      </c>
      <c r="L231" s="3"/>
    </row>
    <row r="232" spans="1:12" hidden="1" x14ac:dyDescent="0.3">
      <c r="A232" s="3" t="s">
        <v>812</v>
      </c>
      <c r="B232" s="3" t="s">
        <v>805</v>
      </c>
      <c r="C232" s="3" t="s">
        <v>2</v>
      </c>
      <c r="D232" s="3" t="s">
        <v>806</v>
      </c>
      <c r="E232" s="3" t="s">
        <v>807</v>
      </c>
      <c r="F232" s="3" t="s">
        <v>1245</v>
      </c>
      <c r="G232" s="3" t="s">
        <v>1176</v>
      </c>
      <c r="H232" s="3" t="s">
        <v>657</v>
      </c>
      <c r="I232" s="3" t="s">
        <v>658</v>
      </c>
      <c r="J232" s="3" t="s">
        <v>722</v>
      </c>
      <c r="K232" s="3" t="s">
        <v>1244</v>
      </c>
      <c r="L232" s="3"/>
    </row>
    <row r="233" spans="1:12" x14ac:dyDescent="0.3">
      <c r="A233" s="3" t="s">
        <v>1246</v>
      </c>
      <c r="B233" s="3" t="s">
        <v>1247</v>
      </c>
      <c r="C233" s="3" t="s">
        <v>2</v>
      </c>
      <c r="D233" s="3" t="s">
        <v>473</v>
      </c>
      <c r="E233" s="3" t="s">
        <v>1248</v>
      </c>
      <c r="F233" s="3" t="s">
        <v>1249</v>
      </c>
      <c r="G233" s="3" t="s">
        <v>160</v>
      </c>
      <c r="H233" s="3" t="s">
        <v>657</v>
      </c>
      <c r="I233" s="3" t="s">
        <v>658</v>
      </c>
      <c r="J233" s="3" t="s">
        <v>473</v>
      </c>
      <c r="K233" s="3" t="s">
        <v>117</v>
      </c>
      <c r="L233" s="3"/>
    </row>
    <row r="234" spans="1:12" x14ac:dyDescent="0.3">
      <c r="A234" s="3" t="s">
        <v>1250</v>
      </c>
      <c r="B234" s="3" t="s">
        <v>1251</v>
      </c>
      <c r="C234" s="3" t="s">
        <v>177</v>
      </c>
      <c r="D234" s="3" t="s">
        <v>470</v>
      </c>
      <c r="E234" s="3" t="s">
        <v>1252</v>
      </c>
      <c r="F234" s="3" t="s">
        <v>1253</v>
      </c>
      <c r="G234" s="3" t="s">
        <v>1251</v>
      </c>
      <c r="H234" s="3" t="s">
        <v>657</v>
      </c>
      <c r="I234" s="3" t="s">
        <v>658</v>
      </c>
      <c r="J234" s="3" t="s">
        <v>470</v>
      </c>
      <c r="K234" s="3" t="s">
        <v>1252</v>
      </c>
      <c r="L234" s="3"/>
    </row>
    <row r="235" spans="1:12" x14ac:dyDescent="0.3">
      <c r="A235" s="3" t="s">
        <v>1254</v>
      </c>
      <c r="B235" s="3" t="s">
        <v>938</v>
      </c>
      <c r="C235" s="3" t="s">
        <v>177</v>
      </c>
      <c r="D235" s="3" t="s">
        <v>117</v>
      </c>
      <c r="E235" s="3" t="s">
        <v>1255</v>
      </c>
      <c r="F235" s="3" t="s">
        <v>1256</v>
      </c>
      <c r="G235" s="3" t="s">
        <v>1257</v>
      </c>
      <c r="H235" s="3" t="s">
        <v>657</v>
      </c>
      <c r="I235" s="3" t="s">
        <v>658</v>
      </c>
      <c r="J235" s="3" t="s">
        <v>117</v>
      </c>
      <c r="K235" s="3" t="s">
        <v>1255</v>
      </c>
      <c r="L235" s="3"/>
    </row>
    <row r="236" spans="1:12" x14ac:dyDescent="0.3">
      <c r="A236" s="3" t="s">
        <v>1254</v>
      </c>
      <c r="B236" s="3" t="s">
        <v>938</v>
      </c>
      <c r="C236" s="3" t="s">
        <v>177</v>
      </c>
      <c r="D236" s="3" t="s">
        <v>117</v>
      </c>
      <c r="E236" s="3" t="s">
        <v>1255</v>
      </c>
      <c r="F236" s="3" t="s">
        <v>1258</v>
      </c>
      <c r="G236" s="3" t="s">
        <v>1259</v>
      </c>
      <c r="H236" s="3" t="s">
        <v>657</v>
      </c>
      <c r="I236" s="3" t="s">
        <v>658</v>
      </c>
      <c r="J236" s="3" t="s">
        <v>117</v>
      </c>
      <c r="K236" s="3" t="s">
        <v>1255</v>
      </c>
      <c r="L236" s="3"/>
    </row>
    <row r="237" spans="1:12" x14ac:dyDescent="0.3">
      <c r="A237" s="3" t="s">
        <v>1260</v>
      </c>
      <c r="B237" s="3" t="s">
        <v>1261</v>
      </c>
      <c r="C237" s="3" t="s">
        <v>177</v>
      </c>
      <c r="D237" s="3" t="s">
        <v>117</v>
      </c>
      <c r="E237" s="3" t="s">
        <v>1262</v>
      </c>
      <c r="F237" s="3" t="s">
        <v>1263</v>
      </c>
      <c r="G237" s="3" t="s">
        <v>1264</v>
      </c>
      <c r="H237" s="3" t="s">
        <v>657</v>
      </c>
      <c r="I237" s="3" t="s">
        <v>658</v>
      </c>
      <c r="J237" s="3" t="s">
        <v>117</v>
      </c>
      <c r="K237" s="3" t="s">
        <v>1265</v>
      </c>
      <c r="L237" s="3"/>
    </row>
    <row r="238" spans="1:12" x14ac:dyDescent="0.3">
      <c r="A238" s="3" t="s">
        <v>1266</v>
      </c>
      <c r="B238" s="3" t="s">
        <v>1267</v>
      </c>
      <c r="C238" s="3" t="s">
        <v>177</v>
      </c>
      <c r="D238" s="3" t="s">
        <v>591</v>
      </c>
      <c r="E238" s="3" t="s">
        <v>1252</v>
      </c>
      <c r="F238" s="3" t="s">
        <v>1268</v>
      </c>
      <c r="G238" s="3" t="s">
        <v>325</v>
      </c>
      <c r="H238" s="3" t="s">
        <v>657</v>
      </c>
      <c r="I238" s="3" t="s">
        <v>658</v>
      </c>
      <c r="J238" s="3" t="s">
        <v>117</v>
      </c>
      <c r="K238" s="3" t="s">
        <v>1269</v>
      </c>
      <c r="L238" s="3"/>
    </row>
    <row r="239" spans="1:12" x14ac:dyDescent="0.3">
      <c r="A239" s="3" t="s">
        <v>1270</v>
      </c>
      <c r="B239" s="3" t="s">
        <v>1271</v>
      </c>
      <c r="C239" s="3" t="s">
        <v>177</v>
      </c>
      <c r="D239" s="3" t="s">
        <v>1272</v>
      </c>
      <c r="E239" s="3" t="s">
        <v>1273</v>
      </c>
      <c r="F239" s="3" t="s">
        <v>1274</v>
      </c>
      <c r="G239" s="3" t="s">
        <v>1275</v>
      </c>
      <c r="H239" s="3" t="s">
        <v>657</v>
      </c>
      <c r="I239" s="3" t="s">
        <v>658</v>
      </c>
      <c r="J239" s="3" t="s">
        <v>1276</v>
      </c>
      <c r="K239" s="3" t="s">
        <v>1277</v>
      </c>
      <c r="L239" s="3"/>
    </row>
    <row r="240" spans="1:12" x14ac:dyDescent="0.3">
      <c r="A240" s="3" t="s">
        <v>1270</v>
      </c>
      <c r="B240" s="3" t="s">
        <v>1271</v>
      </c>
      <c r="C240" s="3" t="s">
        <v>177</v>
      </c>
      <c r="D240" s="3" t="s">
        <v>1272</v>
      </c>
      <c r="E240" s="3" t="s">
        <v>1273</v>
      </c>
      <c r="F240" s="3" t="s">
        <v>1278</v>
      </c>
      <c r="G240" s="3" t="s">
        <v>767</v>
      </c>
      <c r="H240" s="3" t="s">
        <v>657</v>
      </c>
      <c r="I240" s="3" t="s">
        <v>658</v>
      </c>
      <c r="J240" s="3" t="s">
        <v>1276</v>
      </c>
      <c r="K240" s="3" t="s">
        <v>1277</v>
      </c>
      <c r="L240" s="3"/>
    </row>
    <row r="241" spans="1:12" x14ac:dyDescent="0.3">
      <c r="A241" s="3" t="s">
        <v>1270</v>
      </c>
      <c r="B241" s="3" t="s">
        <v>1271</v>
      </c>
      <c r="C241" s="3" t="s">
        <v>177</v>
      </c>
      <c r="D241" s="3" t="s">
        <v>1272</v>
      </c>
      <c r="E241" s="3" t="s">
        <v>1273</v>
      </c>
      <c r="F241" s="3" t="s">
        <v>1279</v>
      </c>
      <c r="G241" s="3" t="s">
        <v>767</v>
      </c>
      <c r="H241" s="3" t="s">
        <v>657</v>
      </c>
      <c r="I241" s="3" t="s">
        <v>658</v>
      </c>
      <c r="J241" s="3" t="s">
        <v>1276</v>
      </c>
      <c r="K241" s="3" t="s">
        <v>1277</v>
      </c>
      <c r="L241" s="3"/>
    </row>
    <row r="242" spans="1:12" x14ac:dyDescent="0.3">
      <c r="A242" s="3" t="s">
        <v>1280</v>
      </c>
      <c r="B242" s="3" t="s">
        <v>1281</v>
      </c>
      <c r="C242" s="3" t="s">
        <v>177</v>
      </c>
      <c r="D242" s="3" t="s">
        <v>282</v>
      </c>
      <c r="E242" s="3" t="s">
        <v>682</v>
      </c>
      <c r="F242" s="3" t="s">
        <v>1282</v>
      </c>
      <c r="G242" s="3" t="s">
        <v>1281</v>
      </c>
      <c r="H242" s="3" t="s">
        <v>657</v>
      </c>
      <c r="I242" s="3" t="s">
        <v>658</v>
      </c>
      <c r="J242" s="3" t="s">
        <v>1283</v>
      </c>
      <c r="K242" s="3" t="s">
        <v>1255</v>
      </c>
      <c r="L242" s="3"/>
    </row>
    <row r="243" spans="1:12" x14ac:dyDescent="0.3">
      <c r="A243" s="3" t="s">
        <v>1169</v>
      </c>
      <c r="B243" s="3" t="s">
        <v>1170</v>
      </c>
      <c r="C243" s="3" t="s">
        <v>177</v>
      </c>
      <c r="D243" s="3" t="s">
        <v>282</v>
      </c>
      <c r="E243" s="3" t="s">
        <v>1087</v>
      </c>
      <c r="F243" s="3" t="s">
        <v>1284</v>
      </c>
      <c r="G243" s="3" t="s">
        <v>289</v>
      </c>
      <c r="H243" s="3" t="s">
        <v>657</v>
      </c>
      <c r="I243" s="3" t="s">
        <v>658</v>
      </c>
      <c r="J243" s="3" t="s">
        <v>1255</v>
      </c>
      <c r="K243" s="3" t="s">
        <v>1087</v>
      </c>
      <c r="L243" s="3"/>
    </row>
    <row r="244" spans="1:12" x14ac:dyDescent="0.3">
      <c r="A244" s="3" t="s">
        <v>1285</v>
      </c>
      <c r="B244" s="3" t="s">
        <v>938</v>
      </c>
      <c r="C244" s="3" t="s">
        <v>177</v>
      </c>
      <c r="D244" s="3" t="s">
        <v>1255</v>
      </c>
      <c r="E244" s="3" t="s">
        <v>1269</v>
      </c>
      <c r="F244" s="3" t="s">
        <v>1286</v>
      </c>
      <c r="G244" s="3" t="s">
        <v>1287</v>
      </c>
      <c r="H244" s="3" t="s">
        <v>657</v>
      </c>
      <c r="I244" s="3" t="s">
        <v>658</v>
      </c>
      <c r="J244" s="3" t="s">
        <v>1255</v>
      </c>
      <c r="K244" s="3" t="s">
        <v>1269</v>
      </c>
      <c r="L244" s="3"/>
    </row>
    <row r="245" spans="1:12" x14ac:dyDescent="0.3">
      <c r="A245" s="3" t="s">
        <v>1285</v>
      </c>
      <c r="B245" s="3" t="s">
        <v>938</v>
      </c>
      <c r="C245" s="3" t="s">
        <v>177</v>
      </c>
      <c r="D245" s="3" t="s">
        <v>1255</v>
      </c>
      <c r="E245" s="3" t="s">
        <v>1269</v>
      </c>
      <c r="F245" s="3" t="s">
        <v>1288</v>
      </c>
      <c r="G245" s="3" t="s">
        <v>1289</v>
      </c>
      <c r="H245" s="3" t="s">
        <v>657</v>
      </c>
      <c r="I245" s="3" t="s">
        <v>658</v>
      </c>
      <c r="J245" s="3" t="s">
        <v>1255</v>
      </c>
      <c r="K245" s="3" t="s">
        <v>1269</v>
      </c>
      <c r="L245" s="3"/>
    </row>
    <row r="246" spans="1:12" x14ac:dyDescent="0.3">
      <c r="A246" s="3" t="s">
        <v>1290</v>
      </c>
      <c r="B246" s="3" t="s">
        <v>1291</v>
      </c>
      <c r="C246" s="3" t="s">
        <v>177</v>
      </c>
      <c r="D246" s="3" t="s">
        <v>1255</v>
      </c>
      <c r="E246" s="3" t="s">
        <v>1292</v>
      </c>
      <c r="F246" s="3" t="s">
        <v>1293</v>
      </c>
      <c r="G246" s="3" t="s">
        <v>1294</v>
      </c>
      <c r="H246" s="3" t="s">
        <v>657</v>
      </c>
      <c r="I246" s="3" t="s">
        <v>658</v>
      </c>
      <c r="J246" s="3" t="s">
        <v>1255</v>
      </c>
      <c r="K246" s="3" t="s">
        <v>1295</v>
      </c>
      <c r="L246" s="3"/>
    </row>
    <row r="247" spans="1:12" hidden="1" x14ac:dyDescent="0.3">
      <c r="A247" s="3" t="s">
        <v>1296</v>
      </c>
      <c r="B247" s="3" t="s">
        <v>1297</v>
      </c>
      <c r="C247" s="3" t="s">
        <v>2</v>
      </c>
      <c r="D247" s="3" t="s">
        <v>1298</v>
      </c>
      <c r="E247" s="3" t="s">
        <v>1269</v>
      </c>
      <c r="F247" s="3" t="s">
        <v>1299</v>
      </c>
      <c r="G247" s="3" t="s">
        <v>160</v>
      </c>
      <c r="H247" s="3" t="s">
        <v>657</v>
      </c>
      <c r="I247" s="3" t="s">
        <v>658</v>
      </c>
      <c r="J247" s="3" t="s">
        <v>1255</v>
      </c>
      <c r="K247" s="3" t="s">
        <v>1269</v>
      </c>
      <c r="L247" s="3"/>
    </row>
    <row r="248" spans="1:12" hidden="1" x14ac:dyDescent="0.3">
      <c r="A248" s="3" t="s">
        <v>1300</v>
      </c>
      <c r="B248" s="3" t="s">
        <v>1301</v>
      </c>
      <c r="C248" s="3" t="s">
        <v>2</v>
      </c>
      <c r="D248" s="3" t="s">
        <v>1298</v>
      </c>
      <c r="E248" s="3" t="s">
        <v>1269</v>
      </c>
      <c r="F248" s="3" t="s">
        <v>1302</v>
      </c>
      <c r="G248" s="3" t="s">
        <v>160</v>
      </c>
      <c r="H248" s="3" t="s">
        <v>657</v>
      </c>
      <c r="I248" s="3" t="s">
        <v>658</v>
      </c>
      <c r="J248" s="3" t="s">
        <v>1255</v>
      </c>
      <c r="K248" s="3" t="s">
        <v>1269</v>
      </c>
      <c r="L248" s="3"/>
    </row>
    <row r="249" spans="1:12" x14ac:dyDescent="0.3">
      <c r="A249" s="3" t="s">
        <v>1303</v>
      </c>
      <c r="B249" s="3" t="s">
        <v>1304</v>
      </c>
      <c r="C249" s="3" t="s">
        <v>2</v>
      </c>
      <c r="D249" s="3" t="s">
        <v>566</v>
      </c>
      <c r="E249" s="3" t="s">
        <v>793</v>
      </c>
      <c r="F249" s="3" t="s">
        <v>1305</v>
      </c>
      <c r="G249" s="3" t="s">
        <v>795</v>
      </c>
      <c r="H249" s="3" t="s">
        <v>657</v>
      </c>
      <c r="I249" s="3" t="s">
        <v>658</v>
      </c>
      <c r="J249" s="3" t="s">
        <v>1255</v>
      </c>
      <c r="K249" s="3" t="s">
        <v>1306</v>
      </c>
      <c r="L249" s="3"/>
    </row>
    <row r="250" spans="1:12" x14ac:dyDescent="0.3">
      <c r="A250" s="3" t="s">
        <v>1307</v>
      </c>
      <c r="B250" s="3" t="s">
        <v>1308</v>
      </c>
      <c r="C250" s="3" t="s">
        <v>177</v>
      </c>
      <c r="D250" s="3" t="s">
        <v>1309</v>
      </c>
      <c r="E250" s="3" t="s">
        <v>1252</v>
      </c>
      <c r="F250" s="3" t="s">
        <v>1310</v>
      </c>
      <c r="G250" s="3" t="s">
        <v>767</v>
      </c>
      <c r="H250" s="3" t="s">
        <v>657</v>
      </c>
      <c r="I250" s="3" t="s">
        <v>658</v>
      </c>
      <c r="J250" s="3" t="s">
        <v>1309</v>
      </c>
      <c r="K250" s="3" t="s">
        <v>1252</v>
      </c>
      <c r="L250" s="3"/>
    </row>
    <row r="251" spans="1:12" x14ac:dyDescent="0.3">
      <c r="A251" s="3" t="s">
        <v>1152</v>
      </c>
      <c r="B251" s="3" t="s">
        <v>1153</v>
      </c>
      <c r="C251" s="3" t="s">
        <v>2</v>
      </c>
      <c r="D251" s="3" t="s">
        <v>198</v>
      </c>
      <c r="E251" s="3" t="s">
        <v>1154</v>
      </c>
      <c r="F251" s="3" t="s">
        <v>1311</v>
      </c>
      <c r="G251" s="3" t="s">
        <v>472</v>
      </c>
      <c r="H251" s="3" t="s">
        <v>657</v>
      </c>
      <c r="I251" s="3" t="s">
        <v>658</v>
      </c>
      <c r="J251" s="3" t="s">
        <v>1309</v>
      </c>
      <c r="K251" s="3" t="s">
        <v>1312</v>
      </c>
      <c r="L251" s="3"/>
    </row>
    <row r="252" spans="1:12" x14ac:dyDescent="0.3">
      <c r="A252" s="3" t="s">
        <v>1085</v>
      </c>
      <c r="B252" s="3" t="s">
        <v>1086</v>
      </c>
      <c r="C252" s="3" t="s">
        <v>177</v>
      </c>
      <c r="D252" s="3" t="s">
        <v>777</v>
      </c>
      <c r="E252" s="3" t="s">
        <v>1087</v>
      </c>
      <c r="F252" s="3" t="s">
        <v>1313</v>
      </c>
      <c r="G252" s="3" t="s">
        <v>1086</v>
      </c>
      <c r="H252" s="3" t="s">
        <v>657</v>
      </c>
      <c r="I252" s="3" t="s">
        <v>658</v>
      </c>
      <c r="J252" s="3" t="s">
        <v>1269</v>
      </c>
      <c r="K252" s="3" t="s">
        <v>1314</v>
      </c>
      <c r="L252" s="4"/>
    </row>
    <row r="253" spans="1:12" x14ac:dyDescent="0.3">
      <c r="A253" s="3" t="s">
        <v>1315</v>
      </c>
      <c r="B253" s="3" t="s">
        <v>938</v>
      </c>
      <c r="C253" s="3" t="s">
        <v>177</v>
      </c>
      <c r="D253" s="3" t="s">
        <v>1269</v>
      </c>
      <c r="E253" s="3" t="s">
        <v>1087</v>
      </c>
      <c r="F253" s="3" t="s">
        <v>1316</v>
      </c>
      <c r="G253" s="3" t="s">
        <v>1317</v>
      </c>
      <c r="H253" s="3" t="s">
        <v>657</v>
      </c>
      <c r="I253" s="3" t="s">
        <v>658</v>
      </c>
      <c r="J253" s="3" t="s">
        <v>1269</v>
      </c>
      <c r="K253" s="3" t="s">
        <v>1087</v>
      </c>
      <c r="L253" s="3"/>
    </row>
    <row r="254" spans="1:12" x14ac:dyDescent="0.3">
      <c r="A254" s="3" t="s">
        <v>1318</v>
      </c>
      <c r="B254" s="3" t="s">
        <v>938</v>
      </c>
      <c r="C254" s="3" t="s">
        <v>177</v>
      </c>
      <c r="D254" s="3" t="s">
        <v>1269</v>
      </c>
      <c r="E254" s="3" t="s">
        <v>1087</v>
      </c>
      <c r="F254" s="3" t="s">
        <v>1319</v>
      </c>
      <c r="G254" s="3" t="s">
        <v>1320</v>
      </c>
      <c r="H254" s="3" t="s">
        <v>657</v>
      </c>
      <c r="I254" s="3" t="s">
        <v>658</v>
      </c>
      <c r="J254" s="3" t="s">
        <v>1269</v>
      </c>
      <c r="K254" s="3" t="s">
        <v>1087</v>
      </c>
      <c r="L254" s="3"/>
    </row>
    <row r="255" spans="1:12" hidden="1" x14ac:dyDescent="0.3">
      <c r="A255" s="3" t="s">
        <v>1131</v>
      </c>
      <c r="B255" s="3" t="s">
        <v>1132</v>
      </c>
      <c r="C255" s="3" t="s">
        <v>2</v>
      </c>
      <c r="D255" s="3" t="s">
        <v>733</v>
      </c>
      <c r="E255" s="3" t="s">
        <v>1133</v>
      </c>
      <c r="F255" s="3" t="s">
        <v>1321</v>
      </c>
      <c r="G255" s="3" t="s">
        <v>472</v>
      </c>
      <c r="H255" s="3" t="s">
        <v>657</v>
      </c>
      <c r="I255" s="3" t="s">
        <v>658</v>
      </c>
      <c r="J255" s="3" t="s">
        <v>1252</v>
      </c>
      <c r="K255" s="3" t="s">
        <v>1133</v>
      </c>
      <c r="L255" s="3"/>
    </row>
    <row r="256" spans="1:12" x14ac:dyDescent="0.3">
      <c r="A256" s="3" t="s">
        <v>1322</v>
      </c>
      <c r="B256" s="3" t="s">
        <v>1323</v>
      </c>
      <c r="C256" s="3" t="s">
        <v>177</v>
      </c>
      <c r="D256" s="3" t="s">
        <v>1087</v>
      </c>
      <c r="E256" s="3" t="s">
        <v>1324</v>
      </c>
      <c r="F256" s="3" t="s">
        <v>1325</v>
      </c>
      <c r="G256" s="3" t="s">
        <v>1172</v>
      </c>
      <c r="H256" s="3" t="s">
        <v>657</v>
      </c>
      <c r="I256" s="3" t="s">
        <v>658</v>
      </c>
      <c r="J256" s="3" t="s">
        <v>1087</v>
      </c>
      <c r="K256" s="3" t="s">
        <v>1326</v>
      </c>
      <c r="L256" s="3"/>
    </row>
    <row r="257" spans="1:12" x14ac:dyDescent="0.3">
      <c r="A257" s="3" t="s">
        <v>1322</v>
      </c>
      <c r="B257" s="3" t="s">
        <v>1323</v>
      </c>
      <c r="C257" s="3" t="s">
        <v>177</v>
      </c>
      <c r="D257" s="3" t="s">
        <v>1087</v>
      </c>
      <c r="E257" s="3" t="s">
        <v>1324</v>
      </c>
      <c r="F257" s="3" t="s">
        <v>1327</v>
      </c>
      <c r="G257" s="3" t="s">
        <v>1174</v>
      </c>
      <c r="H257" s="3" t="s">
        <v>657</v>
      </c>
      <c r="I257" s="3" t="s">
        <v>658</v>
      </c>
      <c r="J257" s="3" t="s">
        <v>1326</v>
      </c>
      <c r="K257" s="3" t="s">
        <v>1328</v>
      </c>
      <c r="L257" s="3"/>
    </row>
    <row r="258" spans="1:12" x14ac:dyDescent="0.3">
      <c r="A258" s="3" t="s">
        <v>1329</v>
      </c>
      <c r="B258" s="3" t="s">
        <v>1330</v>
      </c>
      <c r="C258" s="3" t="s">
        <v>177</v>
      </c>
      <c r="D258" s="3" t="s">
        <v>1331</v>
      </c>
      <c r="E258" s="3" t="s">
        <v>1332</v>
      </c>
      <c r="F258" s="3" t="s">
        <v>1333</v>
      </c>
      <c r="G258" s="3" t="s">
        <v>1334</v>
      </c>
      <c r="H258" s="3" t="s">
        <v>657</v>
      </c>
      <c r="I258" s="3" t="s">
        <v>658</v>
      </c>
      <c r="J258" s="3" t="s">
        <v>1331</v>
      </c>
      <c r="K258" s="3" t="s">
        <v>178</v>
      </c>
      <c r="L258" s="3"/>
    </row>
    <row r="259" spans="1:12" x14ac:dyDescent="0.3">
      <c r="A259" s="3" t="s">
        <v>1179</v>
      </c>
      <c r="B259" s="3" t="s">
        <v>1180</v>
      </c>
      <c r="C259" s="3" t="s">
        <v>177</v>
      </c>
      <c r="D259" s="3" t="s">
        <v>1181</v>
      </c>
      <c r="E259" s="3" t="s">
        <v>1182</v>
      </c>
      <c r="F259" s="3" t="s">
        <v>1335</v>
      </c>
      <c r="G259" s="3" t="s">
        <v>168</v>
      </c>
      <c r="H259" s="3" t="s">
        <v>657</v>
      </c>
      <c r="I259" s="3" t="s">
        <v>658</v>
      </c>
      <c r="J259" s="3" t="s">
        <v>1336</v>
      </c>
      <c r="K259" s="3" t="s">
        <v>1182</v>
      </c>
      <c r="L259" s="3"/>
    </row>
    <row r="260" spans="1:12" x14ac:dyDescent="0.3">
      <c r="A260" s="3" t="s">
        <v>1353</v>
      </c>
      <c r="B260" s="3" t="s">
        <v>1354</v>
      </c>
      <c r="C260" s="3" t="s">
        <v>177</v>
      </c>
      <c r="D260" s="3" t="s">
        <v>1351</v>
      </c>
      <c r="E260" s="3" t="s">
        <v>1355</v>
      </c>
      <c r="F260" s="3" t="s">
        <v>1356</v>
      </c>
      <c r="G260" s="3" t="s">
        <v>242</v>
      </c>
      <c r="H260" s="3" t="s">
        <v>657</v>
      </c>
      <c r="I260" s="3" t="s">
        <v>658</v>
      </c>
      <c r="J260" s="3" t="s">
        <v>1351</v>
      </c>
      <c r="K260" s="3" t="s">
        <v>1355</v>
      </c>
      <c r="L260" s="3"/>
    </row>
    <row r="261" spans="1:12" x14ac:dyDescent="0.3">
      <c r="A261" s="3" t="s">
        <v>1357</v>
      </c>
      <c r="B261" s="3" t="s">
        <v>1358</v>
      </c>
      <c r="C261" s="3" t="s">
        <v>177</v>
      </c>
      <c r="D261" s="3" t="s">
        <v>1359</v>
      </c>
      <c r="E261" s="3" t="s">
        <v>1355</v>
      </c>
      <c r="F261" s="3" t="s">
        <v>1360</v>
      </c>
      <c r="G261" s="3" t="s">
        <v>926</v>
      </c>
      <c r="H261" s="3" t="s">
        <v>657</v>
      </c>
      <c r="I261" s="3" t="s">
        <v>658</v>
      </c>
      <c r="J261" s="3" t="s">
        <v>1359</v>
      </c>
      <c r="K261" s="3" t="s">
        <v>1361</v>
      </c>
      <c r="L261" s="3"/>
    </row>
    <row r="262" spans="1:12" x14ac:dyDescent="0.3">
      <c r="A262" s="3" t="s">
        <v>449</v>
      </c>
      <c r="B262" s="3" t="s">
        <v>450</v>
      </c>
      <c r="C262" s="3" t="s">
        <v>177</v>
      </c>
      <c r="D262" s="3" t="s">
        <v>451</v>
      </c>
      <c r="E262" s="3" t="s">
        <v>452</v>
      </c>
      <c r="F262" s="3" t="s">
        <v>1362</v>
      </c>
      <c r="G262" s="3" t="s">
        <v>556</v>
      </c>
      <c r="H262" s="3" t="s">
        <v>657</v>
      </c>
      <c r="I262" s="3" t="s">
        <v>658</v>
      </c>
      <c r="J262" s="3" t="s">
        <v>1359</v>
      </c>
      <c r="K262" s="3" t="s">
        <v>759</v>
      </c>
      <c r="L262" s="3"/>
    </row>
    <row r="263" spans="1:12" x14ac:dyDescent="0.3">
      <c r="A263" s="3" t="s">
        <v>1363</v>
      </c>
      <c r="B263" s="3" t="s">
        <v>1364</v>
      </c>
      <c r="C263" s="3" t="s">
        <v>2</v>
      </c>
      <c r="D263" s="3" t="s">
        <v>198</v>
      </c>
      <c r="E263" s="3" t="s">
        <v>1365</v>
      </c>
      <c r="F263" s="3" t="s">
        <v>1366</v>
      </c>
      <c r="G263" s="3" t="s">
        <v>303</v>
      </c>
      <c r="H263" s="3" t="s">
        <v>657</v>
      </c>
      <c r="I263" s="3" t="s">
        <v>658</v>
      </c>
      <c r="J263" s="3" t="s">
        <v>1359</v>
      </c>
      <c r="K263" s="3" t="s">
        <v>1367</v>
      </c>
      <c r="L263" s="3"/>
    </row>
    <row r="264" spans="1:12" x14ac:dyDescent="0.3">
      <c r="A264" s="3" t="s">
        <v>1357</v>
      </c>
      <c r="B264" s="3" t="s">
        <v>1358</v>
      </c>
      <c r="C264" s="3" t="s">
        <v>177</v>
      </c>
      <c r="D264" s="3" t="s">
        <v>1359</v>
      </c>
      <c r="E264" s="3" t="s">
        <v>1355</v>
      </c>
      <c r="F264" s="3" t="s">
        <v>1368</v>
      </c>
      <c r="G264" s="3" t="s">
        <v>1369</v>
      </c>
      <c r="H264" s="3" t="s">
        <v>657</v>
      </c>
      <c r="I264" s="3" t="s">
        <v>658</v>
      </c>
      <c r="J264" s="3" t="s">
        <v>1248</v>
      </c>
      <c r="K264" s="3" t="s">
        <v>1355</v>
      </c>
      <c r="L264" s="3"/>
    </row>
    <row r="265" spans="1:12" x14ac:dyDescent="0.3">
      <c r="A265" s="3" t="s">
        <v>1370</v>
      </c>
      <c r="B265" s="3" t="s">
        <v>1371</v>
      </c>
      <c r="C265" s="3" t="s">
        <v>177</v>
      </c>
      <c r="D265" s="3" t="s">
        <v>1372</v>
      </c>
      <c r="E265" s="3" t="s">
        <v>843</v>
      </c>
      <c r="F265" s="3" t="s">
        <v>1373</v>
      </c>
      <c r="G265" s="3" t="s">
        <v>325</v>
      </c>
      <c r="H265" s="3" t="s">
        <v>657</v>
      </c>
      <c r="I265" s="3" t="s">
        <v>658</v>
      </c>
      <c r="J265" s="3" t="s">
        <v>337</v>
      </c>
      <c r="K265" s="3" t="s">
        <v>1374</v>
      </c>
      <c r="L265" s="3"/>
    </row>
    <row r="266" spans="1:12" hidden="1" x14ac:dyDescent="0.3">
      <c r="A266" s="3" t="s">
        <v>1375</v>
      </c>
      <c r="B266" s="3" t="s">
        <v>1376</v>
      </c>
      <c r="C266" s="3" t="s">
        <v>177</v>
      </c>
      <c r="D266" s="3" t="s">
        <v>1377</v>
      </c>
      <c r="E266" s="3" t="s">
        <v>1378</v>
      </c>
      <c r="F266" s="3" t="s">
        <v>1379</v>
      </c>
      <c r="G266" s="3" t="s">
        <v>1380</v>
      </c>
      <c r="H266" s="3" t="s">
        <v>657</v>
      </c>
      <c r="I266" s="3" t="s">
        <v>658</v>
      </c>
      <c r="J266" s="3" t="s">
        <v>1381</v>
      </c>
      <c r="K266" s="3" t="s">
        <v>1382</v>
      </c>
      <c r="L266" s="3"/>
    </row>
    <row r="267" spans="1:12" hidden="1" x14ac:dyDescent="0.3">
      <c r="A267" s="3" t="s">
        <v>1375</v>
      </c>
      <c r="B267" s="3" t="s">
        <v>1376</v>
      </c>
      <c r="C267" s="3" t="s">
        <v>177</v>
      </c>
      <c r="D267" s="3" t="s">
        <v>1377</v>
      </c>
      <c r="E267" s="3" t="s">
        <v>1378</v>
      </c>
      <c r="F267" s="3" t="s">
        <v>1383</v>
      </c>
      <c r="G267" s="3" t="s">
        <v>1380</v>
      </c>
      <c r="H267" s="3" t="s">
        <v>657</v>
      </c>
      <c r="I267" s="3" t="s">
        <v>658</v>
      </c>
      <c r="J267" s="3" t="s">
        <v>1381</v>
      </c>
      <c r="K267" s="3" t="s">
        <v>1382</v>
      </c>
      <c r="L267" s="3"/>
    </row>
    <row r="268" spans="1:12" hidden="1" x14ac:dyDescent="0.3">
      <c r="A268" s="3" t="s">
        <v>1375</v>
      </c>
      <c r="B268" s="3" t="s">
        <v>1376</v>
      </c>
      <c r="C268" s="3" t="s">
        <v>177</v>
      </c>
      <c r="D268" s="3" t="s">
        <v>1377</v>
      </c>
      <c r="E268" s="3" t="s">
        <v>1378</v>
      </c>
      <c r="F268" s="3" t="s">
        <v>1384</v>
      </c>
      <c r="G268" s="3" t="s">
        <v>767</v>
      </c>
      <c r="H268" s="3" t="s">
        <v>657</v>
      </c>
      <c r="I268" s="3" t="s">
        <v>658</v>
      </c>
      <c r="J268" s="3" t="s">
        <v>1381</v>
      </c>
      <c r="K268" s="3" t="s">
        <v>1385</v>
      </c>
      <c r="L268" s="3"/>
    </row>
    <row r="269" spans="1:12" hidden="1" x14ac:dyDescent="0.3">
      <c r="A269" s="3" t="s">
        <v>1375</v>
      </c>
      <c r="B269" s="3" t="s">
        <v>1376</v>
      </c>
      <c r="C269" s="3" t="s">
        <v>177</v>
      </c>
      <c r="D269" s="3" t="s">
        <v>1377</v>
      </c>
      <c r="E269" s="3" t="s">
        <v>1378</v>
      </c>
      <c r="F269" s="3" t="s">
        <v>1386</v>
      </c>
      <c r="G269" s="3" t="s">
        <v>845</v>
      </c>
      <c r="H269" s="3" t="s">
        <v>657</v>
      </c>
      <c r="I269" s="3" t="s">
        <v>658</v>
      </c>
      <c r="J269" s="3" t="s">
        <v>1381</v>
      </c>
      <c r="K269" s="3" t="s">
        <v>1382</v>
      </c>
      <c r="L269" s="3"/>
    </row>
    <row r="270" spans="1:12" hidden="1" x14ac:dyDescent="0.3">
      <c r="A270" s="3" t="s">
        <v>1387</v>
      </c>
      <c r="B270" s="3" t="s">
        <v>1388</v>
      </c>
      <c r="C270" s="3" t="s">
        <v>2</v>
      </c>
      <c r="D270" s="3" t="s">
        <v>1389</v>
      </c>
      <c r="E270" s="3" t="s">
        <v>1374</v>
      </c>
      <c r="F270" s="3" t="s">
        <v>1390</v>
      </c>
      <c r="G270" s="3" t="s">
        <v>160</v>
      </c>
      <c r="H270" s="3" t="s">
        <v>657</v>
      </c>
      <c r="I270" s="3" t="s">
        <v>658</v>
      </c>
      <c r="J270" s="3" t="s">
        <v>1367</v>
      </c>
      <c r="K270" s="3" t="s">
        <v>1374</v>
      </c>
      <c r="L270" s="3"/>
    </row>
    <row r="271" spans="1:12" hidden="1" x14ac:dyDescent="0.3">
      <c r="A271" s="3" t="s">
        <v>1391</v>
      </c>
      <c r="B271" s="3" t="s">
        <v>1392</v>
      </c>
      <c r="C271" s="3" t="s">
        <v>2</v>
      </c>
      <c r="D271" s="3" t="s">
        <v>1389</v>
      </c>
      <c r="E271" s="3" t="s">
        <v>1374</v>
      </c>
      <c r="F271" s="3" t="s">
        <v>1393</v>
      </c>
      <c r="G271" s="3" t="s">
        <v>160</v>
      </c>
      <c r="H271" s="3" t="s">
        <v>657</v>
      </c>
      <c r="I271" s="3" t="s">
        <v>658</v>
      </c>
      <c r="J271" s="3" t="s">
        <v>1367</v>
      </c>
      <c r="K271" s="3" t="s">
        <v>1374</v>
      </c>
      <c r="L271" s="3"/>
    </row>
    <row r="272" spans="1:12" x14ac:dyDescent="0.3">
      <c r="A272" s="3" t="s">
        <v>1394</v>
      </c>
      <c r="B272" s="3" t="s">
        <v>1395</v>
      </c>
      <c r="C272" s="3" t="s">
        <v>2</v>
      </c>
      <c r="D272" s="3" t="s">
        <v>1367</v>
      </c>
      <c r="E272" s="3" t="s">
        <v>1396</v>
      </c>
      <c r="F272" s="3" t="s">
        <v>1397</v>
      </c>
      <c r="G272" s="3" t="s">
        <v>795</v>
      </c>
      <c r="H272" s="3" t="s">
        <v>657</v>
      </c>
      <c r="I272" s="3" t="s">
        <v>658</v>
      </c>
      <c r="J272" s="3" t="s">
        <v>1367</v>
      </c>
      <c r="K272" s="3" t="s">
        <v>1398</v>
      </c>
      <c r="L272" s="3"/>
    </row>
    <row r="273" spans="1:12" x14ac:dyDescent="0.3">
      <c r="A273" s="3" t="s">
        <v>1399</v>
      </c>
      <c r="B273" s="3" t="s">
        <v>938</v>
      </c>
      <c r="C273" s="3" t="s">
        <v>177</v>
      </c>
      <c r="D273" s="3" t="s">
        <v>1367</v>
      </c>
      <c r="E273" s="3" t="s">
        <v>1374</v>
      </c>
      <c r="F273" s="3" t="s">
        <v>1400</v>
      </c>
      <c r="G273" s="3" t="s">
        <v>1401</v>
      </c>
      <c r="H273" s="3" t="s">
        <v>657</v>
      </c>
      <c r="I273" s="3" t="s">
        <v>658</v>
      </c>
      <c r="J273" s="3" t="s">
        <v>1367</v>
      </c>
      <c r="K273" s="3" t="s">
        <v>1374</v>
      </c>
      <c r="L273" s="3"/>
    </row>
    <row r="274" spans="1:12" x14ac:dyDescent="0.3">
      <c r="A274" s="3" t="s">
        <v>1399</v>
      </c>
      <c r="B274" s="3" t="s">
        <v>938</v>
      </c>
      <c r="C274" s="3" t="s">
        <v>177</v>
      </c>
      <c r="D274" s="3" t="s">
        <v>1367</v>
      </c>
      <c r="E274" s="3" t="s">
        <v>1374</v>
      </c>
      <c r="F274" s="3" t="s">
        <v>1402</v>
      </c>
      <c r="G274" s="3" t="s">
        <v>1403</v>
      </c>
      <c r="H274" s="3" t="s">
        <v>657</v>
      </c>
      <c r="I274" s="3" t="s">
        <v>658</v>
      </c>
      <c r="J274" s="3" t="s">
        <v>1367</v>
      </c>
      <c r="K274" s="3" t="s">
        <v>1374</v>
      </c>
      <c r="L274" s="3"/>
    </row>
    <row r="275" spans="1:12" x14ac:dyDescent="0.3">
      <c r="A275" s="3" t="s">
        <v>1404</v>
      </c>
      <c r="B275" s="3" t="s">
        <v>1405</v>
      </c>
      <c r="C275" s="3" t="s">
        <v>2</v>
      </c>
      <c r="D275" s="3" t="s">
        <v>1406</v>
      </c>
      <c r="E275" s="3" t="s">
        <v>1407</v>
      </c>
      <c r="F275" s="3" t="s">
        <v>1408</v>
      </c>
      <c r="G275" s="3" t="s">
        <v>160</v>
      </c>
      <c r="H275" s="3" t="s">
        <v>657</v>
      </c>
      <c r="I275" s="3" t="s">
        <v>658</v>
      </c>
      <c r="J275" s="3" t="s">
        <v>1406</v>
      </c>
      <c r="K275" s="3" t="s">
        <v>843</v>
      </c>
      <c r="L275" s="3"/>
    </row>
    <row r="276" spans="1:12" x14ac:dyDescent="0.3">
      <c r="A276" s="3" t="s">
        <v>1409</v>
      </c>
      <c r="B276" s="3" t="s">
        <v>1410</v>
      </c>
      <c r="C276" s="3" t="s">
        <v>177</v>
      </c>
      <c r="D276" s="3" t="s">
        <v>1324</v>
      </c>
      <c r="E276" s="3" t="s">
        <v>900</v>
      </c>
      <c r="F276" s="3" t="s">
        <v>1411</v>
      </c>
      <c r="G276" s="3" t="s">
        <v>1172</v>
      </c>
      <c r="H276" s="3" t="s">
        <v>657</v>
      </c>
      <c r="I276" s="3" t="s">
        <v>658</v>
      </c>
      <c r="J276" s="3" t="s">
        <v>1324</v>
      </c>
      <c r="K276" s="3" t="s">
        <v>1398</v>
      </c>
      <c r="L276" s="3"/>
    </row>
    <row r="277" spans="1:12" hidden="1" x14ac:dyDescent="0.3">
      <c r="A277" s="3" t="s">
        <v>1412</v>
      </c>
      <c r="B277" s="3" t="s">
        <v>1413</v>
      </c>
      <c r="C277" s="3" t="s">
        <v>2</v>
      </c>
      <c r="D277" s="3" t="s">
        <v>1414</v>
      </c>
      <c r="E277" s="3" t="s">
        <v>1415</v>
      </c>
      <c r="F277" s="3" t="s">
        <v>1416</v>
      </c>
      <c r="G277" s="3" t="s">
        <v>564</v>
      </c>
      <c r="H277" s="3" t="s">
        <v>657</v>
      </c>
      <c r="I277" s="3" t="s">
        <v>658</v>
      </c>
      <c r="J277" s="3" t="s">
        <v>1417</v>
      </c>
      <c r="K277" s="3" t="s">
        <v>1418</v>
      </c>
      <c r="L277" s="3"/>
    </row>
    <row r="278" spans="1:12" x14ac:dyDescent="0.3">
      <c r="A278" s="3" t="s">
        <v>1419</v>
      </c>
      <c r="B278" s="3" t="s">
        <v>1420</v>
      </c>
      <c r="C278" s="3" t="s">
        <v>177</v>
      </c>
      <c r="D278" s="3" t="s">
        <v>1421</v>
      </c>
      <c r="E278" s="3" t="s">
        <v>328</v>
      </c>
      <c r="F278" s="3" t="s">
        <v>1422</v>
      </c>
      <c r="G278" s="3" t="s">
        <v>342</v>
      </c>
      <c r="H278" s="3" t="s">
        <v>657</v>
      </c>
      <c r="I278" s="3" t="s">
        <v>658</v>
      </c>
      <c r="J278" s="3" t="s">
        <v>1421</v>
      </c>
      <c r="K278" s="3" t="s">
        <v>1418</v>
      </c>
      <c r="L278" s="3"/>
    </row>
    <row r="279" spans="1:12" hidden="1" x14ac:dyDescent="0.3">
      <c r="A279" s="3" t="s">
        <v>1423</v>
      </c>
      <c r="B279" s="3" t="s">
        <v>1424</v>
      </c>
      <c r="C279" s="3" t="s">
        <v>177</v>
      </c>
      <c r="D279" s="3" t="s">
        <v>1425</v>
      </c>
      <c r="E279" s="3" t="s">
        <v>1426</v>
      </c>
      <c r="F279" s="3" t="s">
        <v>1427</v>
      </c>
      <c r="G279" s="3" t="s">
        <v>715</v>
      </c>
      <c r="H279" s="3" t="s">
        <v>657</v>
      </c>
      <c r="I279" s="3" t="s">
        <v>658</v>
      </c>
      <c r="J279" s="3" t="s">
        <v>1421</v>
      </c>
      <c r="K279" s="3" t="s">
        <v>178</v>
      </c>
      <c r="L279" s="3"/>
    </row>
    <row r="280" spans="1:12" hidden="1" x14ac:dyDescent="0.3">
      <c r="A280" s="3" t="s">
        <v>1002</v>
      </c>
      <c r="B280" s="3" t="s">
        <v>1003</v>
      </c>
      <c r="C280" s="3" t="s">
        <v>2</v>
      </c>
      <c r="D280" s="3" t="s">
        <v>581</v>
      </c>
      <c r="E280" s="3" t="s">
        <v>799</v>
      </c>
      <c r="F280" s="3" t="s">
        <v>1428</v>
      </c>
      <c r="G280" s="3" t="s">
        <v>1176</v>
      </c>
      <c r="H280" s="3" t="s">
        <v>657</v>
      </c>
      <c r="I280" s="3" t="s">
        <v>658</v>
      </c>
      <c r="J280" s="3" t="s">
        <v>1429</v>
      </c>
      <c r="K280" s="3" t="s">
        <v>1430</v>
      </c>
      <c r="L280" s="3"/>
    </row>
    <row r="281" spans="1:12" x14ac:dyDescent="0.3">
      <c r="A281" s="3" t="s">
        <v>1419</v>
      </c>
      <c r="B281" s="3" t="s">
        <v>1420</v>
      </c>
      <c r="C281" s="3" t="s">
        <v>177</v>
      </c>
      <c r="D281" s="3" t="s">
        <v>1421</v>
      </c>
      <c r="E281" s="3" t="s">
        <v>328</v>
      </c>
      <c r="F281" s="3" t="s">
        <v>1431</v>
      </c>
      <c r="G281" s="3" t="s">
        <v>434</v>
      </c>
      <c r="H281" s="3" t="s">
        <v>657</v>
      </c>
      <c r="I281" s="3" t="s">
        <v>658</v>
      </c>
      <c r="J281" s="3" t="s">
        <v>1418</v>
      </c>
      <c r="K281" s="3" t="s">
        <v>1432</v>
      </c>
      <c r="L281" s="3"/>
    </row>
    <row r="282" spans="1:12" x14ac:dyDescent="0.3">
      <c r="A282" s="3" t="s">
        <v>449</v>
      </c>
      <c r="B282" s="3" t="s">
        <v>450</v>
      </c>
      <c r="C282" s="3" t="s">
        <v>177</v>
      </c>
      <c r="D282" s="3" t="s">
        <v>451</v>
      </c>
      <c r="E282" s="3" t="s">
        <v>452</v>
      </c>
      <c r="F282" s="3" t="s">
        <v>1433</v>
      </c>
      <c r="G282" s="3" t="s">
        <v>472</v>
      </c>
      <c r="H282" s="3" t="s">
        <v>657</v>
      </c>
      <c r="I282" s="3" t="s">
        <v>658</v>
      </c>
      <c r="J282" s="3" t="s">
        <v>1434</v>
      </c>
      <c r="K282" s="3" t="s">
        <v>1435</v>
      </c>
      <c r="L282" s="3"/>
    </row>
    <row r="283" spans="1:12" x14ac:dyDescent="0.3">
      <c r="A283" s="3" t="s">
        <v>1419</v>
      </c>
      <c r="B283" s="3" t="s">
        <v>1420</v>
      </c>
      <c r="C283" s="3" t="s">
        <v>177</v>
      </c>
      <c r="D283" s="3" t="s">
        <v>1421</v>
      </c>
      <c r="E283" s="3" t="s">
        <v>328</v>
      </c>
      <c r="F283" s="3" t="s">
        <v>1436</v>
      </c>
      <c r="G283" s="3" t="s">
        <v>457</v>
      </c>
      <c r="H283" s="3" t="s">
        <v>657</v>
      </c>
      <c r="I283" s="3" t="s">
        <v>658</v>
      </c>
      <c r="J283" s="3" t="s">
        <v>1434</v>
      </c>
      <c r="K283" s="3" t="s">
        <v>1437</v>
      </c>
      <c r="L283" s="3"/>
    </row>
    <row r="284" spans="1:12" x14ac:dyDescent="0.3">
      <c r="A284" s="3" t="s">
        <v>1438</v>
      </c>
      <c r="B284" s="3" t="s">
        <v>1439</v>
      </c>
      <c r="C284" s="3" t="s">
        <v>177</v>
      </c>
      <c r="D284" s="3" t="s">
        <v>1440</v>
      </c>
      <c r="E284" s="3" t="s">
        <v>1441</v>
      </c>
      <c r="F284" s="3" t="s">
        <v>1442</v>
      </c>
      <c r="G284" s="3" t="s">
        <v>160</v>
      </c>
      <c r="H284" s="3" t="s">
        <v>657</v>
      </c>
      <c r="I284" s="3" t="s">
        <v>658</v>
      </c>
      <c r="J284" s="3" t="s">
        <v>1434</v>
      </c>
      <c r="K284" s="3" t="s">
        <v>1443</v>
      </c>
      <c r="L284" s="3"/>
    </row>
    <row r="285" spans="1:12" x14ac:dyDescent="0.3">
      <c r="A285" s="3" t="s">
        <v>1419</v>
      </c>
      <c r="B285" s="3" t="s">
        <v>1420</v>
      </c>
      <c r="C285" s="3" t="s">
        <v>177</v>
      </c>
      <c r="D285" s="3" t="s">
        <v>1421</v>
      </c>
      <c r="E285" s="3" t="s">
        <v>328</v>
      </c>
      <c r="F285" s="3" t="s">
        <v>1444</v>
      </c>
      <c r="G285" s="3" t="s">
        <v>466</v>
      </c>
      <c r="H285" s="3" t="s">
        <v>657</v>
      </c>
      <c r="I285" s="3" t="s">
        <v>658</v>
      </c>
      <c r="J285" s="3" t="s">
        <v>1445</v>
      </c>
      <c r="K285" s="3" t="s">
        <v>328</v>
      </c>
      <c r="L285" s="3"/>
    </row>
    <row r="286" spans="1:12" x14ac:dyDescent="0.3">
      <c r="A286" s="3" t="s">
        <v>1446</v>
      </c>
      <c r="B286" s="3" t="s">
        <v>1447</v>
      </c>
      <c r="C286" s="3" t="s">
        <v>177</v>
      </c>
      <c r="D286" s="3" t="s">
        <v>1441</v>
      </c>
      <c r="E286" s="3" t="s">
        <v>1448</v>
      </c>
      <c r="F286" s="3" t="s">
        <v>1449</v>
      </c>
      <c r="G286" s="3" t="s">
        <v>325</v>
      </c>
      <c r="H286" s="3" t="s">
        <v>657</v>
      </c>
      <c r="I286" s="3" t="s">
        <v>658</v>
      </c>
      <c r="J286" s="3" t="s">
        <v>328</v>
      </c>
      <c r="K286" s="3" t="s">
        <v>1450</v>
      </c>
      <c r="L286" s="3"/>
    </row>
    <row r="287" spans="1:12" hidden="1" x14ac:dyDescent="0.3">
      <c r="A287" s="3" t="s">
        <v>1451</v>
      </c>
      <c r="B287" s="3" t="s">
        <v>1452</v>
      </c>
      <c r="C287" s="3" t="s">
        <v>177</v>
      </c>
      <c r="D287" s="3" t="s">
        <v>1453</v>
      </c>
      <c r="E287" s="3" t="s">
        <v>1454</v>
      </c>
      <c r="F287" s="3" t="s">
        <v>1455</v>
      </c>
      <c r="G287" s="3" t="s">
        <v>1275</v>
      </c>
      <c r="H287" s="3" t="s">
        <v>657</v>
      </c>
      <c r="I287" s="3" t="s">
        <v>658</v>
      </c>
      <c r="J287" s="3" t="s">
        <v>1456</v>
      </c>
      <c r="K287" s="3" t="s">
        <v>1385</v>
      </c>
      <c r="L287" s="3"/>
    </row>
    <row r="288" spans="1:12" hidden="1" x14ac:dyDescent="0.3">
      <c r="A288" s="3" t="s">
        <v>1451</v>
      </c>
      <c r="B288" s="3" t="s">
        <v>1452</v>
      </c>
      <c r="C288" s="3" t="s">
        <v>177</v>
      </c>
      <c r="D288" s="3" t="s">
        <v>1453</v>
      </c>
      <c r="E288" s="3" t="s">
        <v>1454</v>
      </c>
      <c r="F288" s="3" t="s">
        <v>1457</v>
      </c>
      <c r="G288" s="3" t="s">
        <v>767</v>
      </c>
      <c r="H288" s="3" t="s">
        <v>657</v>
      </c>
      <c r="I288" s="3" t="s">
        <v>658</v>
      </c>
      <c r="J288" s="3" t="s">
        <v>1456</v>
      </c>
      <c r="K288" s="3" t="s">
        <v>1385</v>
      </c>
      <c r="L288" s="3"/>
    </row>
    <row r="289" spans="1:12" hidden="1" x14ac:dyDescent="0.3">
      <c r="A289" s="3" t="s">
        <v>1451</v>
      </c>
      <c r="B289" s="3" t="s">
        <v>1452</v>
      </c>
      <c r="C289" s="3" t="s">
        <v>177</v>
      </c>
      <c r="D289" s="3" t="s">
        <v>1453</v>
      </c>
      <c r="E289" s="3" t="s">
        <v>1454</v>
      </c>
      <c r="F289" s="3" t="s">
        <v>1458</v>
      </c>
      <c r="G289" s="3" t="s">
        <v>767</v>
      </c>
      <c r="H289" s="3" t="s">
        <v>657</v>
      </c>
      <c r="I289" s="3" t="s">
        <v>658</v>
      </c>
      <c r="J289" s="3" t="s">
        <v>1456</v>
      </c>
      <c r="K289" s="3" t="s">
        <v>1385</v>
      </c>
      <c r="L289" s="3"/>
    </row>
    <row r="290" spans="1:12" x14ac:dyDescent="0.3">
      <c r="A290" s="3" t="s">
        <v>1409</v>
      </c>
      <c r="B290" s="3" t="s">
        <v>1410</v>
      </c>
      <c r="C290" s="3" t="s">
        <v>177</v>
      </c>
      <c r="D290" s="3" t="s">
        <v>1324</v>
      </c>
      <c r="E290" s="3" t="s">
        <v>900</v>
      </c>
      <c r="F290" s="3" t="s">
        <v>1459</v>
      </c>
      <c r="G290" s="3" t="s">
        <v>289</v>
      </c>
      <c r="H290" s="3" t="s">
        <v>657</v>
      </c>
      <c r="I290" s="3" t="s">
        <v>658</v>
      </c>
      <c r="J290" s="3" t="s">
        <v>1460</v>
      </c>
      <c r="K290" s="3" t="s">
        <v>900</v>
      </c>
      <c r="L290" s="3"/>
    </row>
    <row r="291" spans="1:12" x14ac:dyDescent="0.3">
      <c r="A291" s="3" t="s">
        <v>1461</v>
      </c>
      <c r="B291" s="3" t="s">
        <v>1462</v>
      </c>
      <c r="C291" s="3" t="s">
        <v>177</v>
      </c>
      <c r="D291" s="3" t="s">
        <v>1460</v>
      </c>
      <c r="E291" s="3" t="s">
        <v>793</v>
      </c>
      <c r="F291" s="3" t="s">
        <v>1463</v>
      </c>
      <c r="G291" s="3" t="s">
        <v>795</v>
      </c>
      <c r="H291" s="3" t="s">
        <v>657</v>
      </c>
      <c r="I291" s="3" t="s">
        <v>658</v>
      </c>
      <c r="J291" s="3" t="s">
        <v>1460</v>
      </c>
      <c r="K291" s="3" t="s">
        <v>900</v>
      </c>
      <c r="L291" s="3"/>
    </row>
    <row r="292" spans="1:12" x14ac:dyDescent="0.3">
      <c r="A292" s="3" t="s">
        <v>1464</v>
      </c>
      <c r="B292" s="3" t="s">
        <v>1465</v>
      </c>
      <c r="C292" s="3" t="s">
        <v>177</v>
      </c>
      <c r="D292" s="3" t="s">
        <v>900</v>
      </c>
      <c r="E292" s="3" t="s">
        <v>716</v>
      </c>
      <c r="F292" s="3" t="s">
        <v>1466</v>
      </c>
      <c r="G292" s="3" t="s">
        <v>1172</v>
      </c>
      <c r="H292" s="3" t="s">
        <v>657</v>
      </c>
      <c r="I292" s="3" t="s">
        <v>658</v>
      </c>
      <c r="J292" s="3" t="s">
        <v>900</v>
      </c>
      <c r="K292" s="3" t="s">
        <v>1467</v>
      </c>
      <c r="L292" s="3"/>
    </row>
    <row r="293" spans="1:12" x14ac:dyDescent="0.3">
      <c r="A293" s="3" t="s">
        <v>1468</v>
      </c>
      <c r="B293" s="3" t="s">
        <v>1469</v>
      </c>
      <c r="C293" s="3" t="s">
        <v>177</v>
      </c>
      <c r="D293" s="3" t="s">
        <v>1470</v>
      </c>
      <c r="E293" s="3" t="s">
        <v>595</v>
      </c>
      <c r="F293" s="3" t="s">
        <v>1471</v>
      </c>
      <c r="G293" s="3" t="s">
        <v>342</v>
      </c>
      <c r="H293" s="3" t="s">
        <v>657</v>
      </c>
      <c r="I293" s="3" t="s">
        <v>658</v>
      </c>
      <c r="J293" s="3" t="s">
        <v>1470</v>
      </c>
      <c r="K293" s="3" t="s">
        <v>616</v>
      </c>
      <c r="L293" s="3"/>
    </row>
    <row r="294" spans="1:12" hidden="1" x14ac:dyDescent="0.3">
      <c r="A294" s="3" t="s">
        <v>1475</v>
      </c>
      <c r="B294" s="3" t="s">
        <v>1476</v>
      </c>
      <c r="C294" s="3" t="s">
        <v>2</v>
      </c>
      <c r="D294" s="3" t="s">
        <v>119</v>
      </c>
      <c r="E294" s="3" t="s">
        <v>178</v>
      </c>
      <c r="F294" s="3" t="s">
        <v>1477</v>
      </c>
      <c r="G294" s="3" t="s">
        <v>1478</v>
      </c>
      <c r="H294" s="3" t="s">
        <v>657</v>
      </c>
      <c r="I294" s="3" t="s">
        <v>658</v>
      </c>
      <c r="J294" s="3" t="s">
        <v>1470</v>
      </c>
      <c r="K294" s="3" t="s">
        <v>595</v>
      </c>
      <c r="L294" s="3"/>
    </row>
    <row r="295" spans="1:12" x14ac:dyDescent="0.3">
      <c r="A295" s="3" t="s">
        <v>1468</v>
      </c>
      <c r="B295" s="3" t="s">
        <v>1469</v>
      </c>
      <c r="C295" s="3" t="s">
        <v>177</v>
      </c>
      <c r="D295" s="3" t="s">
        <v>1470</v>
      </c>
      <c r="E295" s="3" t="s">
        <v>595</v>
      </c>
      <c r="F295" s="3" t="s">
        <v>1479</v>
      </c>
      <c r="G295" s="3" t="s">
        <v>434</v>
      </c>
      <c r="H295" s="3" t="s">
        <v>657</v>
      </c>
      <c r="I295" s="3" t="s">
        <v>658</v>
      </c>
      <c r="J295" s="3" t="s">
        <v>616</v>
      </c>
      <c r="K295" s="3" t="s">
        <v>1480</v>
      </c>
      <c r="L295" s="3"/>
    </row>
    <row r="296" spans="1:12" x14ac:dyDescent="0.3">
      <c r="A296" s="3" t="s">
        <v>1468</v>
      </c>
      <c r="B296" s="3" t="s">
        <v>1469</v>
      </c>
      <c r="C296" s="3" t="s">
        <v>177</v>
      </c>
      <c r="D296" s="3" t="s">
        <v>1470</v>
      </c>
      <c r="E296" s="3" t="s">
        <v>595</v>
      </c>
      <c r="F296" s="3" t="s">
        <v>1481</v>
      </c>
      <c r="G296" s="3" t="s">
        <v>1482</v>
      </c>
      <c r="H296" s="3" t="s">
        <v>657</v>
      </c>
      <c r="I296" s="3" t="s">
        <v>658</v>
      </c>
      <c r="J296" s="3" t="s">
        <v>616</v>
      </c>
      <c r="K296" s="3" t="s">
        <v>1480</v>
      </c>
      <c r="L296" s="4"/>
    </row>
    <row r="297" spans="1:12" x14ac:dyDescent="0.3">
      <c r="A297" s="3" t="s">
        <v>1468</v>
      </c>
      <c r="B297" s="3" t="s">
        <v>1469</v>
      </c>
      <c r="C297" s="3" t="s">
        <v>177</v>
      </c>
      <c r="D297" s="3" t="s">
        <v>1470</v>
      </c>
      <c r="E297" s="3" t="s">
        <v>595</v>
      </c>
      <c r="F297" s="3" t="s">
        <v>1483</v>
      </c>
      <c r="G297" s="3" t="s">
        <v>457</v>
      </c>
      <c r="H297" s="3" t="s">
        <v>657</v>
      </c>
      <c r="I297" s="3" t="s">
        <v>658</v>
      </c>
      <c r="J297" s="3" t="s">
        <v>1484</v>
      </c>
      <c r="K297" s="3" t="s">
        <v>1485</v>
      </c>
      <c r="L297" s="3"/>
    </row>
    <row r="298" spans="1:12" x14ac:dyDescent="0.3">
      <c r="A298" s="3" t="s">
        <v>1468</v>
      </c>
      <c r="B298" s="3" t="s">
        <v>1469</v>
      </c>
      <c r="C298" s="3" t="s">
        <v>177</v>
      </c>
      <c r="D298" s="3" t="s">
        <v>1470</v>
      </c>
      <c r="E298" s="3" t="s">
        <v>595</v>
      </c>
      <c r="F298" s="3" t="s">
        <v>1486</v>
      </c>
      <c r="G298" s="3" t="s">
        <v>466</v>
      </c>
      <c r="H298" s="3" t="s">
        <v>657</v>
      </c>
      <c r="I298" s="3" t="s">
        <v>658</v>
      </c>
      <c r="J298" s="3" t="s">
        <v>1487</v>
      </c>
      <c r="K298" s="3" t="s">
        <v>595</v>
      </c>
      <c r="L298" s="3"/>
    </row>
    <row r="299" spans="1:12" x14ac:dyDescent="0.3">
      <c r="A299" s="3" t="s">
        <v>1488</v>
      </c>
      <c r="B299" s="3" t="s">
        <v>1489</v>
      </c>
      <c r="C299" s="3" t="s">
        <v>177</v>
      </c>
      <c r="D299" s="3" t="s">
        <v>1490</v>
      </c>
      <c r="E299" s="3" t="s">
        <v>1046</v>
      </c>
      <c r="F299" s="3" t="s">
        <v>1491</v>
      </c>
      <c r="G299" s="3" t="s">
        <v>325</v>
      </c>
      <c r="H299" s="3" t="s">
        <v>657</v>
      </c>
      <c r="I299" s="3" t="s">
        <v>658</v>
      </c>
      <c r="J299" s="3" t="s">
        <v>595</v>
      </c>
      <c r="K299" s="3" t="s">
        <v>1492</v>
      </c>
      <c r="L299" s="3"/>
    </row>
    <row r="300" spans="1:12" hidden="1" x14ac:dyDescent="0.3">
      <c r="A300" s="3" t="s">
        <v>1493</v>
      </c>
      <c r="B300" s="3" t="s">
        <v>1494</v>
      </c>
      <c r="C300" s="3" t="s">
        <v>2</v>
      </c>
      <c r="D300" s="3" t="s">
        <v>1495</v>
      </c>
      <c r="E300" s="3" t="s">
        <v>1496</v>
      </c>
      <c r="F300" s="3" t="s">
        <v>1497</v>
      </c>
      <c r="G300" s="3" t="s">
        <v>625</v>
      </c>
      <c r="H300" s="3" t="s">
        <v>657</v>
      </c>
      <c r="I300" s="3" t="s">
        <v>658</v>
      </c>
      <c r="J300" s="3" t="s">
        <v>1182</v>
      </c>
      <c r="K300" s="3" t="s">
        <v>1046</v>
      </c>
      <c r="L300" s="3"/>
    </row>
    <row r="301" spans="1:12" x14ac:dyDescent="0.3">
      <c r="A301" s="3" t="s">
        <v>1498</v>
      </c>
      <c r="B301" s="3" t="s">
        <v>1499</v>
      </c>
      <c r="C301" s="3" t="s">
        <v>2</v>
      </c>
      <c r="D301" s="3" t="s">
        <v>1182</v>
      </c>
      <c r="E301" s="3" t="s">
        <v>716</v>
      </c>
      <c r="F301" s="3" t="s">
        <v>1500</v>
      </c>
      <c r="G301" s="3" t="s">
        <v>1501</v>
      </c>
      <c r="H301" s="3" t="s">
        <v>657</v>
      </c>
      <c r="I301" s="3" t="s">
        <v>658</v>
      </c>
      <c r="J301" s="3" t="s">
        <v>1182</v>
      </c>
      <c r="K301" s="3" t="s">
        <v>716</v>
      </c>
      <c r="L301" s="3"/>
    </row>
    <row r="302" spans="1:12" x14ac:dyDescent="0.3">
      <c r="A302" s="3" t="s">
        <v>1464</v>
      </c>
      <c r="B302" s="3" t="s">
        <v>1465</v>
      </c>
      <c r="C302" s="3" t="s">
        <v>177</v>
      </c>
      <c r="D302" s="3" t="s">
        <v>900</v>
      </c>
      <c r="E302" s="3" t="s">
        <v>716</v>
      </c>
      <c r="F302" s="3" t="s">
        <v>1502</v>
      </c>
      <c r="G302" s="3" t="s">
        <v>289</v>
      </c>
      <c r="H302" s="3" t="s">
        <v>657</v>
      </c>
      <c r="I302" s="3" t="s">
        <v>658</v>
      </c>
      <c r="J302" s="3" t="s">
        <v>1503</v>
      </c>
      <c r="K302" s="3" t="s">
        <v>716</v>
      </c>
      <c r="L302" s="4"/>
    </row>
    <row r="303" spans="1:12" x14ac:dyDescent="0.3">
      <c r="A303" s="3" t="s">
        <v>1531</v>
      </c>
      <c r="B303" s="3" t="s">
        <v>938</v>
      </c>
      <c r="C303" s="3" t="s">
        <v>1525</v>
      </c>
      <c r="D303" s="3" t="s">
        <v>946</v>
      </c>
      <c r="E303" s="3" t="s">
        <v>955</v>
      </c>
      <c r="F303" s="3" t="s">
        <v>1532</v>
      </c>
      <c r="G303" s="3" t="s">
        <v>1533</v>
      </c>
      <c r="H303" s="3" t="s">
        <v>1520</v>
      </c>
      <c r="I303" s="3" t="s">
        <v>1521</v>
      </c>
      <c r="J303" s="3" t="s">
        <v>946</v>
      </c>
      <c r="K303" s="3" t="s">
        <v>955</v>
      </c>
      <c r="L303" s="3"/>
    </row>
    <row r="304" spans="1:12" x14ac:dyDescent="0.3">
      <c r="A304" s="3" t="s">
        <v>1531</v>
      </c>
      <c r="B304" s="3" t="s">
        <v>938</v>
      </c>
      <c r="C304" s="3" t="s">
        <v>1525</v>
      </c>
      <c r="D304" s="3" t="s">
        <v>946</v>
      </c>
      <c r="E304" s="3" t="s">
        <v>955</v>
      </c>
      <c r="F304" s="3" t="s">
        <v>1534</v>
      </c>
      <c r="G304" s="3" t="s">
        <v>1011</v>
      </c>
      <c r="H304" s="3" t="s">
        <v>1520</v>
      </c>
      <c r="I304" s="3" t="s">
        <v>1521</v>
      </c>
      <c r="J304" s="3" t="s">
        <v>946</v>
      </c>
      <c r="K304" s="3" t="s">
        <v>955</v>
      </c>
      <c r="L304" s="3"/>
    </row>
    <row r="305" spans="1:12" x14ac:dyDescent="0.3">
      <c r="A305" s="3" t="s">
        <v>1529</v>
      </c>
      <c r="B305" s="3" t="s">
        <v>1530</v>
      </c>
      <c r="C305" s="3" t="s">
        <v>1525</v>
      </c>
      <c r="D305" s="3" t="s">
        <v>777</v>
      </c>
      <c r="E305" s="3" t="s">
        <v>282</v>
      </c>
      <c r="F305" s="3" t="s">
        <v>1535</v>
      </c>
      <c r="G305" s="3" t="s">
        <v>1174</v>
      </c>
      <c r="H305" s="3" t="s">
        <v>1520</v>
      </c>
      <c r="I305" s="3" t="s">
        <v>1521</v>
      </c>
      <c r="J305" s="3" t="s">
        <v>946</v>
      </c>
      <c r="K305" s="3" t="s">
        <v>962</v>
      </c>
      <c r="L305" s="3"/>
    </row>
    <row r="306" spans="1:12" x14ac:dyDescent="0.3">
      <c r="A306" s="3" t="s">
        <v>1529</v>
      </c>
      <c r="B306" s="3" t="s">
        <v>1530</v>
      </c>
      <c r="C306" s="3" t="s">
        <v>1525</v>
      </c>
      <c r="D306" s="3" t="s">
        <v>777</v>
      </c>
      <c r="E306" s="3" t="s">
        <v>282</v>
      </c>
      <c r="F306" s="3" t="s">
        <v>1536</v>
      </c>
      <c r="G306" s="3" t="s">
        <v>520</v>
      </c>
      <c r="H306" s="3" t="s">
        <v>1520</v>
      </c>
      <c r="I306" s="3" t="s">
        <v>1521</v>
      </c>
      <c r="J306" s="3" t="s">
        <v>962</v>
      </c>
      <c r="K306" s="3" t="s">
        <v>1032</v>
      </c>
      <c r="L306" s="3"/>
    </row>
    <row r="307" spans="1:12" x14ac:dyDescent="0.3">
      <c r="A307" s="3" t="s">
        <v>1537</v>
      </c>
      <c r="B307" s="3" t="s">
        <v>938</v>
      </c>
      <c r="C307" s="3" t="s">
        <v>1525</v>
      </c>
      <c r="D307" s="3" t="s">
        <v>924</v>
      </c>
      <c r="E307" s="3" t="s">
        <v>1032</v>
      </c>
      <c r="F307" s="3" t="s">
        <v>1538</v>
      </c>
      <c r="G307" s="3" t="s">
        <v>1539</v>
      </c>
      <c r="H307" s="3" t="s">
        <v>1520</v>
      </c>
      <c r="I307" s="3" t="s">
        <v>1521</v>
      </c>
      <c r="J307" s="3" t="s">
        <v>924</v>
      </c>
      <c r="K307" s="3" t="s">
        <v>1032</v>
      </c>
      <c r="L307" s="3"/>
    </row>
    <row r="308" spans="1:12" x14ac:dyDescent="0.3">
      <c r="A308" s="3" t="s">
        <v>1540</v>
      </c>
      <c r="B308" s="3" t="s">
        <v>1541</v>
      </c>
      <c r="C308" s="3" t="s">
        <v>1525</v>
      </c>
      <c r="D308" s="3" t="s">
        <v>1032</v>
      </c>
      <c r="E308" s="3" t="s">
        <v>1071</v>
      </c>
      <c r="F308" s="3" t="s">
        <v>1542</v>
      </c>
      <c r="G308" s="3" t="s">
        <v>1543</v>
      </c>
      <c r="H308" s="3" t="s">
        <v>1520</v>
      </c>
      <c r="I308" s="3" t="s">
        <v>1521</v>
      </c>
      <c r="J308" s="3" t="s">
        <v>1032</v>
      </c>
      <c r="K308" s="3" t="s">
        <v>1071</v>
      </c>
      <c r="L308" s="3"/>
    </row>
    <row r="309" spans="1:12" x14ac:dyDescent="0.3">
      <c r="A309" s="3" t="s">
        <v>1529</v>
      </c>
      <c r="B309" s="3" t="s">
        <v>1530</v>
      </c>
      <c r="C309" s="3" t="s">
        <v>1525</v>
      </c>
      <c r="D309" s="3" t="s">
        <v>777</v>
      </c>
      <c r="E309" s="3" t="s">
        <v>282</v>
      </c>
      <c r="F309" s="3" t="s">
        <v>1544</v>
      </c>
      <c r="G309" s="3" t="s">
        <v>1527</v>
      </c>
      <c r="H309" s="3" t="s">
        <v>1520</v>
      </c>
      <c r="I309" s="3" t="s">
        <v>1521</v>
      </c>
      <c r="J309" s="3" t="s">
        <v>1032</v>
      </c>
      <c r="K309" s="3" t="s">
        <v>1096</v>
      </c>
      <c r="L309" s="3"/>
    </row>
    <row r="310" spans="1:12" x14ac:dyDescent="0.3">
      <c r="A310" s="3" t="s">
        <v>1080</v>
      </c>
      <c r="B310" s="3" t="s">
        <v>1081</v>
      </c>
      <c r="C310" s="3" t="s">
        <v>177</v>
      </c>
      <c r="D310" s="3" t="s">
        <v>1022</v>
      </c>
      <c r="E310" s="3" t="s">
        <v>1082</v>
      </c>
      <c r="F310" s="3" t="s">
        <v>1545</v>
      </c>
      <c r="G310" s="3" t="s">
        <v>845</v>
      </c>
      <c r="H310" s="3" t="s">
        <v>1520</v>
      </c>
      <c r="I310" s="3" t="s">
        <v>1521</v>
      </c>
      <c r="J310" s="3" t="s">
        <v>1084</v>
      </c>
      <c r="K310" s="3" t="s">
        <v>1082</v>
      </c>
      <c r="L310" s="4"/>
    </row>
    <row r="311" spans="1:12" x14ac:dyDescent="0.3">
      <c r="A311" s="3" t="s">
        <v>1080</v>
      </c>
      <c r="B311" s="3" t="s">
        <v>1081</v>
      </c>
      <c r="C311" s="3" t="s">
        <v>177</v>
      </c>
      <c r="D311" s="3" t="s">
        <v>1022</v>
      </c>
      <c r="E311" s="3" t="s">
        <v>1082</v>
      </c>
      <c r="F311" s="3" t="s">
        <v>1546</v>
      </c>
      <c r="G311" s="3" t="s">
        <v>767</v>
      </c>
      <c r="H311" s="3" t="s">
        <v>1520</v>
      </c>
      <c r="I311" s="3" t="s">
        <v>1521</v>
      </c>
      <c r="J311" s="3" t="s">
        <v>1084</v>
      </c>
      <c r="K311" s="3" t="s">
        <v>1082</v>
      </c>
      <c r="L311" s="3"/>
    </row>
    <row r="312" spans="1:12" x14ac:dyDescent="0.3">
      <c r="A312" s="3" t="s">
        <v>1080</v>
      </c>
      <c r="B312" s="3" t="s">
        <v>1081</v>
      </c>
      <c r="C312" s="3" t="s">
        <v>177</v>
      </c>
      <c r="D312" s="3" t="s">
        <v>1022</v>
      </c>
      <c r="E312" s="3" t="s">
        <v>1082</v>
      </c>
      <c r="F312" s="3" t="s">
        <v>1547</v>
      </c>
      <c r="G312" s="3" t="s">
        <v>1380</v>
      </c>
      <c r="H312" s="3" t="s">
        <v>1520</v>
      </c>
      <c r="I312" s="3" t="s">
        <v>1521</v>
      </c>
      <c r="J312" s="3" t="s">
        <v>1084</v>
      </c>
      <c r="K312" s="3" t="s">
        <v>1082</v>
      </c>
      <c r="L312" s="3"/>
    </row>
    <row r="313" spans="1:12" x14ac:dyDescent="0.3">
      <c r="A313" s="3" t="s">
        <v>1080</v>
      </c>
      <c r="B313" s="3" t="s">
        <v>1081</v>
      </c>
      <c r="C313" s="3" t="s">
        <v>177</v>
      </c>
      <c r="D313" s="3" t="s">
        <v>1022</v>
      </c>
      <c r="E313" s="3" t="s">
        <v>1082</v>
      </c>
      <c r="F313" s="3" t="s">
        <v>1548</v>
      </c>
      <c r="G313" s="3" t="s">
        <v>859</v>
      </c>
      <c r="H313" s="3" t="s">
        <v>1520</v>
      </c>
      <c r="I313" s="3" t="s">
        <v>1521</v>
      </c>
      <c r="J313" s="3" t="s">
        <v>1084</v>
      </c>
      <c r="K313" s="3" t="s">
        <v>1082</v>
      </c>
      <c r="L313" s="3"/>
    </row>
    <row r="314" spans="1:12" x14ac:dyDescent="0.3">
      <c r="A314" s="3" t="s">
        <v>1549</v>
      </c>
      <c r="B314" s="3" t="s">
        <v>938</v>
      </c>
      <c r="C314" s="3" t="s">
        <v>1550</v>
      </c>
      <c r="D314" s="3" t="s">
        <v>1096</v>
      </c>
      <c r="E314" s="3" t="s">
        <v>1071</v>
      </c>
      <c r="F314" s="3" t="s">
        <v>1551</v>
      </c>
      <c r="G314" s="3" t="s">
        <v>1552</v>
      </c>
      <c r="H314" s="3" t="s">
        <v>1520</v>
      </c>
      <c r="I314" s="3" t="s">
        <v>1521</v>
      </c>
      <c r="J314" s="3" t="s">
        <v>1096</v>
      </c>
      <c r="K314" s="3" t="s">
        <v>1071</v>
      </c>
      <c r="L314" s="3"/>
    </row>
    <row r="315" spans="1:12" x14ac:dyDescent="0.3">
      <c r="A315" s="3" t="s">
        <v>1529</v>
      </c>
      <c r="B315" s="3" t="s">
        <v>1530</v>
      </c>
      <c r="C315" s="3" t="s">
        <v>1525</v>
      </c>
      <c r="D315" s="3" t="s">
        <v>777</v>
      </c>
      <c r="E315" s="3" t="s">
        <v>282</v>
      </c>
      <c r="F315" s="3" t="s">
        <v>1553</v>
      </c>
      <c r="G315" s="3" t="s">
        <v>193</v>
      </c>
      <c r="H315" s="3" t="s">
        <v>1520</v>
      </c>
      <c r="I315" s="3" t="s">
        <v>1521</v>
      </c>
      <c r="J315" s="3" t="s">
        <v>1096</v>
      </c>
      <c r="K315" s="3" t="s">
        <v>768</v>
      </c>
      <c r="L315" s="3"/>
    </row>
    <row r="316" spans="1:12" x14ac:dyDescent="0.3">
      <c r="A316" s="3" t="s">
        <v>1554</v>
      </c>
      <c r="B316" s="3" t="s">
        <v>1555</v>
      </c>
      <c r="C316" s="3" t="s">
        <v>2</v>
      </c>
      <c r="D316" s="3" t="s">
        <v>979</v>
      </c>
      <c r="E316" s="3" t="s">
        <v>1177</v>
      </c>
      <c r="F316" s="3" t="s">
        <v>1556</v>
      </c>
      <c r="G316" s="3" t="s">
        <v>1528</v>
      </c>
      <c r="H316" s="3" t="s">
        <v>1520</v>
      </c>
      <c r="I316" s="3" t="s">
        <v>1521</v>
      </c>
      <c r="J316" s="3" t="s">
        <v>979</v>
      </c>
      <c r="K316" s="3" t="s">
        <v>1177</v>
      </c>
      <c r="L316" s="3"/>
    </row>
    <row r="317" spans="1:12" x14ac:dyDescent="0.3">
      <c r="A317" s="3" t="s">
        <v>1554</v>
      </c>
      <c r="B317" s="3" t="s">
        <v>1555</v>
      </c>
      <c r="C317" s="3" t="s">
        <v>2</v>
      </c>
      <c r="D317" s="3" t="s">
        <v>979</v>
      </c>
      <c r="E317" s="3" t="s">
        <v>1177</v>
      </c>
      <c r="F317" s="3" t="s">
        <v>1557</v>
      </c>
      <c r="G317" s="3" t="s">
        <v>1528</v>
      </c>
      <c r="H317" s="3" t="s">
        <v>1520</v>
      </c>
      <c r="I317" s="3" t="s">
        <v>1521</v>
      </c>
      <c r="J317" s="3" t="s">
        <v>979</v>
      </c>
      <c r="K317" s="3" t="s">
        <v>1177</v>
      </c>
      <c r="L317" s="3"/>
    </row>
    <row r="318" spans="1:12" x14ac:dyDescent="0.3">
      <c r="A318" s="3" t="s">
        <v>1554</v>
      </c>
      <c r="B318" s="3" t="s">
        <v>1555</v>
      </c>
      <c r="C318" s="3" t="s">
        <v>2</v>
      </c>
      <c r="D318" s="3" t="s">
        <v>979</v>
      </c>
      <c r="E318" s="3" t="s">
        <v>1177</v>
      </c>
      <c r="F318" s="3" t="s">
        <v>1558</v>
      </c>
      <c r="G318" s="3" t="s">
        <v>1528</v>
      </c>
      <c r="H318" s="3" t="s">
        <v>1520</v>
      </c>
      <c r="I318" s="3" t="s">
        <v>1521</v>
      </c>
      <c r="J318" s="3" t="s">
        <v>979</v>
      </c>
      <c r="K318" s="3" t="s">
        <v>1177</v>
      </c>
      <c r="L318" s="3"/>
    </row>
    <row r="319" spans="1:12" x14ac:dyDescent="0.3">
      <c r="A319" s="3" t="s">
        <v>1554</v>
      </c>
      <c r="B319" s="3" t="s">
        <v>1555</v>
      </c>
      <c r="C319" s="3" t="s">
        <v>2</v>
      </c>
      <c r="D319" s="3" t="s">
        <v>979</v>
      </c>
      <c r="E319" s="3" t="s">
        <v>1177</v>
      </c>
      <c r="F319" s="3" t="s">
        <v>1559</v>
      </c>
      <c r="G319" s="3" t="s">
        <v>1560</v>
      </c>
      <c r="H319" s="3" t="s">
        <v>1520</v>
      </c>
      <c r="I319" s="3" t="s">
        <v>1521</v>
      </c>
      <c r="J319" s="3" t="s">
        <v>979</v>
      </c>
      <c r="K319" s="3" t="s">
        <v>1177</v>
      </c>
      <c r="L319" s="3"/>
    </row>
    <row r="320" spans="1:12" x14ac:dyDescent="0.3">
      <c r="A320" s="3" t="s">
        <v>1561</v>
      </c>
      <c r="B320" s="3" t="s">
        <v>938</v>
      </c>
      <c r="C320" s="3" t="s">
        <v>1525</v>
      </c>
      <c r="D320" s="3" t="s">
        <v>1071</v>
      </c>
      <c r="E320" s="3" t="s">
        <v>768</v>
      </c>
      <c r="F320" s="3" t="s">
        <v>1562</v>
      </c>
      <c r="G320" s="3" t="s">
        <v>1563</v>
      </c>
      <c r="H320" s="3" t="s">
        <v>1520</v>
      </c>
      <c r="I320" s="3" t="s">
        <v>1521</v>
      </c>
      <c r="J320" s="3" t="s">
        <v>1071</v>
      </c>
      <c r="K320" s="3" t="s">
        <v>768</v>
      </c>
      <c r="L320" s="3"/>
    </row>
    <row r="321" spans="1:12" x14ac:dyDescent="0.3">
      <c r="A321" s="3" t="s">
        <v>1561</v>
      </c>
      <c r="B321" s="3" t="s">
        <v>938</v>
      </c>
      <c r="C321" s="3" t="s">
        <v>1525</v>
      </c>
      <c r="D321" s="3" t="s">
        <v>1071</v>
      </c>
      <c r="E321" s="3" t="s">
        <v>768</v>
      </c>
      <c r="F321" s="3" t="s">
        <v>1564</v>
      </c>
      <c r="G321" s="3" t="s">
        <v>1565</v>
      </c>
      <c r="H321" s="3" t="s">
        <v>1520</v>
      </c>
      <c r="I321" s="3" t="s">
        <v>1521</v>
      </c>
      <c r="J321" s="3" t="s">
        <v>1071</v>
      </c>
      <c r="K321" s="3" t="s">
        <v>768</v>
      </c>
      <c r="L321" s="3"/>
    </row>
    <row r="322" spans="1:12" x14ac:dyDescent="0.3">
      <c r="A322" s="3" t="s">
        <v>1566</v>
      </c>
      <c r="B322" s="3" t="s">
        <v>938</v>
      </c>
      <c r="C322" s="3" t="s">
        <v>1525</v>
      </c>
      <c r="D322" s="3" t="s">
        <v>1071</v>
      </c>
      <c r="E322" s="3" t="s">
        <v>768</v>
      </c>
      <c r="F322" s="3" t="s">
        <v>1567</v>
      </c>
      <c r="G322" s="3" t="s">
        <v>1568</v>
      </c>
      <c r="H322" s="3" t="s">
        <v>1520</v>
      </c>
      <c r="I322" s="3" t="s">
        <v>1521</v>
      </c>
      <c r="J322" s="3" t="s">
        <v>1071</v>
      </c>
      <c r="K322" s="3" t="s">
        <v>768</v>
      </c>
      <c r="L322" s="3"/>
    </row>
    <row r="323" spans="1:12" x14ac:dyDescent="0.3">
      <c r="A323" s="3" t="s">
        <v>1566</v>
      </c>
      <c r="B323" s="3" t="s">
        <v>938</v>
      </c>
      <c r="C323" s="3" t="s">
        <v>1525</v>
      </c>
      <c r="D323" s="3" t="s">
        <v>1071</v>
      </c>
      <c r="E323" s="3" t="s">
        <v>768</v>
      </c>
      <c r="F323" s="3" t="s">
        <v>1569</v>
      </c>
      <c r="G323" s="3" t="s">
        <v>1570</v>
      </c>
      <c r="H323" s="3" t="s">
        <v>1520</v>
      </c>
      <c r="I323" s="3" t="s">
        <v>1521</v>
      </c>
      <c r="J323" s="3" t="s">
        <v>1071</v>
      </c>
      <c r="K323" s="3" t="s">
        <v>768</v>
      </c>
      <c r="L323" s="3"/>
    </row>
    <row r="324" spans="1:12" x14ac:dyDescent="0.3">
      <c r="A324" s="3" t="s">
        <v>1571</v>
      </c>
      <c r="B324" s="3" t="s">
        <v>938</v>
      </c>
      <c r="C324" s="3" t="s">
        <v>1525</v>
      </c>
      <c r="D324" s="3" t="s">
        <v>1071</v>
      </c>
      <c r="E324" s="3" t="s">
        <v>768</v>
      </c>
      <c r="F324" s="3" t="s">
        <v>1572</v>
      </c>
      <c r="G324" s="3" t="s">
        <v>1573</v>
      </c>
      <c r="H324" s="3" t="s">
        <v>1520</v>
      </c>
      <c r="I324" s="3" t="s">
        <v>1521</v>
      </c>
      <c r="J324" s="3" t="s">
        <v>1071</v>
      </c>
      <c r="K324" s="3" t="s">
        <v>768</v>
      </c>
      <c r="L324" s="3"/>
    </row>
    <row r="325" spans="1:12" x14ac:dyDescent="0.3">
      <c r="A325" s="3" t="s">
        <v>1571</v>
      </c>
      <c r="B325" s="3" t="s">
        <v>938</v>
      </c>
      <c r="C325" s="3" t="s">
        <v>1525</v>
      </c>
      <c r="D325" s="3" t="s">
        <v>1071</v>
      </c>
      <c r="E325" s="3" t="s">
        <v>768</v>
      </c>
      <c r="F325" s="3" t="s">
        <v>1574</v>
      </c>
      <c r="G325" s="3" t="s">
        <v>1575</v>
      </c>
      <c r="H325" s="3" t="s">
        <v>1520</v>
      </c>
      <c r="I325" s="3" t="s">
        <v>1521</v>
      </c>
      <c r="J325" s="3" t="s">
        <v>1071</v>
      </c>
      <c r="K325" s="3" t="s">
        <v>768</v>
      </c>
      <c r="L325" s="3"/>
    </row>
    <row r="326" spans="1:12" x14ac:dyDescent="0.3">
      <c r="A326" s="3" t="s">
        <v>1576</v>
      </c>
      <c r="B326" s="3" t="s">
        <v>1577</v>
      </c>
      <c r="C326" s="3" t="s">
        <v>1578</v>
      </c>
      <c r="D326" s="3" t="s">
        <v>768</v>
      </c>
      <c r="E326" s="3" t="s">
        <v>817</v>
      </c>
      <c r="F326" s="3" t="s">
        <v>1579</v>
      </c>
      <c r="G326" s="3" t="s">
        <v>767</v>
      </c>
      <c r="H326" s="3" t="s">
        <v>1520</v>
      </c>
      <c r="I326" s="3" t="s">
        <v>1521</v>
      </c>
      <c r="J326" s="3" t="s">
        <v>768</v>
      </c>
      <c r="K326" s="3" t="s">
        <v>1159</v>
      </c>
      <c r="L326" s="3"/>
    </row>
    <row r="327" spans="1:12" x14ac:dyDescent="0.3">
      <c r="A327" s="3" t="s">
        <v>1580</v>
      </c>
      <c r="B327" s="3" t="s">
        <v>938</v>
      </c>
      <c r="C327" s="3" t="s">
        <v>1525</v>
      </c>
      <c r="D327" s="3" t="s">
        <v>768</v>
      </c>
      <c r="E327" s="3" t="s">
        <v>1159</v>
      </c>
      <c r="F327" s="3" t="s">
        <v>1581</v>
      </c>
      <c r="G327" s="3" t="s">
        <v>1582</v>
      </c>
      <c r="H327" s="3" t="s">
        <v>1520</v>
      </c>
      <c r="I327" s="3" t="s">
        <v>1521</v>
      </c>
      <c r="J327" s="3" t="s">
        <v>768</v>
      </c>
      <c r="K327" s="3" t="s">
        <v>1159</v>
      </c>
      <c r="L327" s="3"/>
    </row>
    <row r="328" spans="1:12" x14ac:dyDescent="0.3">
      <c r="A328" s="3" t="s">
        <v>1080</v>
      </c>
      <c r="B328" s="3" t="s">
        <v>1081</v>
      </c>
      <c r="C328" s="3" t="s">
        <v>177</v>
      </c>
      <c r="D328" s="3" t="s">
        <v>1022</v>
      </c>
      <c r="E328" s="3" t="s">
        <v>1082</v>
      </c>
      <c r="F328" s="3" t="s">
        <v>1583</v>
      </c>
      <c r="G328" s="3" t="s">
        <v>845</v>
      </c>
      <c r="H328" s="3" t="s">
        <v>1520</v>
      </c>
      <c r="I328" s="3" t="s">
        <v>1521</v>
      </c>
      <c r="J328" s="3" t="s">
        <v>768</v>
      </c>
      <c r="K328" s="3" t="s">
        <v>1584</v>
      </c>
      <c r="L328" s="3"/>
    </row>
    <row r="329" spans="1:12" x14ac:dyDescent="0.3">
      <c r="A329" s="3" t="s">
        <v>1529</v>
      </c>
      <c r="B329" s="3" t="s">
        <v>1530</v>
      </c>
      <c r="C329" s="3" t="s">
        <v>1525</v>
      </c>
      <c r="D329" s="3" t="s">
        <v>777</v>
      </c>
      <c r="E329" s="3" t="s">
        <v>282</v>
      </c>
      <c r="F329" s="3" t="s">
        <v>1585</v>
      </c>
      <c r="G329" s="3" t="s">
        <v>289</v>
      </c>
      <c r="H329" s="3" t="s">
        <v>1520</v>
      </c>
      <c r="I329" s="3" t="s">
        <v>1521</v>
      </c>
      <c r="J329" s="3" t="s">
        <v>768</v>
      </c>
      <c r="K329" s="3" t="s">
        <v>282</v>
      </c>
      <c r="L329" s="3"/>
    </row>
    <row r="330" spans="1:12" x14ac:dyDescent="0.3">
      <c r="A330" s="3" t="s">
        <v>1586</v>
      </c>
      <c r="B330" s="3" t="s">
        <v>1587</v>
      </c>
      <c r="C330" s="3" t="s">
        <v>1588</v>
      </c>
      <c r="D330" s="3" t="s">
        <v>282</v>
      </c>
      <c r="E330" s="3" t="s">
        <v>1087</v>
      </c>
      <c r="F330" s="3" t="s">
        <v>1589</v>
      </c>
      <c r="G330" s="3" t="s">
        <v>767</v>
      </c>
      <c r="H330" s="3" t="s">
        <v>1520</v>
      </c>
      <c r="I330" s="3" t="s">
        <v>1521</v>
      </c>
      <c r="J330" s="3" t="s">
        <v>282</v>
      </c>
      <c r="K330" s="3" t="s">
        <v>1590</v>
      </c>
      <c r="L330" s="3"/>
    </row>
    <row r="331" spans="1:12" x14ac:dyDescent="0.3">
      <c r="A331" s="3" t="s">
        <v>1591</v>
      </c>
      <c r="B331" s="3" t="s">
        <v>1592</v>
      </c>
      <c r="C331" s="3" t="s">
        <v>2</v>
      </c>
      <c r="D331" s="3" t="s">
        <v>1184</v>
      </c>
      <c r="E331" s="3" t="s">
        <v>470</v>
      </c>
      <c r="F331" s="3" t="s">
        <v>1593</v>
      </c>
      <c r="G331" s="3" t="s">
        <v>160</v>
      </c>
      <c r="H331" s="3" t="s">
        <v>1520</v>
      </c>
      <c r="I331" s="3" t="s">
        <v>1521</v>
      </c>
      <c r="J331" s="3" t="s">
        <v>1184</v>
      </c>
      <c r="K331" s="3" t="s">
        <v>470</v>
      </c>
      <c r="L331" s="3"/>
    </row>
    <row r="332" spans="1:12" x14ac:dyDescent="0.3">
      <c r="A332" s="3" t="s">
        <v>1591</v>
      </c>
      <c r="B332" s="3" t="s">
        <v>1592</v>
      </c>
      <c r="C332" s="3" t="s">
        <v>2</v>
      </c>
      <c r="D332" s="3" t="s">
        <v>1184</v>
      </c>
      <c r="E332" s="3" t="s">
        <v>470</v>
      </c>
      <c r="F332" s="3" t="s">
        <v>1594</v>
      </c>
      <c r="G332" s="3" t="s">
        <v>160</v>
      </c>
      <c r="H332" s="3" t="s">
        <v>1520</v>
      </c>
      <c r="I332" s="3" t="s">
        <v>1521</v>
      </c>
      <c r="J332" s="3" t="s">
        <v>1184</v>
      </c>
      <c r="K332" s="3" t="s">
        <v>470</v>
      </c>
      <c r="L332" s="3"/>
    </row>
    <row r="333" spans="1:12" x14ac:dyDescent="0.3">
      <c r="A333" s="3" t="s">
        <v>1591</v>
      </c>
      <c r="B333" s="3" t="s">
        <v>1592</v>
      </c>
      <c r="C333" s="3" t="s">
        <v>2</v>
      </c>
      <c r="D333" s="3" t="s">
        <v>1184</v>
      </c>
      <c r="E333" s="3" t="s">
        <v>470</v>
      </c>
      <c r="F333" s="3" t="s">
        <v>1595</v>
      </c>
      <c r="G333" s="3" t="s">
        <v>160</v>
      </c>
      <c r="H333" s="3" t="s">
        <v>1520</v>
      </c>
      <c r="I333" s="3" t="s">
        <v>1521</v>
      </c>
      <c r="J333" s="3" t="s">
        <v>1184</v>
      </c>
      <c r="K333" s="3" t="s">
        <v>470</v>
      </c>
      <c r="L333" s="3"/>
    </row>
    <row r="334" spans="1:12" x14ac:dyDescent="0.3">
      <c r="A334" s="3" t="s">
        <v>1591</v>
      </c>
      <c r="B334" s="3" t="s">
        <v>1592</v>
      </c>
      <c r="C334" s="3" t="s">
        <v>2</v>
      </c>
      <c r="D334" s="3" t="s">
        <v>1184</v>
      </c>
      <c r="E334" s="3" t="s">
        <v>470</v>
      </c>
      <c r="F334" s="3" t="s">
        <v>1596</v>
      </c>
      <c r="G334" s="3" t="s">
        <v>1560</v>
      </c>
      <c r="H334" s="3" t="s">
        <v>1520</v>
      </c>
      <c r="I334" s="3" t="s">
        <v>1521</v>
      </c>
      <c r="J334" s="3" t="s">
        <v>1184</v>
      </c>
      <c r="K334" s="3" t="s">
        <v>470</v>
      </c>
      <c r="L334" s="3"/>
    </row>
    <row r="335" spans="1:12" x14ac:dyDescent="0.3">
      <c r="A335" s="3" t="s">
        <v>1523</v>
      </c>
      <c r="B335" s="3" t="s">
        <v>1524</v>
      </c>
      <c r="C335" s="3" t="s">
        <v>2</v>
      </c>
      <c r="D335" s="3" t="s">
        <v>194</v>
      </c>
      <c r="E335" s="3" t="s">
        <v>1443</v>
      </c>
      <c r="F335" s="3" t="s">
        <v>1597</v>
      </c>
      <c r="G335" s="3" t="s">
        <v>242</v>
      </c>
      <c r="H335" s="3" t="s">
        <v>1520</v>
      </c>
      <c r="I335" s="3" t="s">
        <v>1521</v>
      </c>
      <c r="J335" s="3" t="s">
        <v>1229</v>
      </c>
      <c r="K335" s="3" t="s">
        <v>759</v>
      </c>
      <c r="L335" s="3"/>
    </row>
    <row r="336" spans="1:12" hidden="1" x14ac:dyDescent="0.3">
      <c r="A336" s="3" t="s">
        <v>897</v>
      </c>
      <c r="B336" s="3" t="s">
        <v>898</v>
      </c>
      <c r="C336" s="3" t="s">
        <v>2</v>
      </c>
      <c r="D336" s="3" t="s">
        <v>899</v>
      </c>
      <c r="E336" s="3" t="s">
        <v>900</v>
      </c>
      <c r="F336" s="3" t="s">
        <v>1598</v>
      </c>
      <c r="G336" s="3" t="s">
        <v>1599</v>
      </c>
      <c r="H336" s="3" t="s">
        <v>1520</v>
      </c>
      <c r="I336" s="3" t="s">
        <v>1521</v>
      </c>
      <c r="J336" s="3" t="s">
        <v>989</v>
      </c>
      <c r="K336" s="3" t="s">
        <v>900</v>
      </c>
      <c r="L336" s="3"/>
    </row>
    <row r="337" spans="1:12" x14ac:dyDescent="0.3">
      <c r="A337" s="3" t="s">
        <v>1516</v>
      </c>
      <c r="B337" s="3" t="s">
        <v>1517</v>
      </c>
      <c r="C337" s="3" t="s">
        <v>2</v>
      </c>
      <c r="D337" s="3" t="s">
        <v>1518</v>
      </c>
      <c r="E337" s="3" t="s">
        <v>1324</v>
      </c>
      <c r="F337" s="3" t="s">
        <v>1600</v>
      </c>
      <c r="G337" s="3" t="s">
        <v>1601</v>
      </c>
      <c r="H337" s="3" t="s">
        <v>1520</v>
      </c>
      <c r="I337" s="3" t="s">
        <v>1521</v>
      </c>
      <c r="J337" s="3" t="s">
        <v>117</v>
      </c>
      <c r="K337" s="3" t="s">
        <v>1314</v>
      </c>
      <c r="L337" s="3"/>
    </row>
    <row r="338" spans="1:12" x14ac:dyDescent="0.3">
      <c r="A338" s="3" t="s">
        <v>1602</v>
      </c>
      <c r="B338" s="3" t="s">
        <v>1603</v>
      </c>
      <c r="C338" s="3" t="s">
        <v>177</v>
      </c>
      <c r="D338" s="3" t="s">
        <v>282</v>
      </c>
      <c r="E338" s="3" t="s">
        <v>716</v>
      </c>
      <c r="F338" s="3" t="s">
        <v>1604</v>
      </c>
      <c r="G338" s="3" t="s">
        <v>1605</v>
      </c>
      <c r="H338" s="3" t="s">
        <v>1520</v>
      </c>
      <c r="I338" s="3" t="s">
        <v>1521</v>
      </c>
      <c r="J338" s="3" t="s">
        <v>117</v>
      </c>
      <c r="K338" s="3" t="s">
        <v>1314</v>
      </c>
      <c r="L338" s="3"/>
    </row>
    <row r="339" spans="1:12" x14ac:dyDescent="0.3">
      <c r="A339" s="3" t="s">
        <v>1602</v>
      </c>
      <c r="B339" s="3" t="s">
        <v>1603</v>
      </c>
      <c r="C339" s="3" t="s">
        <v>177</v>
      </c>
      <c r="D339" s="3" t="s">
        <v>282</v>
      </c>
      <c r="E339" s="3" t="s">
        <v>716</v>
      </c>
      <c r="F339" s="3" t="s">
        <v>1606</v>
      </c>
      <c r="G339" s="3" t="s">
        <v>1519</v>
      </c>
      <c r="H339" s="3" t="s">
        <v>1520</v>
      </c>
      <c r="I339" s="3" t="s">
        <v>1521</v>
      </c>
      <c r="J339" s="3" t="s">
        <v>865</v>
      </c>
      <c r="K339" s="3"/>
      <c r="L339" s="3" t="s">
        <v>1522</v>
      </c>
    </row>
    <row r="340" spans="1:12" x14ac:dyDescent="0.3">
      <c r="A340" s="3" t="s">
        <v>1607</v>
      </c>
      <c r="B340" s="3" t="s">
        <v>1608</v>
      </c>
      <c r="C340" s="3" t="s">
        <v>1525</v>
      </c>
      <c r="D340" s="3" t="s">
        <v>1609</v>
      </c>
      <c r="E340" s="3" t="s">
        <v>1610</v>
      </c>
      <c r="F340" s="3" t="s">
        <v>1611</v>
      </c>
      <c r="G340" s="3" t="s">
        <v>1221</v>
      </c>
      <c r="H340" s="3" t="s">
        <v>1520</v>
      </c>
      <c r="I340" s="3" t="s">
        <v>1521</v>
      </c>
      <c r="J340" s="3" t="s">
        <v>1609</v>
      </c>
      <c r="K340" s="3" t="s">
        <v>1612</v>
      </c>
      <c r="L340" s="3"/>
    </row>
    <row r="341" spans="1:12" x14ac:dyDescent="0.3">
      <c r="A341" s="3" t="s">
        <v>1516</v>
      </c>
      <c r="B341" s="3" t="s">
        <v>1517</v>
      </c>
      <c r="C341" s="3" t="s">
        <v>2</v>
      </c>
      <c r="D341" s="3" t="s">
        <v>1518</v>
      </c>
      <c r="E341" s="3" t="s">
        <v>1324</v>
      </c>
      <c r="F341" s="3" t="s">
        <v>1613</v>
      </c>
      <c r="G341" s="3" t="s">
        <v>1614</v>
      </c>
      <c r="H341" s="3" t="s">
        <v>1520</v>
      </c>
      <c r="I341" s="3" t="s">
        <v>1521</v>
      </c>
      <c r="J341" s="3" t="s">
        <v>1361</v>
      </c>
      <c r="K341" s="3" t="s">
        <v>1615</v>
      </c>
      <c r="L341" s="3"/>
    </row>
    <row r="342" spans="1:12" x14ac:dyDescent="0.3">
      <c r="A342" s="3" t="s">
        <v>1602</v>
      </c>
      <c r="B342" s="3" t="s">
        <v>1603</v>
      </c>
      <c r="C342" s="3" t="s">
        <v>177</v>
      </c>
      <c r="D342" s="3" t="s">
        <v>282</v>
      </c>
      <c r="E342" s="3" t="s">
        <v>716</v>
      </c>
      <c r="F342" s="3" t="s">
        <v>1616</v>
      </c>
      <c r="G342" s="3" t="s">
        <v>1617</v>
      </c>
      <c r="H342" s="3" t="s">
        <v>1520</v>
      </c>
      <c r="I342" s="3" t="s">
        <v>1521</v>
      </c>
      <c r="J342" s="3" t="s">
        <v>1361</v>
      </c>
      <c r="K342" s="3" t="s">
        <v>1618</v>
      </c>
      <c r="L342" s="3"/>
    </row>
    <row r="343" spans="1:12" x14ac:dyDescent="0.3">
      <c r="A343" s="3" t="s">
        <v>1602</v>
      </c>
      <c r="B343" s="3" t="s">
        <v>1603</v>
      </c>
      <c r="C343" s="3" t="s">
        <v>177</v>
      </c>
      <c r="D343" s="3" t="s">
        <v>282</v>
      </c>
      <c r="E343" s="3" t="s">
        <v>716</v>
      </c>
      <c r="F343" s="3" t="s">
        <v>1619</v>
      </c>
      <c r="G343" s="3" t="s">
        <v>1620</v>
      </c>
      <c r="H343" s="3" t="s">
        <v>1520</v>
      </c>
      <c r="I343" s="3" t="s">
        <v>1521</v>
      </c>
      <c r="J343" s="3" t="s">
        <v>1361</v>
      </c>
      <c r="K343" s="3" t="s">
        <v>1615</v>
      </c>
      <c r="L343" s="3"/>
    </row>
    <row r="344" spans="1:12" x14ac:dyDescent="0.3">
      <c r="A344" s="3" t="s">
        <v>1621</v>
      </c>
      <c r="B344" s="3" t="s">
        <v>1622</v>
      </c>
      <c r="C344" s="3" t="s">
        <v>1525</v>
      </c>
      <c r="D344" s="3" t="s">
        <v>1623</v>
      </c>
      <c r="E344" s="3" t="s">
        <v>1432</v>
      </c>
      <c r="F344" s="3" t="s">
        <v>1624</v>
      </c>
      <c r="G344" s="3" t="s">
        <v>1625</v>
      </c>
      <c r="H344" s="3" t="s">
        <v>1520</v>
      </c>
      <c r="I344" s="3" t="s">
        <v>1521</v>
      </c>
      <c r="J344" s="3" t="s">
        <v>1623</v>
      </c>
      <c r="K344" s="3" t="s">
        <v>1432</v>
      </c>
      <c r="L344" s="3"/>
    </row>
    <row r="345" spans="1:12" x14ac:dyDescent="0.3">
      <c r="A345" s="3" t="s">
        <v>1363</v>
      </c>
      <c r="B345" s="3" t="s">
        <v>1364</v>
      </c>
      <c r="C345" s="3" t="s">
        <v>2</v>
      </c>
      <c r="D345" s="3" t="s">
        <v>198</v>
      </c>
      <c r="E345" s="3" t="s">
        <v>1365</v>
      </c>
      <c r="F345" s="3" t="s">
        <v>1626</v>
      </c>
      <c r="G345" s="3" t="s">
        <v>1627</v>
      </c>
      <c r="H345" s="3" t="s">
        <v>1520</v>
      </c>
      <c r="I345" s="3" t="s">
        <v>1521</v>
      </c>
      <c r="J345" s="3" t="s">
        <v>1432</v>
      </c>
      <c r="K345" s="3" t="s">
        <v>1460</v>
      </c>
      <c r="L345" s="3" t="s">
        <v>1526</v>
      </c>
    </row>
    <row r="346" spans="1:12" hidden="1" x14ac:dyDescent="0.3">
      <c r="A346" s="3" t="s">
        <v>1628</v>
      </c>
      <c r="B346" s="3" t="s">
        <v>1629</v>
      </c>
      <c r="C346" s="3" t="s">
        <v>2</v>
      </c>
      <c r="D346" s="3" t="s">
        <v>150</v>
      </c>
      <c r="E346" s="3" t="s">
        <v>1630</v>
      </c>
      <c r="F346" s="3" t="s">
        <v>1631</v>
      </c>
      <c r="G346" s="3" t="s">
        <v>1632</v>
      </c>
      <c r="H346" s="3" t="s">
        <v>1520</v>
      </c>
      <c r="I346" s="3" t="s">
        <v>1521</v>
      </c>
      <c r="J346" s="3" t="s">
        <v>1470</v>
      </c>
      <c r="K346" s="3" t="s">
        <v>595</v>
      </c>
      <c r="L346" s="3"/>
    </row>
    <row r="347" spans="1:12" x14ac:dyDescent="0.3">
      <c r="A347" s="3" t="s">
        <v>1633</v>
      </c>
      <c r="B347" s="3" t="s">
        <v>1634</v>
      </c>
      <c r="C347" s="3" t="s">
        <v>1525</v>
      </c>
      <c r="D347" s="3" t="s">
        <v>900</v>
      </c>
      <c r="E347" s="3" t="s">
        <v>682</v>
      </c>
      <c r="F347" s="3" t="s">
        <v>1635</v>
      </c>
      <c r="G347" s="3" t="s">
        <v>168</v>
      </c>
      <c r="H347" s="3" t="s">
        <v>1520</v>
      </c>
      <c r="I347" s="3" t="s">
        <v>1521</v>
      </c>
      <c r="J347" s="3" t="s">
        <v>1470</v>
      </c>
      <c r="K347" s="3" t="s">
        <v>1133</v>
      </c>
      <c r="L347" s="3"/>
    </row>
    <row r="348" spans="1:12" x14ac:dyDescent="0.3">
      <c r="A348" s="3" t="s">
        <v>1636</v>
      </c>
      <c r="B348" s="3" t="s">
        <v>1637</v>
      </c>
      <c r="C348" s="3" t="s">
        <v>1525</v>
      </c>
      <c r="D348" s="3" t="s">
        <v>1638</v>
      </c>
      <c r="E348" s="3" t="s">
        <v>1487</v>
      </c>
      <c r="F348" s="3" t="s">
        <v>1639</v>
      </c>
      <c r="G348" s="3" t="s">
        <v>564</v>
      </c>
      <c r="H348" s="3" t="s">
        <v>1520</v>
      </c>
      <c r="I348" s="3" t="s">
        <v>1521</v>
      </c>
      <c r="J348" s="3" t="s">
        <v>1222</v>
      </c>
      <c r="K348" s="3" t="s">
        <v>1484</v>
      </c>
      <c r="L348" s="4"/>
    </row>
  </sheetData>
  <autoFilter ref="A1:L348">
    <filterColumn colId="3">
      <filters>
        <filter val="10.03.2021 00:00:00"/>
        <filter val="10.03.2021 03:30:00"/>
        <filter val="10.03.2021 08:00:00"/>
        <filter val="10.03.2021 09:00:00"/>
        <filter val="10.03.2021 11:00:00"/>
        <filter val="10.03.2021 12:00:00"/>
        <filter val="10.03.2021 13:00:00"/>
        <filter val="10.03.2021 13:30:00"/>
        <filter val="10.03.2021 14:45:00"/>
        <filter val="10.03.2021 15:00:00"/>
        <filter val="10.03.2021 16:00:00"/>
        <filter val="10.03.2021 16:30:00"/>
        <filter val="10.03.2021 17:00:00"/>
        <filter val="10.03.2021 17:15:00"/>
        <filter val="10.03.2021 17:30:00"/>
        <filter val="10.03.2021 18:30:00"/>
        <filter val="10.03.2021 19:00:00"/>
        <filter val="10.03.2021 19:30:00"/>
        <filter val="11.01.2021 15:00:00"/>
        <filter val="11.02.2021 08:00:00"/>
        <filter val="11.03.2021 00:00:00"/>
        <filter val="11.03.2021 07:00:00"/>
        <filter val="11.03.2021 08:00:00"/>
        <filter val="11.03.2021 13:00:00"/>
        <filter val="12.01.2021 08:00:00"/>
        <filter val="12.03.2021 00:00:00"/>
        <filter val="12.03.2021 02:00:00"/>
        <filter val="12.03.2021 06:00:00"/>
        <filter val="12.03.2021 08:00:00"/>
        <filter val="12.03.2021 10:00:00"/>
        <filter val="12.03.2021 13:00:00"/>
        <filter val="12.03.2021 20:00:00"/>
        <filter val="12.03.2021 23:00:00"/>
        <filter val="12.08.2020 09:01:00"/>
        <filter val="13.01.2021 14:00:00"/>
        <filter val="13.03.2021 00:00:00"/>
        <filter val="13.03.2021 05:30:00"/>
        <filter val="13.03.2021 07:00:00"/>
        <filter val="13.03.2021 08:00:00"/>
        <filter val="13.03.2021 09:00:00"/>
        <filter val="13.03.2021 10:00:00"/>
        <filter val="13.03.2021 16:00:00"/>
        <filter val="13.03.2021 18:00:00"/>
        <filter val="13.03.2021 19:00:00"/>
        <filter val="13.03.2021 19:30:00"/>
        <filter val="13.03.2021 20:00:00"/>
        <filter val="14.01.2021 01:00:00"/>
        <filter val="14.01.2021 18:00:00"/>
        <filter val="14.03.2021 00:00:00"/>
        <filter val="14.03.2021 04:00:00"/>
        <filter val="14.03.2021 06:00:00"/>
        <filter val="14.03.2021 07:30:00"/>
        <filter val="14.03.2021 08:00:00"/>
        <filter val="14.03.2021 09:00:00"/>
        <filter val="14.03.2021 10:00:00"/>
        <filter val="14.03.2021 11:00:00"/>
        <filter val="14.03.2021 12:00:00"/>
        <filter val="14.03.2021 13:00:00"/>
        <filter val="14.03.2021 13:30:00"/>
        <filter val="14.03.2021 14:30:00"/>
        <filter val="14.03.2021 16:00:00"/>
        <filter val="14.03.2021 17:00:00"/>
        <filter val="14.03.2021 18:00:00"/>
        <filter val="14.03.2021 20:00:00"/>
        <filter val="14.03.2021 21:00:00"/>
        <filter val="14.03.2021 22:00:00"/>
        <filter val="15.02.2021 08:00:00"/>
        <filter val="15.03.2021 00:00:00"/>
        <filter val="15.03.2021 01:00:00"/>
        <filter val="15.03.2021 07:00:00"/>
        <filter val="15.03.2021 08:00:00"/>
        <filter val="15.03.2021 16:00:00"/>
        <filter val="15.03.2021 17:00:00"/>
        <filter val="15.03.2021 17:30:00"/>
        <filter val="15.03.2021 18:00:00"/>
        <filter val="15.03.2021 20:00:00"/>
        <filter val="15.03.2021 21:00:00"/>
        <filter val="15.03.2021 22:00:00"/>
        <filter val="16.03.2021 00:00:00"/>
        <filter val="16.03.2021 05:00:00"/>
        <filter val="16.03.2021 10:00:00"/>
        <filter val="16.03.2021 11:00:00"/>
        <filter val="16.03.2021 12:00:00"/>
        <filter val="16.03.2021 17:30:00"/>
        <filter val="16.03.2021 20:00:00"/>
        <filter val="16.03.2021 21:00:00"/>
        <filter val="17.03.2021 00:00:00"/>
        <filter val="17.03.2021 07:00:00"/>
        <filter val="17.03.2021 08:00:00"/>
        <filter val="17.03.2021 12:30:00"/>
        <filter val="17.03.2021 17:30:00"/>
        <filter val="17.03.2021 20:00:00"/>
        <filter val="18.02.2021 11:00:00"/>
        <filter val="18.03.2021 00:00:00"/>
        <filter val="18.03.2021 08:00:00"/>
        <filter val="18.03.2021 08:30:00"/>
        <filter val="18.03.2021 10:00:00"/>
        <filter val="18.03.2021 17:30:00"/>
        <filter val="18.03.2021 19:00:00"/>
      </filters>
    </filterColumn>
  </autoFilter>
  <conditionalFormatting sqref="A1:A348">
    <cfRule type="duplicateValues" dxfId="2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42"/>
  <sheetViews>
    <sheetView topLeftCell="G1" workbookViewId="0">
      <selection activeCell="A28" sqref="A28:L142"/>
    </sheetView>
  </sheetViews>
  <sheetFormatPr defaultColWidth="9.33203125" defaultRowHeight="14.4" x14ac:dyDescent="0.3"/>
  <cols>
    <col min="1" max="1" width="14.5546875" bestFit="1" customWidth="1"/>
    <col min="2" max="2" width="75.33203125" bestFit="1" customWidth="1"/>
    <col min="3" max="3" width="19.5546875" bestFit="1" customWidth="1"/>
    <col min="4" max="5" width="15.33203125" bestFit="1" customWidth="1"/>
    <col min="6" max="6" width="14.44140625" bestFit="1" customWidth="1"/>
    <col min="7" max="7" width="75.33203125" bestFit="1" customWidth="1"/>
    <col min="8" max="8" width="12.109375" bestFit="1" customWidth="1"/>
    <col min="9" max="9" width="14.5546875" bestFit="1" customWidth="1"/>
    <col min="10" max="11" width="15.33203125" bestFit="1" customWidth="1"/>
    <col min="12" max="12" width="24.109375" bestFit="1" customWidth="1"/>
  </cols>
  <sheetData>
    <row r="1" spans="1:12" ht="15.75" customHeight="1" x14ac:dyDescent="0.3">
      <c r="A1" s="2" t="s">
        <v>1504</v>
      </c>
      <c r="B1" s="2" t="s">
        <v>1505</v>
      </c>
      <c r="C1" s="2" t="s">
        <v>1506</v>
      </c>
      <c r="D1" s="2" t="s">
        <v>1507</v>
      </c>
      <c r="E1" s="2" t="s">
        <v>1508</v>
      </c>
      <c r="F1" s="2" t="s">
        <v>1509</v>
      </c>
      <c r="G1" s="2" t="s">
        <v>1510</v>
      </c>
      <c r="H1" s="2" t="s">
        <v>1511</v>
      </c>
      <c r="I1" s="2" t="s">
        <v>1512</v>
      </c>
      <c r="J1" s="2" t="s">
        <v>1513</v>
      </c>
      <c r="K1" s="2" t="s">
        <v>1514</v>
      </c>
      <c r="L1" s="2" t="s">
        <v>1515</v>
      </c>
    </row>
    <row r="2" spans="1:12" hidden="1" x14ac:dyDescent="0.3">
      <c r="A2" s="3" t="s">
        <v>339</v>
      </c>
      <c r="B2" s="3" t="s">
        <v>340</v>
      </c>
      <c r="C2" s="3" t="s">
        <v>177</v>
      </c>
      <c r="D2" s="3" t="s">
        <v>318</v>
      </c>
      <c r="E2" s="3" t="s">
        <v>48</v>
      </c>
      <c r="F2" s="3" t="s">
        <v>341</v>
      </c>
      <c r="G2" s="3" t="s">
        <v>342</v>
      </c>
      <c r="H2" s="3" t="s">
        <v>6</v>
      </c>
      <c r="I2" s="3"/>
      <c r="J2" s="3" t="s">
        <v>318</v>
      </c>
      <c r="K2" s="3" t="s">
        <v>343</v>
      </c>
      <c r="L2" s="3" t="s">
        <v>304</v>
      </c>
    </row>
    <row r="3" spans="1:12" hidden="1" x14ac:dyDescent="0.3">
      <c r="A3" s="3" t="s">
        <v>486</v>
      </c>
      <c r="B3" s="3" t="s">
        <v>487</v>
      </c>
      <c r="C3" s="3" t="s">
        <v>177</v>
      </c>
      <c r="D3" s="3" t="s">
        <v>488</v>
      </c>
      <c r="E3" s="3" t="s">
        <v>489</v>
      </c>
      <c r="F3" s="3" t="s">
        <v>490</v>
      </c>
      <c r="G3" s="3" t="s">
        <v>491</v>
      </c>
      <c r="H3" s="3" t="s">
        <v>6</v>
      </c>
      <c r="I3" s="3"/>
      <c r="J3" s="3" t="s">
        <v>488</v>
      </c>
      <c r="K3" s="3" t="s">
        <v>485</v>
      </c>
      <c r="L3" s="3" t="s">
        <v>304</v>
      </c>
    </row>
    <row r="4" spans="1:12" hidden="1" x14ac:dyDescent="0.3">
      <c r="A4" s="3" t="s">
        <v>684</v>
      </c>
      <c r="B4" s="3" t="s">
        <v>685</v>
      </c>
      <c r="C4" s="3" t="s">
        <v>2</v>
      </c>
      <c r="D4" s="3" t="s">
        <v>190</v>
      </c>
      <c r="E4" s="3" t="s">
        <v>686</v>
      </c>
      <c r="F4" s="3" t="s">
        <v>687</v>
      </c>
      <c r="G4" s="3" t="s">
        <v>111</v>
      </c>
      <c r="H4" s="3" t="s">
        <v>657</v>
      </c>
      <c r="I4" s="3" t="s">
        <v>658</v>
      </c>
      <c r="J4" s="3" t="s">
        <v>688</v>
      </c>
      <c r="K4" s="3" t="s">
        <v>689</v>
      </c>
      <c r="L4" s="3"/>
    </row>
    <row r="5" spans="1:12" hidden="1" x14ac:dyDescent="0.3">
      <c r="A5" s="3" t="s">
        <v>809</v>
      </c>
      <c r="B5" s="3" t="s">
        <v>810</v>
      </c>
      <c r="C5" s="3" t="s">
        <v>177</v>
      </c>
      <c r="D5" s="3" t="s">
        <v>518</v>
      </c>
      <c r="E5" s="3" t="s">
        <v>585</v>
      </c>
      <c r="F5" s="3" t="s">
        <v>811</v>
      </c>
      <c r="G5" s="3" t="s">
        <v>810</v>
      </c>
      <c r="H5" s="3" t="s">
        <v>657</v>
      </c>
      <c r="I5" s="3" t="s">
        <v>658</v>
      </c>
      <c r="J5" s="3" t="s">
        <v>518</v>
      </c>
      <c r="K5" s="3" t="s">
        <v>587</v>
      </c>
      <c r="L5" s="3"/>
    </row>
    <row r="6" spans="1:12" hidden="1" x14ac:dyDescent="0.3">
      <c r="A6" s="3" t="s">
        <v>815</v>
      </c>
      <c r="B6" s="3" t="s">
        <v>816</v>
      </c>
      <c r="C6" s="3" t="s">
        <v>177</v>
      </c>
      <c r="D6" s="3" t="s">
        <v>489</v>
      </c>
      <c r="E6" s="3" t="s">
        <v>817</v>
      </c>
      <c r="F6" s="3" t="s">
        <v>818</v>
      </c>
      <c r="G6" s="3" t="s">
        <v>819</v>
      </c>
      <c r="H6" s="3" t="s">
        <v>657</v>
      </c>
      <c r="I6" s="3" t="s">
        <v>658</v>
      </c>
      <c r="J6" s="3" t="s">
        <v>820</v>
      </c>
      <c r="K6" s="3" t="s">
        <v>821</v>
      </c>
      <c r="L6" s="3"/>
    </row>
    <row r="7" spans="1:12" hidden="1" x14ac:dyDescent="0.3">
      <c r="A7" s="3" t="s">
        <v>937</v>
      </c>
      <c r="B7" s="3" t="s">
        <v>938</v>
      </c>
      <c r="C7" s="3" t="s">
        <v>177</v>
      </c>
      <c r="D7" s="3" t="s">
        <v>913</v>
      </c>
      <c r="E7" s="3" t="s">
        <v>928</v>
      </c>
      <c r="F7" s="3" t="s">
        <v>939</v>
      </c>
      <c r="G7" s="3" t="s">
        <v>940</v>
      </c>
      <c r="H7" s="3" t="s">
        <v>657</v>
      </c>
      <c r="I7" s="3" t="s">
        <v>658</v>
      </c>
      <c r="J7" s="3" t="s">
        <v>913</v>
      </c>
      <c r="K7" s="3" t="s">
        <v>928</v>
      </c>
      <c r="L7" s="3"/>
    </row>
    <row r="8" spans="1:12" hidden="1" x14ac:dyDescent="0.3">
      <c r="A8" s="3" t="s">
        <v>959</v>
      </c>
      <c r="B8" s="3" t="s">
        <v>960</v>
      </c>
      <c r="C8" s="3" t="s">
        <v>177</v>
      </c>
      <c r="D8" s="3" t="s">
        <v>777</v>
      </c>
      <c r="E8" s="3" t="s">
        <v>682</v>
      </c>
      <c r="F8" s="3" t="s">
        <v>961</v>
      </c>
      <c r="G8" s="3" t="s">
        <v>960</v>
      </c>
      <c r="H8" s="3" t="s">
        <v>657</v>
      </c>
      <c r="I8" s="3" t="s">
        <v>658</v>
      </c>
      <c r="J8" s="3" t="s">
        <v>777</v>
      </c>
      <c r="K8" s="3" t="s">
        <v>962</v>
      </c>
      <c r="L8" s="3"/>
    </row>
    <row r="9" spans="1:12" hidden="1" x14ac:dyDescent="0.3">
      <c r="A9" s="3" t="s">
        <v>1007</v>
      </c>
      <c r="B9" s="3" t="s">
        <v>938</v>
      </c>
      <c r="C9" s="3" t="s">
        <v>177</v>
      </c>
      <c r="D9" s="3" t="s">
        <v>955</v>
      </c>
      <c r="E9" s="3" t="s">
        <v>962</v>
      </c>
      <c r="F9" s="3" t="s">
        <v>1008</v>
      </c>
      <c r="G9" s="3" t="s">
        <v>1009</v>
      </c>
      <c r="H9" s="3" t="s">
        <v>657</v>
      </c>
      <c r="I9" s="3" t="s">
        <v>658</v>
      </c>
      <c r="J9" s="3" t="s">
        <v>955</v>
      </c>
      <c r="K9" s="3" t="s">
        <v>962</v>
      </c>
      <c r="L9" s="3"/>
    </row>
    <row r="10" spans="1:12" hidden="1" x14ac:dyDescent="0.3">
      <c r="A10" s="3" t="s">
        <v>1012</v>
      </c>
      <c r="B10" s="3" t="s">
        <v>1013</v>
      </c>
      <c r="C10" s="3" t="s">
        <v>177</v>
      </c>
      <c r="D10" s="3" t="s">
        <v>892</v>
      </c>
      <c r="E10" s="3" t="s">
        <v>1014</v>
      </c>
      <c r="F10" s="3" t="s">
        <v>1015</v>
      </c>
      <c r="G10" s="3" t="s">
        <v>1016</v>
      </c>
      <c r="H10" s="3" t="s">
        <v>657</v>
      </c>
      <c r="I10" s="3" t="s">
        <v>658</v>
      </c>
      <c r="J10" s="3" t="s">
        <v>1017</v>
      </c>
      <c r="K10" s="3" t="s">
        <v>918</v>
      </c>
      <c r="L10" s="3"/>
    </row>
    <row r="11" spans="1:12" hidden="1" x14ac:dyDescent="0.3">
      <c r="A11" s="3" t="s">
        <v>1023</v>
      </c>
      <c r="B11" s="3" t="s">
        <v>1024</v>
      </c>
      <c r="C11" s="3" t="s">
        <v>177</v>
      </c>
      <c r="D11" s="3" t="s">
        <v>1025</v>
      </c>
      <c r="E11" s="3" t="s">
        <v>1026</v>
      </c>
      <c r="F11" s="3" t="s">
        <v>1027</v>
      </c>
      <c r="G11" s="3" t="s">
        <v>1028</v>
      </c>
      <c r="H11" s="3" t="s">
        <v>657</v>
      </c>
      <c r="I11" s="3" t="s">
        <v>658</v>
      </c>
      <c r="J11" s="3" t="s">
        <v>1025</v>
      </c>
      <c r="K11" s="3" t="s">
        <v>1026</v>
      </c>
      <c r="L11" s="3"/>
    </row>
    <row r="12" spans="1:12" hidden="1" x14ac:dyDescent="0.3">
      <c r="A12" s="3" t="s">
        <v>1034</v>
      </c>
      <c r="B12" s="3" t="s">
        <v>938</v>
      </c>
      <c r="C12" s="3" t="s">
        <v>177</v>
      </c>
      <c r="D12" s="3" t="s">
        <v>962</v>
      </c>
      <c r="E12" s="3" t="s">
        <v>924</v>
      </c>
      <c r="F12" s="3" t="s">
        <v>1035</v>
      </c>
      <c r="G12" s="3" t="s">
        <v>1036</v>
      </c>
      <c r="H12" s="3" t="s">
        <v>657</v>
      </c>
      <c r="I12" s="3" t="s">
        <v>658</v>
      </c>
      <c r="J12" s="3" t="s">
        <v>962</v>
      </c>
      <c r="K12" s="3" t="s">
        <v>924</v>
      </c>
      <c r="L12" s="3"/>
    </row>
    <row r="13" spans="1:12" hidden="1" x14ac:dyDescent="0.3">
      <c r="A13" s="3" t="s">
        <v>1085</v>
      </c>
      <c r="B13" s="3" t="s">
        <v>1086</v>
      </c>
      <c r="C13" s="3" t="s">
        <v>177</v>
      </c>
      <c r="D13" s="3" t="s">
        <v>777</v>
      </c>
      <c r="E13" s="3" t="s">
        <v>1087</v>
      </c>
      <c r="F13" s="3" t="s">
        <v>1088</v>
      </c>
      <c r="G13" s="3" t="s">
        <v>1086</v>
      </c>
      <c r="H13" s="3" t="s">
        <v>657</v>
      </c>
      <c r="I13" s="3" t="s">
        <v>658</v>
      </c>
      <c r="J13" s="3" t="s">
        <v>1089</v>
      </c>
      <c r="K13" s="3" t="s">
        <v>908</v>
      </c>
      <c r="L13" s="3"/>
    </row>
    <row r="14" spans="1:12" hidden="1" x14ac:dyDescent="0.3">
      <c r="A14" s="3" t="s">
        <v>1110</v>
      </c>
      <c r="B14" s="3" t="s">
        <v>1111</v>
      </c>
      <c r="C14" s="3" t="s">
        <v>177</v>
      </c>
      <c r="D14" s="3" t="s">
        <v>1112</v>
      </c>
      <c r="E14" s="3" t="s">
        <v>1063</v>
      </c>
      <c r="F14" s="3" t="s">
        <v>1113</v>
      </c>
      <c r="G14" s="3" t="s">
        <v>1114</v>
      </c>
      <c r="H14" s="3" t="s">
        <v>657</v>
      </c>
      <c r="I14" s="3" t="s">
        <v>658</v>
      </c>
      <c r="J14" s="3" t="s">
        <v>1112</v>
      </c>
      <c r="K14" s="3" t="s">
        <v>1115</v>
      </c>
      <c r="L14" s="3"/>
    </row>
    <row r="15" spans="1:12" hidden="1" x14ac:dyDescent="0.3">
      <c r="A15" s="3" t="s">
        <v>1223</v>
      </c>
      <c r="B15" s="3" t="s">
        <v>1224</v>
      </c>
      <c r="C15" s="3" t="s">
        <v>177</v>
      </c>
      <c r="D15" s="3" t="s">
        <v>537</v>
      </c>
      <c r="E15" s="3" t="s">
        <v>1225</v>
      </c>
      <c r="F15" s="3" t="s">
        <v>1226</v>
      </c>
      <c r="G15" s="3" t="s">
        <v>160</v>
      </c>
      <c r="H15" s="3" t="s">
        <v>657</v>
      </c>
      <c r="I15" s="3" t="s">
        <v>658</v>
      </c>
      <c r="J15" s="3" t="s">
        <v>1216</v>
      </c>
      <c r="K15" s="3" t="s">
        <v>455</v>
      </c>
      <c r="L15" s="3"/>
    </row>
    <row r="16" spans="1:12" hidden="1" x14ac:dyDescent="0.3">
      <c r="A16" s="3" t="s">
        <v>1254</v>
      </c>
      <c r="B16" s="3" t="s">
        <v>938</v>
      </c>
      <c r="C16" s="3" t="s">
        <v>177</v>
      </c>
      <c r="D16" s="3" t="s">
        <v>117</v>
      </c>
      <c r="E16" s="3" t="s">
        <v>1255</v>
      </c>
      <c r="F16" s="3" t="s">
        <v>1256</v>
      </c>
      <c r="G16" s="3" t="s">
        <v>1257</v>
      </c>
      <c r="H16" s="3" t="s">
        <v>657</v>
      </c>
      <c r="I16" s="3" t="s">
        <v>658</v>
      </c>
      <c r="J16" s="3" t="s">
        <v>117</v>
      </c>
      <c r="K16" s="3" t="s">
        <v>1255</v>
      </c>
      <c r="L16" s="3"/>
    </row>
    <row r="17" spans="1:12" hidden="1" x14ac:dyDescent="0.3">
      <c r="A17" s="3" t="s">
        <v>1270</v>
      </c>
      <c r="B17" s="3" t="s">
        <v>1271</v>
      </c>
      <c r="C17" s="3" t="s">
        <v>177</v>
      </c>
      <c r="D17" s="3" t="s">
        <v>1272</v>
      </c>
      <c r="E17" s="3" t="s">
        <v>1273</v>
      </c>
      <c r="F17" s="3" t="s">
        <v>1274</v>
      </c>
      <c r="G17" s="3" t="s">
        <v>1275</v>
      </c>
      <c r="H17" s="3" t="s">
        <v>657</v>
      </c>
      <c r="I17" s="3" t="s">
        <v>658</v>
      </c>
      <c r="J17" s="3" t="s">
        <v>1276</v>
      </c>
      <c r="K17" s="3" t="s">
        <v>1277</v>
      </c>
      <c r="L17" s="3"/>
    </row>
    <row r="18" spans="1:12" hidden="1" x14ac:dyDescent="0.3">
      <c r="A18" s="3" t="s">
        <v>1169</v>
      </c>
      <c r="B18" s="3" t="s">
        <v>1170</v>
      </c>
      <c r="C18" s="3" t="s">
        <v>177</v>
      </c>
      <c r="D18" s="3" t="s">
        <v>282</v>
      </c>
      <c r="E18" s="3" t="s">
        <v>1087</v>
      </c>
      <c r="F18" s="3" t="s">
        <v>1284</v>
      </c>
      <c r="G18" s="3" t="s">
        <v>289</v>
      </c>
      <c r="H18" s="3" t="s">
        <v>657</v>
      </c>
      <c r="I18" s="3" t="s">
        <v>658</v>
      </c>
      <c r="J18" s="3" t="s">
        <v>1255</v>
      </c>
      <c r="K18" s="3" t="s">
        <v>1087</v>
      </c>
      <c r="L18" s="3"/>
    </row>
    <row r="19" spans="1:12" hidden="1" x14ac:dyDescent="0.3">
      <c r="A19" s="3" t="s">
        <v>1285</v>
      </c>
      <c r="B19" s="3" t="s">
        <v>938</v>
      </c>
      <c r="C19" s="3" t="s">
        <v>177</v>
      </c>
      <c r="D19" s="3" t="s">
        <v>1255</v>
      </c>
      <c r="E19" s="3" t="s">
        <v>1269</v>
      </c>
      <c r="F19" s="3" t="s">
        <v>1286</v>
      </c>
      <c r="G19" s="3" t="s">
        <v>1287</v>
      </c>
      <c r="H19" s="3" t="s">
        <v>657</v>
      </c>
      <c r="I19" s="3" t="s">
        <v>658</v>
      </c>
      <c r="J19" s="3" t="s">
        <v>1255</v>
      </c>
      <c r="K19" s="3" t="s">
        <v>1269</v>
      </c>
      <c r="L19" s="3"/>
    </row>
    <row r="20" spans="1:12" hidden="1" x14ac:dyDescent="0.3">
      <c r="A20" s="3" t="s">
        <v>1152</v>
      </c>
      <c r="B20" s="3" t="s">
        <v>1153</v>
      </c>
      <c r="C20" s="3" t="s">
        <v>2</v>
      </c>
      <c r="D20" s="3" t="s">
        <v>198</v>
      </c>
      <c r="E20" s="3" t="s">
        <v>1154</v>
      </c>
      <c r="F20" s="3" t="s">
        <v>1311</v>
      </c>
      <c r="G20" s="3" t="s">
        <v>472</v>
      </c>
      <c r="H20" s="3" t="s">
        <v>657</v>
      </c>
      <c r="I20" s="3" t="s">
        <v>658</v>
      </c>
      <c r="J20" s="3" t="s">
        <v>1309</v>
      </c>
      <c r="K20" s="3" t="s">
        <v>1312</v>
      </c>
      <c r="L20" s="3"/>
    </row>
    <row r="21" spans="1:12" hidden="1" x14ac:dyDescent="0.3">
      <c r="A21" s="3" t="s">
        <v>1322</v>
      </c>
      <c r="B21" s="3" t="s">
        <v>1323</v>
      </c>
      <c r="C21" s="3" t="s">
        <v>177</v>
      </c>
      <c r="D21" s="3" t="s">
        <v>1087</v>
      </c>
      <c r="E21" s="3" t="s">
        <v>1324</v>
      </c>
      <c r="F21" s="3" t="s">
        <v>1325</v>
      </c>
      <c r="G21" s="3" t="s">
        <v>1172</v>
      </c>
      <c r="H21" s="3" t="s">
        <v>657</v>
      </c>
      <c r="I21" s="3" t="s">
        <v>658</v>
      </c>
      <c r="J21" s="3" t="s">
        <v>1087</v>
      </c>
      <c r="K21" s="3" t="s">
        <v>1326</v>
      </c>
      <c r="L21" s="3"/>
    </row>
    <row r="22" spans="1:12" hidden="1" x14ac:dyDescent="0.3">
      <c r="A22" s="3" t="s">
        <v>1179</v>
      </c>
      <c r="B22" s="3" t="s">
        <v>1180</v>
      </c>
      <c r="C22" s="3" t="s">
        <v>177</v>
      </c>
      <c r="D22" s="3" t="s">
        <v>1181</v>
      </c>
      <c r="E22" s="3" t="s">
        <v>1182</v>
      </c>
      <c r="F22" s="3" t="s">
        <v>1335</v>
      </c>
      <c r="G22" s="3" t="s">
        <v>168</v>
      </c>
      <c r="H22" s="3" t="s">
        <v>657</v>
      </c>
      <c r="I22" s="3" t="s">
        <v>658</v>
      </c>
      <c r="J22" s="3" t="s">
        <v>1336</v>
      </c>
      <c r="K22" s="3" t="s">
        <v>1182</v>
      </c>
      <c r="L22" s="3"/>
    </row>
    <row r="23" spans="1:12" hidden="1" x14ac:dyDescent="0.3">
      <c r="A23" s="3" t="s">
        <v>1357</v>
      </c>
      <c r="B23" s="3" t="s">
        <v>1358</v>
      </c>
      <c r="C23" s="3" t="s">
        <v>177</v>
      </c>
      <c r="D23" s="3" t="s">
        <v>1359</v>
      </c>
      <c r="E23" s="3" t="s">
        <v>1355</v>
      </c>
      <c r="F23" s="3" t="s">
        <v>1368</v>
      </c>
      <c r="G23" s="3" t="s">
        <v>1369</v>
      </c>
      <c r="H23" s="3" t="s">
        <v>657</v>
      </c>
      <c r="I23" s="3" t="s">
        <v>658</v>
      </c>
      <c r="J23" s="3" t="s">
        <v>1248</v>
      </c>
      <c r="K23" s="3" t="s">
        <v>1355</v>
      </c>
      <c r="L23" s="3"/>
    </row>
    <row r="24" spans="1:12" hidden="1" x14ac:dyDescent="0.3">
      <c r="A24" s="3" t="s">
        <v>1399</v>
      </c>
      <c r="B24" s="3" t="s">
        <v>938</v>
      </c>
      <c r="C24" s="3" t="s">
        <v>177</v>
      </c>
      <c r="D24" s="3" t="s">
        <v>1367</v>
      </c>
      <c r="E24" s="3" t="s">
        <v>1374</v>
      </c>
      <c r="F24" s="3" t="s">
        <v>1400</v>
      </c>
      <c r="G24" s="3" t="s">
        <v>1401</v>
      </c>
      <c r="H24" s="3" t="s">
        <v>657</v>
      </c>
      <c r="I24" s="3" t="s">
        <v>658</v>
      </c>
      <c r="J24" s="3" t="s">
        <v>1367</v>
      </c>
      <c r="K24" s="3" t="s">
        <v>1374</v>
      </c>
      <c r="L24" s="3"/>
    </row>
    <row r="25" spans="1:12" hidden="1" x14ac:dyDescent="0.3">
      <c r="A25" s="3" t="s">
        <v>449</v>
      </c>
      <c r="B25" s="3" t="s">
        <v>450</v>
      </c>
      <c r="C25" s="3" t="s">
        <v>177</v>
      </c>
      <c r="D25" s="3" t="s">
        <v>451</v>
      </c>
      <c r="E25" s="3" t="s">
        <v>452</v>
      </c>
      <c r="F25" s="3" t="s">
        <v>1433</v>
      </c>
      <c r="G25" s="3" t="s">
        <v>472</v>
      </c>
      <c r="H25" s="3" t="s">
        <v>657</v>
      </c>
      <c r="I25" s="3" t="s">
        <v>658</v>
      </c>
      <c r="J25" s="3" t="s">
        <v>1434</v>
      </c>
      <c r="K25" s="3" t="s">
        <v>1435</v>
      </c>
      <c r="L25" s="3"/>
    </row>
    <row r="26" spans="1:12" hidden="1" x14ac:dyDescent="0.3">
      <c r="A26" s="3" t="s">
        <v>1419</v>
      </c>
      <c r="B26" s="3" t="s">
        <v>1420</v>
      </c>
      <c r="C26" s="3" t="s">
        <v>177</v>
      </c>
      <c r="D26" s="3" t="s">
        <v>1421</v>
      </c>
      <c r="E26" s="3" t="s">
        <v>328</v>
      </c>
      <c r="F26" s="3" t="s">
        <v>1436</v>
      </c>
      <c r="G26" s="3" t="s">
        <v>457</v>
      </c>
      <c r="H26" s="3" t="s">
        <v>657</v>
      </c>
      <c r="I26" s="3" t="s">
        <v>658</v>
      </c>
      <c r="J26" s="3" t="s">
        <v>1434</v>
      </c>
      <c r="K26" s="3" t="s">
        <v>1437</v>
      </c>
      <c r="L26" s="3"/>
    </row>
    <row r="27" spans="1:12" hidden="1" x14ac:dyDescent="0.3">
      <c r="A27" s="3" t="s">
        <v>1409</v>
      </c>
      <c r="B27" s="3" t="s">
        <v>1410</v>
      </c>
      <c r="C27" s="3" t="s">
        <v>177</v>
      </c>
      <c r="D27" s="3" t="s">
        <v>1324</v>
      </c>
      <c r="E27" s="3" t="s">
        <v>900</v>
      </c>
      <c r="F27" s="3" t="s">
        <v>1459</v>
      </c>
      <c r="G27" s="3" t="s">
        <v>289</v>
      </c>
      <c r="H27" s="3" t="s">
        <v>657</v>
      </c>
      <c r="I27" s="3" t="s">
        <v>658</v>
      </c>
      <c r="J27" s="3" t="s">
        <v>1460</v>
      </c>
      <c r="K27" s="3" t="s">
        <v>900</v>
      </c>
      <c r="L27" s="3"/>
    </row>
    <row r="28" spans="1:12" x14ac:dyDescent="0.3">
      <c r="A28" s="3" t="s">
        <v>1468</v>
      </c>
      <c r="B28" s="3" t="s">
        <v>1469</v>
      </c>
      <c r="C28" s="3" t="s">
        <v>177</v>
      </c>
      <c r="D28" s="3" t="s">
        <v>1470</v>
      </c>
      <c r="E28" s="3" t="s">
        <v>595</v>
      </c>
      <c r="F28" s="3" t="s">
        <v>1471</v>
      </c>
      <c r="G28" s="3" t="s">
        <v>342</v>
      </c>
      <c r="H28" s="3" t="s">
        <v>657</v>
      </c>
      <c r="I28" s="3" t="s">
        <v>658</v>
      </c>
      <c r="J28" s="3" t="s">
        <v>1470</v>
      </c>
      <c r="K28" s="3" t="s">
        <v>616</v>
      </c>
      <c r="L28" s="3"/>
    </row>
    <row r="29" spans="1:12" hidden="1" x14ac:dyDescent="0.3">
      <c r="A29" s="3" t="s">
        <v>1531</v>
      </c>
      <c r="B29" s="3" t="s">
        <v>938</v>
      </c>
      <c r="C29" s="3" t="s">
        <v>1525</v>
      </c>
      <c r="D29" s="3" t="s">
        <v>946</v>
      </c>
      <c r="E29" s="3" t="s">
        <v>955</v>
      </c>
      <c r="F29" s="3" t="s">
        <v>1532</v>
      </c>
      <c r="G29" s="3" t="s">
        <v>1533</v>
      </c>
      <c r="H29" s="3" t="s">
        <v>1520</v>
      </c>
      <c r="I29" s="3" t="s">
        <v>1521</v>
      </c>
      <c r="J29" s="3" t="s">
        <v>946</v>
      </c>
      <c r="K29" s="3" t="s">
        <v>955</v>
      </c>
      <c r="L29" s="3"/>
    </row>
    <row r="30" spans="1:12" hidden="1" x14ac:dyDescent="0.3">
      <c r="A30" s="3" t="s">
        <v>1529</v>
      </c>
      <c r="B30" s="3" t="s">
        <v>1530</v>
      </c>
      <c r="C30" s="3" t="s">
        <v>1525</v>
      </c>
      <c r="D30" s="3" t="s">
        <v>777</v>
      </c>
      <c r="E30" s="3" t="s">
        <v>282</v>
      </c>
      <c r="F30" s="3" t="s">
        <v>1535</v>
      </c>
      <c r="G30" s="3" t="s">
        <v>1174</v>
      </c>
      <c r="H30" s="3" t="s">
        <v>1520</v>
      </c>
      <c r="I30" s="3" t="s">
        <v>1521</v>
      </c>
      <c r="J30" s="3" t="s">
        <v>946</v>
      </c>
      <c r="K30" s="3" t="s">
        <v>962</v>
      </c>
      <c r="L30" s="3"/>
    </row>
    <row r="31" spans="1:12" hidden="1" x14ac:dyDescent="0.3">
      <c r="A31" s="3" t="s">
        <v>1080</v>
      </c>
      <c r="B31" s="3" t="s">
        <v>1081</v>
      </c>
      <c r="C31" s="3" t="s">
        <v>177</v>
      </c>
      <c r="D31" s="3" t="s">
        <v>1022</v>
      </c>
      <c r="E31" s="3" t="s">
        <v>1082</v>
      </c>
      <c r="F31" s="3" t="s">
        <v>1545</v>
      </c>
      <c r="G31" s="3" t="s">
        <v>845</v>
      </c>
      <c r="H31" s="3" t="s">
        <v>1520</v>
      </c>
      <c r="I31" s="3" t="s">
        <v>1521</v>
      </c>
      <c r="J31" s="3" t="s">
        <v>1084</v>
      </c>
      <c r="K31" s="3" t="s">
        <v>1082</v>
      </c>
      <c r="L31" s="4"/>
    </row>
    <row r="32" spans="1:12" hidden="1" x14ac:dyDescent="0.3">
      <c r="A32" s="3" t="s">
        <v>1554</v>
      </c>
      <c r="B32" s="3" t="s">
        <v>1555</v>
      </c>
      <c r="C32" s="3" t="s">
        <v>2</v>
      </c>
      <c r="D32" s="3" t="s">
        <v>979</v>
      </c>
      <c r="E32" s="3" t="s">
        <v>1177</v>
      </c>
      <c r="F32" s="3" t="s">
        <v>1556</v>
      </c>
      <c r="G32" s="3" t="s">
        <v>1528</v>
      </c>
      <c r="H32" s="3" t="s">
        <v>1520</v>
      </c>
      <c r="I32" s="3" t="s">
        <v>1521</v>
      </c>
      <c r="J32" s="3" t="s">
        <v>979</v>
      </c>
      <c r="K32" s="3" t="s">
        <v>1177</v>
      </c>
      <c r="L32" s="3"/>
    </row>
    <row r="33" spans="1:12" hidden="1" x14ac:dyDescent="0.3">
      <c r="A33" s="3" t="s">
        <v>1561</v>
      </c>
      <c r="B33" s="3" t="s">
        <v>938</v>
      </c>
      <c r="C33" s="3" t="s">
        <v>1525</v>
      </c>
      <c r="D33" s="3" t="s">
        <v>1071</v>
      </c>
      <c r="E33" s="3" t="s">
        <v>768</v>
      </c>
      <c r="F33" s="3" t="s">
        <v>1562</v>
      </c>
      <c r="G33" s="3" t="s">
        <v>1563</v>
      </c>
      <c r="H33" s="3" t="s">
        <v>1520</v>
      </c>
      <c r="I33" s="3" t="s">
        <v>1521</v>
      </c>
      <c r="J33" s="3" t="s">
        <v>1071</v>
      </c>
      <c r="K33" s="3" t="s">
        <v>768</v>
      </c>
      <c r="L33" s="3"/>
    </row>
    <row r="34" spans="1:12" hidden="1" x14ac:dyDescent="0.3">
      <c r="A34" s="3" t="s">
        <v>1591</v>
      </c>
      <c r="B34" s="3" t="s">
        <v>1592</v>
      </c>
      <c r="C34" s="3" t="s">
        <v>2</v>
      </c>
      <c r="D34" s="3" t="s">
        <v>1184</v>
      </c>
      <c r="E34" s="3" t="s">
        <v>470</v>
      </c>
      <c r="F34" s="3" t="s">
        <v>1593</v>
      </c>
      <c r="G34" s="3" t="s">
        <v>160</v>
      </c>
      <c r="H34" s="3" t="s">
        <v>1520</v>
      </c>
      <c r="I34" s="3" t="s">
        <v>1521</v>
      </c>
      <c r="J34" s="3" t="s">
        <v>1184</v>
      </c>
      <c r="K34" s="3" t="s">
        <v>470</v>
      </c>
      <c r="L34" s="3"/>
    </row>
    <row r="35" spans="1:12" hidden="1" x14ac:dyDescent="0.3">
      <c r="A35" s="3" t="s">
        <v>1516</v>
      </c>
      <c r="B35" s="3" t="s">
        <v>1517</v>
      </c>
      <c r="C35" s="3" t="s">
        <v>2</v>
      </c>
      <c r="D35" s="3" t="s">
        <v>1518</v>
      </c>
      <c r="E35" s="3" t="s">
        <v>1324</v>
      </c>
      <c r="F35" s="3" t="s">
        <v>1600</v>
      </c>
      <c r="G35" s="3" t="s">
        <v>1601</v>
      </c>
      <c r="H35" s="3" t="s">
        <v>1520</v>
      </c>
      <c r="I35" s="3" t="s">
        <v>1521</v>
      </c>
      <c r="J35" s="3" t="s">
        <v>117</v>
      </c>
      <c r="K35" s="3" t="s">
        <v>1314</v>
      </c>
      <c r="L35" s="3"/>
    </row>
    <row r="36" spans="1:12" hidden="1" x14ac:dyDescent="0.3">
      <c r="A36" s="3" t="s">
        <v>1602</v>
      </c>
      <c r="B36" s="3" t="s">
        <v>1603</v>
      </c>
      <c r="C36" s="3" t="s">
        <v>177</v>
      </c>
      <c r="D36" s="3" t="s">
        <v>282</v>
      </c>
      <c r="E36" s="3" t="s">
        <v>716</v>
      </c>
      <c r="F36" s="3" t="s">
        <v>1616</v>
      </c>
      <c r="G36" s="3" t="s">
        <v>1617</v>
      </c>
      <c r="H36" s="3" t="s">
        <v>1520</v>
      </c>
      <c r="I36" s="3" t="s">
        <v>1521</v>
      </c>
      <c r="J36" s="3" t="s">
        <v>1361</v>
      </c>
      <c r="K36" s="3" t="s">
        <v>1618</v>
      </c>
      <c r="L36" s="3"/>
    </row>
    <row r="37" spans="1:12" hidden="1" x14ac:dyDescent="0.3">
      <c r="A37" s="3" t="s">
        <v>1363</v>
      </c>
      <c r="B37" s="3" t="s">
        <v>1364</v>
      </c>
      <c r="C37" s="3" t="s">
        <v>2</v>
      </c>
      <c r="D37" s="3" t="s">
        <v>198</v>
      </c>
      <c r="E37" s="3" t="s">
        <v>1365</v>
      </c>
      <c r="F37" s="3" t="s">
        <v>1626</v>
      </c>
      <c r="G37" s="3" t="s">
        <v>1627</v>
      </c>
      <c r="H37" s="3" t="s">
        <v>1520</v>
      </c>
      <c r="I37" s="3" t="s">
        <v>1521</v>
      </c>
      <c r="J37" s="3" t="s">
        <v>1432</v>
      </c>
      <c r="K37" s="3" t="s">
        <v>1460</v>
      </c>
      <c r="L37" s="3" t="s">
        <v>1526</v>
      </c>
    </row>
    <row r="38" spans="1:12" hidden="1" x14ac:dyDescent="0.3">
      <c r="A38" s="3" t="s">
        <v>155</v>
      </c>
      <c r="B38" s="3" t="s">
        <v>156</v>
      </c>
      <c r="C38" s="3" t="s">
        <v>2</v>
      </c>
      <c r="D38" s="3" t="s">
        <v>157</v>
      </c>
      <c r="E38" s="3" t="s">
        <v>158</v>
      </c>
      <c r="F38" s="3" t="s">
        <v>159</v>
      </c>
      <c r="G38" s="3" t="s">
        <v>160</v>
      </c>
      <c r="H38" s="3" t="s">
        <v>6</v>
      </c>
      <c r="I38" s="3"/>
      <c r="J38" s="3" t="s">
        <v>161</v>
      </c>
      <c r="K38" s="3" t="s">
        <v>162</v>
      </c>
      <c r="L38" s="3" t="s">
        <v>163</v>
      </c>
    </row>
    <row r="39" spans="1:12" hidden="1" x14ac:dyDescent="0.3">
      <c r="A39" s="3" t="s">
        <v>164</v>
      </c>
      <c r="B39" s="3" t="s">
        <v>165</v>
      </c>
      <c r="C39" s="3" t="s">
        <v>2</v>
      </c>
      <c r="D39" s="3" t="s">
        <v>161</v>
      </c>
      <c r="E39" s="3" t="s">
        <v>166</v>
      </c>
      <c r="F39" s="3" t="s">
        <v>167</v>
      </c>
      <c r="G39" s="3" t="s">
        <v>168</v>
      </c>
      <c r="H39" s="3" t="s">
        <v>6</v>
      </c>
      <c r="I39" s="3"/>
      <c r="J39" s="3" t="s">
        <v>161</v>
      </c>
      <c r="K39" s="3" t="s">
        <v>166</v>
      </c>
      <c r="L39" s="3" t="s">
        <v>163</v>
      </c>
    </row>
    <row r="40" spans="1:12" hidden="1" x14ac:dyDescent="0.3">
      <c r="A40" s="3" t="s">
        <v>169</v>
      </c>
      <c r="B40" s="3" t="s">
        <v>170</v>
      </c>
      <c r="C40" s="3" t="s">
        <v>2</v>
      </c>
      <c r="D40" s="3" t="s">
        <v>157</v>
      </c>
      <c r="E40" s="3" t="s">
        <v>171</v>
      </c>
      <c r="F40" s="3" t="s">
        <v>172</v>
      </c>
      <c r="G40" s="3" t="s">
        <v>173</v>
      </c>
      <c r="H40" s="3" t="s">
        <v>6</v>
      </c>
      <c r="I40" s="3"/>
      <c r="J40" s="3" t="s">
        <v>161</v>
      </c>
      <c r="K40" s="3" t="s">
        <v>166</v>
      </c>
      <c r="L40" s="3" t="s">
        <v>174</v>
      </c>
    </row>
    <row r="41" spans="1:12" hidden="1" x14ac:dyDescent="0.3">
      <c r="A41" s="3" t="s">
        <v>175</v>
      </c>
      <c r="B41" s="3" t="s">
        <v>176</v>
      </c>
      <c r="C41" s="3" t="s">
        <v>177</v>
      </c>
      <c r="D41" s="3" t="s">
        <v>157</v>
      </c>
      <c r="E41" s="3" t="s">
        <v>178</v>
      </c>
      <c r="F41" s="3" t="s">
        <v>179</v>
      </c>
      <c r="G41" s="3" t="s">
        <v>168</v>
      </c>
      <c r="H41" s="3" t="s">
        <v>6</v>
      </c>
      <c r="I41" s="3"/>
      <c r="J41" s="3" t="s">
        <v>161</v>
      </c>
      <c r="K41" s="3" t="s">
        <v>166</v>
      </c>
      <c r="L41" s="3" t="s">
        <v>174</v>
      </c>
    </row>
    <row r="42" spans="1:12" hidden="1" x14ac:dyDescent="0.3">
      <c r="A42" s="3" t="s">
        <v>180</v>
      </c>
      <c r="B42" s="3" t="s">
        <v>181</v>
      </c>
      <c r="C42" s="3" t="s">
        <v>2</v>
      </c>
      <c r="D42" s="3" t="s">
        <v>182</v>
      </c>
      <c r="E42" s="3" t="s">
        <v>183</v>
      </c>
      <c r="F42" s="3" t="s">
        <v>184</v>
      </c>
      <c r="G42" s="3" t="s">
        <v>185</v>
      </c>
      <c r="H42" s="3" t="s">
        <v>6</v>
      </c>
      <c r="I42" s="3"/>
      <c r="J42" s="3" t="s">
        <v>186</v>
      </c>
      <c r="K42" s="3" t="s">
        <v>187</v>
      </c>
      <c r="L42" s="3" t="s">
        <v>163</v>
      </c>
    </row>
    <row r="43" spans="1:12" hidden="1" x14ac:dyDescent="0.3">
      <c r="A43" s="3" t="s">
        <v>188</v>
      </c>
      <c r="B43" s="3" t="s">
        <v>189</v>
      </c>
      <c r="C43" s="3" t="s">
        <v>2</v>
      </c>
      <c r="D43" s="3" t="s">
        <v>190</v>
      </c>
      <c r="E43" s="3" t="s">
        <v>191</v>
      </c>
      <c r="F43" s="3" t="s">
        <v>192</v>
      </c>
      <c r="G43" s="3" t="s">
        <v>193</v>
      </c>
      <c r="H43" s="3" t="s">
        <v>6</v>
      </c>
      <c r="I43" s="3"/>
      <c r="J43" s="3" t="s">
        <v>194</v>
      </c>
      <c r="K43" s="3" t="s">
        <v>195</v>
      </c>
      <c r="L43" s="3" t="s">
        <v>174</v>
      </c>
    </row>
    <row r="44" spans="1:12" hidden="1" x14ac:dyDescent="0.3">
      <c r="A44" s="3" t="s">
        <v>196</v>
      </c>
      <c r="B44" s="3" t="s">
        <v>197</v>
      </c>
      <c r="C44" s="3" t="s">
        <v>2</v>
      </c>
      <c r="D44" s="3" t="s">
        <v>198</v>
      </c>
      <c r="E44" s="3" t="s">
        <v>199</v>
      </c>
      <c r="F44" s="3" t="s">
        <v>200</v>
      </c>
      <c r="G44" s="3" t="s">
        <v>201</v>
      </c>
      <c r="H44" s="3" t="s">
        <v>6</v>
      </c>
      <c r="I44" s="3"/>
      <c r="J44" s="3" t="s">
        <v>194</v>
      </c>
      <c r="K44" s="3" t="s">
        <v>29</v>
      </c>
      <c r="L44" s="3" t="s">
        <v>202</v>
      </c>
    </row>
    <row r="45" spans="1:12" hidden="1" x14ac:dyDescent="0.3">
      <c r="A45" s="3" t="s">
        <v>203</v>
      </c>
      <c r="B45" s="3" t="s">
        <v>204</v>
      </c>
      <c r="C45" s="3" t="s">
        <v>177</v>
      </c>
      <c r="D45" s="3" t="s">
        <v>205</v>
      </c>
      <c r="E45" s="3" t="s">
        <v>206</v>
      </c>
      <c r="F45" s="3" t="s">
        <v>207</v>
      </c>
      <c r="G45" s="3" t="s">
        <v>204</v>
      </c>
      <c r="H45" s="3" t="s">
        <v>6</v>
      </c>
      <c r="I45" s="3"/>
      <c r="J45" s="3" t="s">
        <v>194</v>
      </c>
      <c r="K45" s="3" t="s">
        <v>206</v>
      </c>
      <c r="L45" s="3"/>
    </row>
    <row r="46" spans="1:12" hidden="1" x14ac:dyDescent="0.3">
      <c r="A46" s="3" t="s">
        <v>208</v>
      </c>
      <c r="B46" s="3" t="s">
        <v>209</v>
      </c>
      <c r="C46" s="3" t="s">
        <v>177</v>
      </c>
      <c r="D46" s="3" t="s">
        <v>194</v>
      </c>
      <c r="E46" s="3" t="s">
        <v>210</v>
      </c>
      <c r="F46" s="3" t="s">
        <v>211</v>
      </c>
      <c r="G46" s="3" t="s">
        <v>160</v>
      </c>
      <c r="H46" s="3" t="s">
        <v>6</v>
      </c>
      <c r="I46" s="3"/>
      <c r="J46" s="3" t="s">
        <v>212</v>
      </c>
      <c r="K46" s="3" t="s">
        <v>213</v>
      </c>
      <c r="L46" s="3" t="s">
        <v>163</v>
      </c>
    </row>
    <row r="47" spans="1:12" hidden="1" x14ac:dyDescent="0.3">
      <c r="A47" s="3" t="s">
        <v>215</v>
      </c>
      <c r="B47" s="3" t="s">
        <v>216</v>
      </c>
      <c r="C47" s="3" t="s">
        <v>177</v>
      </c>
      <c r="D47" s="3" t="s">
        <v>217</v>
      </c>
      <c r="E47" s="3" t="s">
        <v>218</v>
      </c>
      <c r="F47" s="3" t="s">
        <v>219</v>
      </c>
      <c r="G47" s="3" t="s">
        <v>168</v>
      </c>
      <c r="H47" s="3" t="s">
        <v>6</v>
      </c>
      <c r="I47" s="3"/>
      <c r="J47" s="3" t="s">
        <v>112</v>
      </c>
      <c r="K47" s="3" t="s">
        <v>220</v>
      </c>
      <c r="L47" s="3" t="s">
        <v>163</v>
      </c>
    </row>
    <row r="48" spans="1:12" hidden="1" x14ac:dyDescent="0.3">
      <c r="A48" s="3" t="s">
        <v>226</v>
      </c>
      <c r="B48" s="3" t="s">
        <v>227</v>
      </c>
      <c r="C48" s="3" t="s">
        <v>177</v>
      </c>
      <c r="D48" s="3" t="s">
        <v>112</v>
      </c>
      <c r="E48" s="3" t="s">
        <v>220</v>
      </c>
      <c r="F48" s="3" t="s">
        <v>228</v>
      </c>
      <c r="G48" s="3" t="s">
        <v>229</v>
      </c>
      <c r="H48" s="3" t="s">
        <v>6</v>
      </c>
      <c r="I48" s="3"/>
      <c r="J48" s="3" t="s">
        <v>112</v>
      </c>
      <c r="K48" s="3" t="s">
        <v>220</v>
      </c>
      <c r="L48" s="3" t="s">
        <v>202</v>
      </c>
    </row>
    <row r="49" spans="1:12" x14ac:dyDescent="0.3">
      <c r="A49" s="3" t="s">
        <v>237</v>
      </c>
      <c r="B49" s="3" t="s">
        <v>238</v>
      </c>
      <c r="C49" s="3" t="s">
        <v>2</v>
      </c>
      <c r="D49" s="3" t="s">
        <v>239</v>
      </c>
      <c r="E49" s="3" t="s">
        <v>240</v>
      </c>
      <c r="F49" s="3" t="s">
        <v>241</v>
      </c>
      <c r="G49" s="3" t="s">
        <v>242</v>
      </c>
      <c r="H49" s="3" t="s">
        <v>6</v>
      </c>
      <c r="I49" s="3"/>
      <c r="J49" s="3" t="s">
        <v>243</v>
      </c>
      <c r="K49" s="3" t="s">
        <v>244</v>
      </c>
      <c r="L49" s="3" t="s">
        <v>174</v>
      </c>
    </row>
    <row r="50" spans="1:12" hidden="1" x14ac:dyDescent="0.3">
      <c r="A50" s="3" t="s">
        <v>245</v>
      </c>
      <c r="B50" s="3" t="s">
        <v>246</v>
      </c>
      <c r="C50" s="3" t="s">
        <v>177</v>
      </c>
      <c r="D50" s="3" t="s">
        <v>198</v>
      </c>
      <c r="E50" s="3" t="s">
        <v>48</v>
      </c>
      <c r="F50" s="3" t="s">
        <v>247</v>
      </c>
      <c r="G50" s="3" t="s">
        <v>242</v>
      </c>
      <c r="H50" s="3" t="s">
        <v>6</v>
      </c>
      <c r="I50" s="3"/>
      <c r="J50" s="3" t="s">
        <v>243</v>
      </c>
      <c r="K50" s="3" t="s">
        <v>244</v>
      </c>
      <c r="L50" s="3" t="s">
        <v>202</v>
      </c>
    </row>
    <row r="51" spans="1:12" hidden="1" x14ac:dyDescent="0.3">
      <c r="A51" s="3" t="s">
        <v>248</v>
      </c>
      <c r="B51" s="3" t="s">
        <v>249</v>
      </c>
      <c r="C51" s="3" t="s">
        <v>177</v>
      </c>
      <c r="D51" s="3" t="s">
        <v>128</v>
      </c>
      <c r="E51" s="3" t="s">
        <v>250</v>
      </c>
      <c r="F51" s="3" t="s">
        <v>251</v>
      </c>
      <c r="G51" s="3" t="s">
        <v>168</v>
      </c>
      <c r="H51" s="3" t="s">
        <v>6</v>
      </c>
      <c r="I51" s="3"/>
      <c r="J51" s="3" t="s">
        <v>243</v>
      </c>
      <c r="K51" s="3" t="s">
        <v>244</v>
      </c>
      <c r="L51" s="3" t="s">
        <v>174</v>
      </c>
    </row>
    <row r="52" spans="1:12" hidden="1" x14ac:dyDescent="0.3">
      <c r="A52" s="3" t="s">
        <v>255</v>
      </c>
      <c r="B52" s="3" t="s">
        <v>256</v>
      </c>
      <c r="C52" s="3" t="s">
        <v>177</v>
      </c>
      <c r="D52" s="3" t="s">
        <v>253</v>
      </c>
      <c r="E52" s="3" t="s">
        <v>257</v>
      </c>
      <c r="F52" s="3" t="s">
        <v>258</v>
      </c>
      <c r="G52" s="3" t="s">
        <v>168</v>
      </c>
      <c r="H52" s="3" t="s">
        <v>6</v>
      </c>
      <c r="I52" s="3"/>
      <c r="J52" s="3" t="s">
        <v>253</v>
      </c>
      <c r="K52" s="3" t="s">
        <v>257</v>
      </c>
      <c r="L52" s="3" t="s">
        <v>163</v>
      </c>
    </row>
    <row r="53" spans="1:12" hidden="1" x14ac:dyDescent="0.3">
      <c r="A53" s="3" t="s">
        <v>260</v>
      </c>
      <c r="B53" s="3" t="s">
        <v>261</v>
      </c>
      <c r="C53" s="3" t="s">
        <v>177</v>
      </c>
      <c r="D53" s="3" t="s">
        <v>262</v>
      </c>
      <c r="E53" s="3" t="s">
        <v>263</v>
      </c>
      <c r="F53" s="3" t="s">
        <v>264</v>
      </c>
      <c r="G53" s="3" t="s">
        <v>168</v>
      </c>
      <c r="H53" s="3" t="s">
        <v>6</v>
      </c>
      <c r="I53" s="3"/>
      <c r="J53" s="3" t="s">
        <v>262</v>
      </c>
      <c r="K53" s="3" t="s">
        <v>265</v>
      </c>
      <c r="L53" s="3" t="s">
        <v>266</v>
      </c>
    </row>
    <row r="54" spans="1:12" hidden="1" x14ac:dyDescent="0.3">
      <c r="A54" s="3" t="s">
        <v>267</v>
      </c>
      <c r="B54" s="3" t="s">
        <v>268</v>
      </c>
      <c r="C54" s="3" t="s">
        <v>2</v>
      </c>
      <c r="D54" s="3" t="s">
        <v>205</v>
      </c>
      <c r="E54" s="3" t="s">
        <v>269</v>
      </c>
      <c r="F54" s="3" t="s">
        <v>270</v>
      </c>
      <c r="G54" s="3" t="s">
        <v>242</v>
      </c>
      <c r="H54" s="3" t="s">
        <v>6</v>
      </c>
      <c r="I54" s="3"/>
      <c r="J54" s="3" t="s">
        <v>262</v>
      </c>
      <c r="K54" s="3" t="s">
        <v>265</v>
      </c>
      <c r="L54" s="3" t="s">
        <v>271</v>
      </c>
    </row>
    <row r="55" spans="1:12" hidden="1" x14ac:dyDescent="0.3">
      <c r="A55" s="3" t="s">
        <v>298</v>
      </c>
      <c r="B55" s="3" t="s">
        <v>299</v>
      </c>
      <c r="C55" s="3" t="s">
        <v>177</v>
      </c>
      <c r="D55" s="3" t="s">
        <v>300</v>
      </c>
      <c r="E55" s="3" t="s">
        <v>301</v>
      </c>
      <c r="F55" s="3" t="s">
        <v>302</v>
      </c>
      <c r="G55" s="3" t="s">
        <v>303</v>
      </c>
      <c r="H55" s="3" t="s">
        <v>6</v>
      </c>
      <c r="I55" s="3"/>
      <c r="J55" s="3" t="s">
        <v>300</v>
      </c>
      <c r="K55" s="3" t="s">
        <v>158</v>
      </c>
      <c r="L55" s="3" t="s">
        <v>304</v>
      </c>
    </row>
    <row r="56" spans="1:12" hidden="1" x14ac:dyDescent="0.3">
      <c r="A56" s="3" t="s">
        <v>305</v>
      </c>
      <c r="B56" s="3" t="s">
        <v>306</v>
      </c>
      <c r="C56" s="3" t="s">
        <v>2</v>
      </c>
      <c r="D56" s="3" t="s">
        <v>307</v>
      </c>
      <c r="E56" s="3" t="s">
        <v>308</v>
      </c>
      <c r="F56" s="3" t="s">
        <v>309</v>
      </c>
      <c r="G56" s="3" t="s">
        <v>242</v>
      </c>
      <c r="H56" s="3" t="s">
        <v>6</v>
      </c>
      <c r="I56" s="3"/>
      <c r="J56" s="3" t="s">
        <v>310</v>
      </c>
      <c r="K56" s="3" t="s">
        <v>311</v>
      </c>
      <c r="L56" s="3"/>
    </row>
    <row r="57" spans="1:12" hidden="1" x14ac:dyDescent="0.3">
      <c r="A57" s="3" t="s">
        <v>320</v>
      </c>
      <c r="B57" s="3" t="s">
        <v>321</v>
      </c>
      <c r="C57" s="3" t="s">
        <v>2</v>
      </c>
      <c r="D57" s="3" t="s">
        <v>322</v>
      </c>
      <c r="E57" s="3" t="s">
        <v>323</v>
      </c>
      <c r="F57" s="3" t="s">
        <v>324</v>
      </c>
      <c r="G57" s="3" t="s">
        <v>325</v>
      </c>
      <c r="H57" s="3" t="s">
        <v>6</v>
      </c>
      <c r="I57" s="3"/>
      <c r="J57" s="3" t="s">
        <v>318</v>
      </c>
      <c r="K57" s="3" t="s">
        <v>125</v>
      </c>
      <c r="L57" s="3" t="s">
        <v>319</v>
      </c>
    </row>
    <row r="58" spans="1:12" hidden="1" x14ac:dyDescent="0.3">
      <c r="A58" s="3" t="s">
        <v>436</v>
      </c>
      <c r="B58" s="3" t="s">
        <v>437</v>
      </c>
      <c r="C58" s="3" t="s">
        <v>177</v>
      </c>
      <c r="D58" s="3" t="s">
        <v>191</v>
      </c>
      <c r="E58" s="3" t="s">
        <v>438</v>
      </c>
      <c r="F58" s="3" t="s">
        <v>439</v>
      </c>
      <c r="G58" s="3" t="s">
        <v>440</v>
      </c>
      <c r="H58" s="3" t="s">
        <v>6</v>
      </c>
      <c r="I58" s="3"/>
      <c r="J58" s="3" t="s">
        <v>343</v>
      </c>
      <c r="K58" s="3" t="s">
        <v>441</v>
      </c>
      <c r="L58" s="3" t="s">
        <v>163</v>
      </c>
    </row>
    <row r="59" spans="1:12" hidden="1" x14ac:dyDescent="0.3">
      <c r="A59" s="3" t="s">
        <v>442</v>
      </c>
      <c r="B59" s="3" t="s">
        <v>443</v>
      </c>
      <c r="C59" s="3" t="s">
        <v>177</v>
      </c>
      <c r="D59" s="3" t="s">
        <v>300</v>
      </c>
      <c r="E59" s="3" t="s">
        <v>444</v>
      </c>
      <c r="F59" s="3" t="s">
        <v>445</v>
      </c>
      <c r="G59" s="3" t="s">
        <v>168</v>
      </c>
      <c r="H59" s="3" t="s">
        <v>6</v>
      </c>
      <c r="I59" s="3"/>
      <c r="J59" s="3" t="s">
        <v>446</v>
      </c>
      <c r="K59" s="3" t="s">
        <v>447</v>
      </c>
      <c r="L59" s="3" t="s">
        <v>448</v>
      </c>
    </row>
    <row r="60" spans="1:12" hidden="1" x14ac:dyDescent="0.3">
      <c r="A60" s="3" t="s">
        <v>474</v>
      </c>
      <c r="B60" s="3" t="s">
        <v>475</v>
      </c>
      <c r="C60" s="3" t="s">
        <v>2</v>
      </c>
      <c r="D60" s="3" t="s">
        <v>191</v>
      </c>
      <c r="E60" s="3" t="s">
        <v>476</v>
      </c>
      <c r="F60" s="3" t="s">
        <v>477</v>
      </c>
      <c r="G60" s="3" t="s">
        <v>193</v>
      </c>
      <c r="H60" s="3" t="s">
        <v>6</v>
      </c>
      <c r="I60" s="3"/>
      <c r="J60" s="3" t="s">
        <v>158</v>
      </c>
      <c r="K60" s="3" t="s">
        <v>478</v>
      </c>
      <c r="L60" s="3" t="s">
        <v>174</v>
      </c>
    </row>
    <row r="61" spans="1:12" hidden="1" x14ac:dyDescent="0.3">
      <c r="A61" s="3" t="s">
        <v>502</v>
      </c>
      <c r="B61" s="3" t="s">
        <v>503</v>
      </c>
      <c r="C61" s="3" t="s">
        <v>177</v>
      </c>
      <c r="D61" s="3" t="s">
        <v>495</v>
      </c>
      <c r="E61" s="3" t="s">
        <v>250</v>
      </c>
      <c r="F61" s="3" t="s">
        <v>504</v>
      </c>
      <c r="G61" s="3" t="s">
        <v>505</v>
      </c>
      <c r="H61" s="3" t="s">
        <v>6</v>
      </c>
      <c r="I61" s="3"/>
      <c r="J61" s="3" t="s">
        <v>495</v>
      </c>
      <c r="K61" s="3" t="s">
        <v>250</v>
      </c>
      <c r="L61" s="3" t="s">
        <v>304</v>
      </c>
    </row>
    <row r="62" spans="1:12" hidden="1" x14ac:dyDescent="0.3">
      <c r="A62" s="3" t="s">
        <v>506</v>
      </c>
      <c r="B62" s="3" t="s">
        <v>507</v>
      </c>
      <c r="C62" s="3" t="s">
        <v>2</v>
      </c>
      <c r="D62" s="3" t="s">
        <v>508</v>
      </c>
      <c r="E62" s="3" t="s">
        <v>509</v>
      </c>
      <c r="F62" s="3" t="s">
        <v>510</v>
      </c>
      <c r="G62" s="3" t="s">
        <v>511</v>
      </c>
      <c r="H62" s="3" t="s">
        <v>6</v>
      </c>
      <c r="I62" s="3"/>
      <c r="J62" s="3" t="s">
        <v>250</v>
      </c>
      <c r="K62" s="3" t="s">
        <v>444</v>
      </c>
      <c r="L62" s="3" t="s">
        <v>371</v>
      </c>
    </row>
    <row r="63" spans="1:12" hidden="1" x14ac:dyDescent="0.3">
      <c r="A63" s="3" t="s">
        <v>512</v>
      </c>
      <c r="B63" s="3" t="s">
        <v>513</v>
      </c>
      <c r="C63" s="3" t="s">
        <v>2</v>
      </c>
      <c r="D63" s="3" t="s">
        <v>508</v>
      </c>
      <c r="E63" s="3" t="s">
        <v>509</v>
      </c>
      <c r="F63" s="3" t="s">
        <v>514</v>
      </c>
      <c r="G63" s="3" t="s">
        <v>511</v>
      </c>
      <c r="H63" s="3" t="s">
        <v>6</v>
      </c>
      <c r="I63" s="3"/>
      <c r="J63" s="3" t="s">
        <v>250</v>
      </c>
      <c r="K63" s="3" t="s">
        <v>515</v>
      </c>
      <c r="L63" s="3" t="s">
        <v>496</v>
      </c>
    </row>
    <row r="64" spans="1:12" hidden="1" x14ac:dyDescent="0.3">
      <c r="A64" s="3" t="s">
        <v>516</v>
      </c>
      <c r="B64" s="3" t="s">
        <v>517</v>
      </c>
      <c r="C64" s="3" t="s">
        <v>177</v>
      </c>
      <c r="D64" s="3" t="s">
        <v>476</v>
      </c>
      <c r="E64" s="3" t="s">
        <v>518</v>
      </c>
      <c r="F64" s="3" t="s">
        <v>519</v>
      </c>
      <c r="G64" s="3" t="s">
        <v>520</v>
      </c>
      <c r="H64" s="3" t="s">
        <v>6</v>
      </c>
      <c r="I64" s="3"/>
      <c r="J64" s="3" t="s">
        <v>250</v>
      </c>
      <c r="K64" s="3" t="s">
        <v>515</v>
      </c>
      <c r="L64" s="3" t="s">
        <v>501</v>
      </c>
    </row>
    <row r="65" spans="1:12" hidden="1" x14ac:dyDescent="0.3">
      <c r="A65" s="3" t="s">
        <v>535</v>
      </c>
      <c r="B65" s="3" t="s">
        <v>536</v>
      </c>
      <c r="C65" s="3" t="s">
        <v>177</v>
      </c>
      <c r="D65" s="3" t="s">
        <v>250</v>
      </c>
      <c r="E65" s="3" t="s">
        <v>537</v>
      </c>
      <c r="F65" s="3" t="s">
        <v>538</v>
      </c>
      <c r="G65" s="3" t="s">
        <v>539</v>
      </c>
      <c r="H65" s="3" t="s">
        <v>6</v>
      </c>
      <c r="I65" s="3"/>
      <c r="J65" s="3" t="s">
        <v>250</v>
      </c>
      <c r="K65" s="3" t="s">
        <v>537</v>
      </c>
      <c r="L65" s="3" t="s">
        <v>304</v>
      </c>
    </row>
    <row r="66" spans="1:12" hidden="1" x14ac:dyDescent="0.3">
      <c r="A66" s="3" t="s">
        <v>583</v>
      </c>
      <c r="B66" s="3" t="s">
        <v>584</v>
      </c>
      <c r="C66" s="3" t="s">
        <v>177</v>
      </c>
      <c r="D66" s="3" t="s">
        <v>518</v>
      </c>
      <c r="E66" s="3" t="s">
        <v>585</v>
      </c>
      <c r="F66" s="3" t="s">
        <v>586</v>
      </c>
      <c r="G66" s="3" t="s">
        <v>584</v>
      </c>
      <c r="H66" s="3" t="s">
        <v>6</v>
      </c>
      <c r="I66" s="3"/>
      <c r="J66" s="3" t="s">
        <v>518</v>
      </c>
      <c r="K66" s="3" t="s">
        <v>587</v>
      </c>
      <c r="L66" s="3" t="s">
        <v>577</v>
      </c>
    </row>
    <row r="67" spans="1:12" hidden="1" x14ac:dyDescent="0.3">
      <c r="A67" s="3" t="s">
        <v>588</v>
      </c>
      <c r="B67" s="3" t="s">
        <v>589</v>
      </c>
      <c r="C67" s="3" t="s">
        <v>177</v>
      </c>
      <c r="D67" s="3" t="s">
        <v>590</v>
      </c>
      <c r="E67" s="3" t="s">
        <v>591</v>
      </c>
      <c r="F67" s="3" t="s">
        <v>592</v>
      </c>
      <c r="G67" s="3" t="s">
        <v>589</v>
      </c>
      <c r="H67" s="3" t="s">
        <v>6</v>
      </c>
      <c r="I67" s="3"/>
      <c r="J67" s="3" t="s">
        <v>590</v>
      </c>
      <c r="K67" s="3" t="s">
        <v>591</v>
      </c>
      <c r="L67" s="3"/>
    </row>
    <row r="68" spans="1:12" x14ac:dyDescent="0.3">
      <c r="A68" s="3" t="s">
        <v>614</v>
      </c>
      <c r="B68" s="3" t="s">
        <v>615</v>
      </c>
      <c r="C68" s="3" t="s">
        <v>177</v>
      </c>
      <c r="D68" s="3" t="s">
        <v>616</v>
      </c>
      <c r="E68" s="3" t="s">
        <v>617</v>
      </c>
      <c r="F68" s="3" t="s">
        <v>618</v>
      </c>
      <c r="G68" s="3" t="s">
        <v>615</v>
      </c>
      <c r="H68" s="3" t="s">
        <v>6</v>
      </c>
      <c r="I68" s="3"/>
      <c r="J68" s="3" t="s">
        <v>616</v>
      </c>
      <c r="K68" s="3" t="s">
        <v>617</v>
      </c>
      <c r="L68" s="3" t="s">
        <v>619</v>
      </c>
    </row>
    <row r="69" spans="1:12" hidden="1" x14ac:dyDescent="0.3">
      <c r="A69" s="3" t="s">
        <v>665</v>
      </c>
      <c r="B69" s="3" t="s">
        <v>666</v>
      </c>
      <c r="C69" s="3" t="s">
        <v>177</v>
      </c>
      <c r="D69" s="3" t="s">
        <v>243</v>
      </c>
      <c r="E69" s="3" t="s">
        <v>667</v>
      </c>
      <c r="F69" s="3" t="s">
        <v>668</v>
      </c>
      <c r="G69" s="3" t="s">
        <v>669</v>
      </c>
      <c r="H69" s="3" t="s">
        <v>657</v>
      </c>
      <c r="I69" s="3" t="s">
        <v>658</v>
      </c>
      <c r="J69" s="3" t="s">
        <v>243</v>
      </c>
      <c r="K69" s="3" t="s">
        <v>199</v>
      </c>
      <c r="L69" s="3"/>
    </row>
    <row r="70" spans="1:12" hidden="1" x14ac:dyDescent="0.3">
      <c r="A70" s="3" t="s">
        <v>670</v>
      </c>
      <c r="B70" s="3" t="s">
        <v>671</v>
      </c>
      <c r="C70" s="3" t="s">
        <v>177</v>
      </c>
      <c r="D70" s="3" t="s">
        <v>672</v>
      </c>
      <c r="E70" s="3" t="s">
        <v>673</v>
      </c>
      <c r="F70" s="3" t="s">
        <v>674</v>
      </c>
      <c r="G70" s="3" t="s">
        <v>242</v>
      </c>
      <c r="H70" s="3" t="s">
        <v>657</v>
      </c>
      <c r="I70" s="3" t="s">
        <v>658</v>
      </c>
      <c r="J70" s="3" t="s">
        <v>672</v>
      </c>
      <c r="K70" s="3" t="s">
        <v>673</v>
      </c>
      <c r="L70" s="3"/>
    </row>
    <row r="71" spans="1:12" hidden="1" x14ac:dyDescent="0.3">
      <c r="A71" s="3" t="s">
        <v>675</v>
      </c>
      <c r="B71" s="3" t="s">
        <v>676</v>
      </c>
      <c r="C71" s="3" t="s">
        <v>177</v>
      </c>
      <c r="D71" s="3" t="s">
        <v>672</v>
      </c>
      <c r="E71" s="3" t="s">
        <v>293</v>
      </c>
      <c r="F71" s="3" t="s">
        <v>677</v>
      </c>
      <c r="G71" s="3" t="s">
        <v>242</v>
      </c>
      <c r="H71" s="3" t="s">
        <v>657</v>
      </c>
      <c r="I71" s="3" t="s">
        <v>658</v>
      </c>
      <c r="J71" s="3" t="s">
        <v>672</v>
      </c>
      <c r="K71" s="3" t="s">
        <v>678</v>
      </c>
      <c r="L71" s="3"/>
    </row>
    <row r="72" spans="1:12" hidden="1" x14ac:dyDescent="0.3">
      <c r="A72" s="3" t="s">
        <v>679</v>
      </c>
      <c r="B72" s="3" t="s">
        <v>680</v>
      </c>
      <c r="C72" s="3" t="s">
        <v>177</v>
      </c>
      <c r="D72" s="3" t="s">
        <v>681</v>
      </c>
      <c r="E72" s="3" t="s">
        <v>682</v>
      </c>
      <c r="F72" s="3" t="s">
        <v>683</v>
      </c>
      <c r="G72" s="3" t="s">
        <v>168</v>
      </c>
      <c r="H72" s="3" t="s">
        <v>657</v>
      </c>
      <c r="I72" s="3" t="s">
        <v>658</v>
      </c>
      <c r="J72" s="3" t="s">
        <v>672</v>
      </c>
      <c r="K72" s="3" t="s">
        <v>537</v>
      </c>
      <c r="L72" s="3"/>
    </row>
    <row r="73" spans="1:12" hidden="1" x14ac:dyDescent="0.3">
      <c r="A73" s="3" t="s">
        <v>691</v>
      </c>
      <c r="B73" s="3" t="s">
        <v>692</v>
      </c>
      <c r="C73" s="3" t="s">
        <v>177</v>
      </c>
      <c r="D73" s="3" t="s">
        <v>667</v>
      </c>
      <c r="E73" s="3" t="s">
        <v>673</v>
      </c>
      <c r="F73" s="3" t="s">
        <v>693</v>
      </c>
      <c r="G73" s="3" t="s">
        <v>168</v>
      </c>
      <c r="H73" s="3" t="s">
        <v>657</v>
      </c>
      <c r="I73" s="3" t="s">
        <v>658</v>
      </c>
      <c r="J73" s="3" t="s">
        <v>667</v>
      </c>
      <c r="K73" s="3" t="s">
        <v>673</v>
      </c>
      <c r="L73" s="3"/>
    </row>
    <row r="74" spans="1:12" hidden="1" x14ac:dyDescent="0.3">
      <c r="A74" s="3" t="s">
        <v>694</v>
      </c>
      <c r="B74" s="3" t="s">
        <v>695</v>
      </c>
      <c r="C74" s="3" t="s">
        <v>2</v>
      </c>
      <c r="D74" s="3" t="s">
        <v>696</v>
      </c>
      <c r="E74" s="3" t="s">
        <v>697</v>
      </c>
      <c r="F74" s="3" t="s">
        <v>698</v>
      </c>
      <c r="G74" s="3" t="s">
        <v>168</v>
      </c>
      <c r="H74" s="3" t="s">
        <v>657</v>
      </c>
      <c r="I74" s="3" t="s">
        <v>658</v>
      </c>
      <c r="J74" s="3" t="s">
        <v>667</v>
      </c>
      <c r="K74" s="3" t="s">
        <v>673</v>
      </c>
      <c r="L74" s="3"/>
    </row>
    <row r="75" spans="1:12" hidden="1" x14ac:dyDescent="0.3">
      <c r="A75" s="3" t="s">
        <v>699</v>
      </c>
      <c r="B75" s="3" t="s">
        <v>700</v>
      </c>
      <c r="C75" s="3" t="s">
        <v>177</v>
      </c>
      <c r="D75" s="3" t="s">
        <v>701</v>
      </c>
      <c r="E75" s="3" t="s">
        <v>702</v>
      </c>
      <c r="F75" s="3" t="s">
        <v>703</v>
      </c>
      <c r="G75" s="3" t="s">
        <v>325</v>
      </c>
      <c r="H75" s="3" t="s">
        <v>657</v>
      </c>
      <c r="I75" s="3" t="s">
        <v>658</v>
      </c>
      <c r="J75" s="3" t="s">
        <v>701</v>
      </c>
      <c r="K75" s="3" t="s">
        <v>702</v>
      </c>
      <c r="L75" s="3"/>
    </row>
    <row r="76" spans="1:12" hidden="1" x14ac:dyDescent="0.3">
      <c r="A76" s="3" t="s">
        <v>704</v>
      </c>
      <c r="B76" s="3" t="s">
        <v>705</v>
      </c>
      <c r="C76" s="3" t="s">
        <v>2</v>
      </c>
      <c r="D76" s="3" t="s">
        <v>706</v>
      </c>
      <c r="E76" s="3" t="s">
        <v>707</v>
      </c>
      <c r="F76" s="3" t="s">
        <v>708</v>
      </c>
      <c r="G76" s="3" t="s">
        <v>168</v>
      </c>
      <c r="H76" s="3" t="s">
        <v>657</v>
      </c>
      <c r="I76" s="3" t="s">
        <v>658</v>
      </c>
      <c r="J76" s="3" t="s">
        <v>284</v>
      </c>
      <c r="K76" s="3" t="s">
        <v>709</v>
      </c>
      <c r="L76" s="3"/>
    </row>
    <row r="77" spans="1:12" hidden="1" x14ac:dyDescent="0.3">
      <c r="A77" s="3" t="s">
        <v>717</v>
      </c>
      <c r="B77" s="3" t="s">
        <v>718</v>
      </c>
      <c r="C77" s="3" t="s">
        <v>2</v>
      </c>
      <c r="D77" s="3" t="s">
        <v>161</v>
      </c>
      <c r="E77" s="3" t="s">
        <v>719</v>
      </c>
      <c r="F77" s="3" t="s">
        <v>720</v>
      </c>
      <c r="G77" s="3" t="s">
        <v>168</v>
      </c>
      <c r="H77" s="3" t="s">
        <v>657</v>
      </c>
      <c r="I77" s="3" t="s">
        <v>658</v>
      </c>
      <c r="J77" s="3" t="s">
        <v>721</v>
      </c>
      <c r="K77" s="3" t="s">
        <v>722</v>
      </c>
      <c r="L77" s="3"/>
    </row>
    <row r="78" spans="1:12" hidden="1" x14ac:dyDescent="0.3">
      <c r="A78" s="3" t="s">
        <v>728</v>
      </c>
      <c r="B78" s="3" t="s">
        <v>729</v>
      </c>
      <c r="C78" s="3" t="s">
        <v>177</v>
      </c>
      <c r="D78" s="3" t="s">
        <v>318</v>
      </c>
      <c r="E78" s="3" t="s">
        <v>537</v>
      </c>
      <c r="F78" s="3" t="s">
        <v>730</v>
      </c>
      <c r="G78" s="3" t="s">
        <v>168</v>
      </c>
      <c r="H78" s="3" t="s">
        <v>657</v>
      </c>
      <c r="I78" s="3" t="s">
        <v>658</v>
      </c>
      <c r="J78" s="3" t="s">
        <v>318</v>
      </c>
      <c r="K78" s="3" t="s">
        <v>537</v>
      </c>
      <c r="L78" s="3"/>
    </row>
    <row r="79" spans="1:12" hidden="1" x14ac:dyDescent="0.3">
      <c r="A79" s="3" t="s">
        <v>747</v>
      </c>
      <c r="B79" s="3" t="s">
        <v>748</v>
      </c>
      <c r="C79" s="3" t="s">
        <v>2</v>
      </c>
      <c r="D79" s="3" t="s">
        <v>190</v>
      </c>
      <c r="E79" s="3" t="s">
        <v>476</v>
      </c>
      <c r="F79" s="3" t="s">
        <v>749</v>
      </c>
      <c r="G79" s="3" t="s">
        <v>750</v>
      </c>
      <c r="H79" s="3" t="s">
        <v>657</v>
      </c>
      <c r="I79" s="3" t="s">
        <v>658</v>
      </c>
      <c r="J79" s="3" t="s">
        <v>343</v>
      </c>
      <c r="K79" s="3" t="s">
        <v>125</v>
      </c>
      <c r="L79" s="3"/>
    </row>
    <row r="80" spans="1:12" hidden="1" x14ac:dyDescent="0.3">
      <c r="A80" s="3" t="s">
        <v>751</v>
      </c>
      <c r="B80" s="3" t="s">
        <v>752</v>
      </c>
      <c r="C80" s="3" t="s">
        <v>177</v>
      </c>
      <c r="D80" s="3" t="s">
        <v>318</v>
      </c>
      <c r="E80" s="3" t="s">
        <v>435</v>
      </c>
      <c r="F80" s="3" t="s">
        <v>753</v>
      </c>
      <c r="G80" s="3" t="s">
        <v>754</v>
      </c>
      <c r="H80" s="3" t="s">
        <v>657</v>
      </c>
      <c r="I80" s="3" t="s">
        <v>658</v>
      </c>
      <c r="J80" s="3" t="s">
        <v>343</v>
      </c>
      <c r="K80" s="3" t="s">
        <v>755</v>
      </c>
      <c r="L80" s="3"/>
    </row>
    <row r="81" spans="1:12" hidden="1" x14ac:dyDescent="0.3">
      <c r="A81" s="3" t="s">
        <v>785</v>
      </c>
      <c r="B81" s="3" t="s">
        <v>786</v>
      </c>
      <c r="C81" s="3" t="s">
        <v>177</v>
      </c>
      <c r="D81" s="3" t="s">
        <v>549</v>
      </c>
      <c r="E81" s="3" t="s">
        <v>244</v>
      </c>
      <c r="F81" s="3" t="s">
        <v>787</v>
      </c>
      <c r="G81" s="3" t="s">
        <v>242</v>
      </c>
      <c r="H81" s="3" t="s">
        <v>657</v>
      </c>
      <c r="I81" s="3" t="s">
        <v>658</v>
      </c>
      <c r="J81" s="3" t="s">
        <v>549</v>
      </c>
      <c r="K81" s="3" t="s">
        <v>244</v>
      </c>
      <c r="L81" s="3"/>
    </row>
    <row r="82" spans="1:12" hidden="1" x14ac:dyDescent="0.3">
      <c r="A82" s="3" t="s">
        <v>788</v>
      </c>
      <c r="B82" s="3" t="s">
        <v>789</v>
      </c>
      <c r="C82" s="3" t="s">
        <v>177</v>
      </c>
      <c r="D82" s="3" t="s">
        <v>546</v>
      </c>
      <c r="E82" s="3" t="s">
        <v>166</v>
      </c>
      <c r="F82" s="3" t="s">
        <v>790</v>
      </c>
      <c r="G82" s="3" t="s">
        <v>160</v>
      </c>
      <c r="H82" s="3" t="s">
        <v>657</v>
      </c>
      <c r="I82" s="3" t="s">
        <v>658</v>
      </c>
      <c r="J82" s="3" t="s">
        <v>546</v>
      </c>
      <c r="K82" s="3" t="s">
        <v>166</v>
      </c>
      <c r="L82" s="3"/>
    </row>
    <row r="83" spans="1:12" hidden="1" x14ac:dyDescent="0.3">
      <c r="A83" s="3" t="s">
        <v>791</v>
      </c>
      <c r="B83" s="3" t="s">
        <v>792</v>
      </c>
      <c r="C83" s="3" t="s">
        <v>177</v>
      </c>
      <c r="D83" s="3" t="s">
        <v>566</v>
      </c>
      <c r="E83" s="3" t="s">
        <v>793</v>
      </c>
      <c r="F83" s="3" t="s">
        <v>794</v>
      </c>
      <c r="G83" s="3" t="s">
        <v>795</v>
      </c>
      <c r="H83" s="3" t="s">
        <v>657</v>
      </c>
      <c r="I83" s="3" t="s">
        <v>658</v>
      </c>
      <c r="J83" s="3" t="s">
        <v>566</v>
      </c>
      <c r="K83" s="3" t="s">
        <v>796</v>
      </c>
      <c r="L83" s="3"/>
    </row>
    <row r="84" spans="1:12" hidden="1" x14ac:dyDescent="0.3">
      <c r="A84" s="3" t="s">
        <v>801</v>
      </c>
      <c r="B84" s="3" t="s">
        <v>802</v>
      </c>
      <c r="C84" s="3" t="s">
        <v>177</v>
      </c>
      <c r="D84" s="3" t="s">
        <v>518</v>
      </c>
      <c r="E84" s="3" t="s">
        <v>777</v>
      </c>
      <c r="F84" s="3" t="s">
        <v>803</v>
      </c>
      <c r="G84" s="3" t="s">
        <v>802</v>
      </c>
      <c r="H84" s="3" t="s">
        <v>657</v>
      </c>
      <c r="I84" s="3" t="s">
        <v>658</v>
      </c>
      <c r="J84" s="3" t="s">
        <v>518</v>
      </c>
      <c r="K84" s="3" t="s">
        <v>777</v>
      </c>
      <c r="L84" s="3"/>
    </row>
    <row r="85" spans="1:12" hidden="1" x14ac:dyDescent="0.3">
      <c r="A85" s="3" t="s">
        <v>841</v>
      </c>
      <c r="B85" s="3" t="s">
        <v>842</v>
      </c>
      <c r="C85" s="3" t="s">
        <v>2</v>
      </c>
      <c r="D85" s="3" t="s">
        <v>835</v>
      </c>
      <c r="E85" s="3" t="s">
        <v>843</v>
      </c>
      <c r="F85" s="3" t="s">
        <v>844</v>
      </c>
      <c r="G85" s="3" t="s">
        <v>845</v>
      </c>
      <c r="H85" s="3" t="s">
        <v>657</v>
      </c>
      <c r="I85" s="3" t="s">
        <v>658</v>
      </c>
      <c r="J85" s="3" t="s">
        <v>835</v>
      </c>
      <c r="K85" s="3" t="s">
        <v>846</v>
      </c>
      <c r="L85" s="4"/>
    </row>
    <row r="86" spans="1:12" hidden="1" x14ac:dyDescent="0.3">
      <c r="A86" s="3" t="s">
        <v>851</v>
      </c>
      <c r="B86" s="3" t="s">
        <v>852</v>
      </c>
      <c r="C86" s="3" t="s">
        <v>177</v>
      </c>
      <c r="D86" s="3" t="s">
        <v>736</v>
      </c>
      <c r="E86" s="3" t="s">
        <v>840</v>
      </c>
      <c r="F86" s="3" t="s">
        <v>853</v>
      </c>
      <c r="G86" s="3" t="s">
        <v>854</v>
      </c>
      <c r="H86" s="3" t="s">
        <v>657</v>
      </c>
      <c r="I86" s="3" t="s">
        <v>658</v>
      </c>
      <c r="J86" s="3" t="s">
        <v>736</v>
      </c>
      <c r="K86" s="3" t="s">
        <v>444</v>
      </c>
      <c r="L86" s="3"/>
    </row>
    <row r="87" spans="1:12" hidden="1" x14ac:dyDescent="0.3">
      <c r="A87" s="3" t="s">
        <v>855</v>
      </c>
      <c r="B87" s="3" t="s">
        <v>856</v>
      </c>
      <c r="C87" s="3" t="s">
        <v>177</v>
      </c>
      <c r="D87" s="3" t="s">
        <v>736</v>
      </c>
      <c r="E87" s="3" t="s">
        <v>857</v>
      </c>
      <c r="F87" s="3" t="s">
        <v>858</v>
      </c>
      <c r="G87" s="3" t="s">
        <v>859</v>
      </c>
      <c r="H87" s="3" t="s">
        <v>657</v>
      </c>
      <c r="I87" s="3" t="s">
        <v>658</v>
      </c>
      <c r="J87" s="3" t="s">
        <v>821</v>
      </c>
      <c r="K87" s="3" t="s">
        <v>444</v>
      </c>
      <c r="L87" s="3"/>
    </row>
    <row r="88" spans="1:12" hidden="1" x14ac:dyDescent="0.3">
      <c r="A88" s="3" t="s">
        <v>860</v>
      </c>
      <c r="B88" s="3" t="s">
        <v>861</v>
      </c>
      <c r="C88" s="3" t="s">
        <v>177</v>
      </c>
      <c r="D88" s="3" t="s">
        <v>821</v>
      </c>
      <c r="E88" s="3" t="s">
        <v>862</v>
      </c>
      <c r="F88" s="3" t="s">
        <v>863</v>
      </c>
      <c r="G88" s="3" t="s">
        <v>864</v>
      </c>
      <c r="H88" s="3" t="s">
        <v>657</v>
      </c>
      <c r="I88" s="3" t="s">
        <v>658</v>
      </c>
      <c r="J88" s="3" t="s">
        <v>821</v>
      </c>
      <c r="K88" s="3" t="s">
        <v>865</v>
      </c>
      <c r="L88" s="3"/>
    </row>
    <row r="89" spans="1:12" hidden="1" x14ac:dyDescent="0.3">
      <c r="A89" s="3" t="s">
        <v>866</v>
      </c>
      <c r="B89" s="3" t="s">
        <v>867</v>
      </c>
      <c r="C89" s="3" t="s">
        <v>177</v>
      </c>
      <c r="D89" s="3" t="s">
        <v>868</v>
      </c>
      <c r="E89" s="3" t="s">
        <v>840</v>
      </c>
      <c r="F89" s="3" t="s">
        <v>869</v>
      </c>
      <c r="G89" s="3" t="s">
        <v>767</v>
      </c>
      <c r="H89" s="3" t="s">
        <v>657</v>
      </c>
      <c r="I89" s="3" t="s">
        <v>658</v>
      </c>
      <c r="J89" s="3" t="s">
        <v>868</v>
      </c>
      <c r="K89" s="3" t="s">
        <v>444</v>
      </c>
      <c r="L89" s="3"/>
    </row>
    <row r="90" spans="1:12" hidden="1" x14ac:dyDescent="0.3">
      <c r="A90" s="3" t="s">
        <v>876</v>
      </c>
      <c r="B90" s="3" t="s">
        <v>877</v>
      </c>
      <c r="C90" s="3" t="s">
        <v>2</v>
      </c>
      <c r="D90" s="3" t="s">
        <v>878</v>
      </c>
      <c r="E90" s="3" t="s">
        <v>879</v>
      </c>
      <c r="F90" s="3" t="s">
        <v>880</v>
      </c>
      <c r="G90" s="3" t="s">
        <v>544</v>
      </c>
      <c r="H90" s="3" t="s">
        <v>657</v>
      </c>
      <c r="I90" s="3" t="s">
        <v>658</v>
      </c>
      <c r="J90" s="3" t="s">
        <v>836</v>
      </c>
      <c r="K90" s="3" t="s">
        <v>846</v>
      </c>
      <c r="L90" s="3"/>
    </row>
    <row r="91" spans="1:12" hidden="1" x14ac:dyDescent="0.3">
      <c r="A91" s="3" t="s">
        <v>916</v>
      </c>
      <c r="B91" s="3" t="s">
        <v>917</v>
      </c>
      <c r="C91" s="3" t="s">
        <v>2</v>
      </c>
      <c r="D91" s="3" t="s">
        <v>892</v>
      </c>
      <c r="E91" s="3" t="s">
        <v>918</v>
      </c>
      <c r="F91" s="3" t="s">
        <v>919</v>
      </c>
      <c r="G91" s="3" t="s">
        <v>564</v>
      </c>
      <c r="H91" s="3" t="s">
        <v>657</v>
      </c>
      <c r="I91" s="3" t="s">
        <v>658</v>
      </c>
      <c r="J91" s="3" t="s">
        <v>920</v>
      </c>
      <c r="K91" s="3" t="s">
        <v>921</v>
      </c>
      <c r="L91" s="3"/>
    </row>
    <row r="92" spans="1:12" hidden="1" x14ac:dyDescent="0.3">
      <c r="A92" s="3" t="s">
        <v>922</v>
      </c>
      <c r="B92" s="3" t="s">
        <v>923</v>
      </c>
      <c r="C92" s="3" t="s">
        <v>177</v>
      </c>
      <c r="D92" s="3" t="s">
        <v>857</v>
      </c>
      <c r="E92" s="3" t="s">
        <v>924</v>
      </c>
      <c r="F92" s="3" t="s">
        <v>925</v>
      </c>
      <c r="G92" s="3" t="s">
        <v>926</v>
      </c>
      <c r="H92" s="3" t="s">
        <v>657</v>
      </c>
      <c r="I92" s="3" t="s">
        <v>658</v>
      </c>
      <c r="J92" s="3" t="s">
        <v>857</v>
      </c>
      <c r="K92" s="3" t="s">
        <v>913</v>
      </c>
      <c r="L92" s="3"/>
    </row>
    <row r="93" spans="1:12" hidden="1" x14ac:dyDescent="0.3">
      <c r="A93" s="3" t="s">
        <v>929</v>
      </c>
      <c r="B93" s="3" t="s">
        <v>930</v>
      </c>
      <c r="C93" s="3" t="s">
        <v>177</v>
      </c>
      <c r="D93" s="3" t="s">
        <v>931</v>
      </c>
      <c r="E93" s="3" t="s">
        <v>928</v>
      </c>
      <c r="F93" s="3" t="s">
        <v>932</v>
      </c>
      <c r="G93" s="3" t="s">
        <v>767</v>
      </c>
      <c r="H93" s="3" t="s">
        <v>657</v>
      </c>
      <c r="I93" s="3" t="s">
        <v>658</v>
      </c>
      <c r="J93" s="3" t="s">
        <v>931</v>
      </c>
      <c r="K93" s="3" t="s">
        <v>933</v>
      </c>
      <c r="L93" s="3"/>
    </row>
    <row r="94" spans="1:12" hidden="1" x14ac:dyDescent="0.3">
      <c r="A94" s="3" t="s">
        <v>943</v>
      </c>
      <c r="B94" s="3" t="s">
        <v>944</v>
      </c>
      <c r="C94" s="3" t="s">
        <v>177</v>
      </c>
      <c r="D94" s="3" t="s">
        <v>518</v>
      </c>
      <c r="E94" s="3" t="s">
        <v>793</v>
      </c>
      <c r="F94" s="3" t="s">
        <v>945</v>
      </c>
      <c r="G94" s="3" t="s">
        <v>795</v>
      </c>
      <c r="H94" s="3" t="s">
        <v>657</v>
      </c>
      <c r="I94" s="3" t="s">
        <v>658</v>
      </c>
      <c r="J94" s="3" t="s">
        <v>913</v>
      </c>
      <c r="K94" s="3" t="s">
        <v>946</v>
      </c>
      <c r="L94" s="3"/>
    </row>
    <row r="95" spans="1:12" hidden="1" x14ac:dyDescent="0.3">
      <c r="A95" s="3" t="s">
        <v>984</v>
      </c>
      <c r="B95" s="3" t="s">
        <v>985</v>
      </c>
      <c r="C95" s="3" t="s">
        <v>177</v>
      </c>
      <c r="D95" s="3" t="s">
        <v>476</v>
      </c>
      <c r="E95" s="3" t="s">
        <v>282</v>
      </c>
      <c r="F95" s="3" t="s">
        <v>986</v>
      </c>
      <c r="G95" s="3" t="s">
        <v>859</v>
      </c>
      <c r="H95" s="3" t="s">
        <v>657</v>
      </c>
      <c r="I95" s="3" t="s">
        <v>658</v>
      </c>
      <c r="J95" s="3" t="s">
        <v>946</v>
      </c>
      <c r="K95" s="3" t="s">
        <v>962</v>
      </c>
      <c r="L95" s="3"/>
    </row>
    <row r="96" spans="1:12" hidden="1" x14ac:dyDescent="0.3">
      <c r="A96" s="3" t="s">
        <v>987</v>
      </c>
      <c r="B96" s="3" t="s">
        <v>988</v>
      </c>
      <c r="C96" s="3" t="s">
        <v>177</v>
      </c>
      <c r="D96" s="3" t="s">
        <v>777</v>
      </c>
      <c r="E96" s="3" t="s">
        <v>989</v>
      </c>
      <c r="F96" s="3" t="s">
        <v>990</v>
      </c>
      <c r="G96" s="3" t="s">
        <v>859</v>
      </c>
      <c r="H96" s="3" t="s">
        <v>657</v>
      </c>
      <c r="I96" s="3" t="s">
        <v>658</v>
      </c>
      <c r="J96" s="3" t="s">
        <v>946</v>
      </c>
      <c r="K96" s="3" t="s">
        <v>962</v>
      </c>
      <c r="L96" s="3"/>
    </row>
    <row r="97" spans="1:12" hidden="1" x14ac:dyDescent="0.3">
      <c r="A97" s="3" t="s">
        <v>993</v>
      </c>
      <c r="B97" s="3" t="s">
        <v>994</v>
      </c>
      <c r="C97" s="3" t="s">
        <v>2</v>
      </c>
      <c r="D97" s="3" t="s">
        <v>946</v>
      </c>
      <c r="E97" s="3" t="s">
        <v>793</v>
      </c>
      <c r="F97" s="3" t="s">
        <v>995</v>
      </c>
      <c r="G97" s="3" t="s">
        <v>795</v>
      </c>
      <c r="H97" s="3" t="s">
        <v>657</v>
      </c>
      <c r="I97" s="3" t="s">
        <v>658</v>
      </c>
      <c r="J97" s="3" t="s">
        <v>946</v>
      </c>
      <c r="K97" s="3" t="s">
        <v>962</v>
      </c>
      <c r="L97" s="3"/>
    </row>
    <row r="98" spans="1:12" hidden="1" x14ac:dyDescent="0.3">
      <c r="A98" s="3" t="s">
        <v>1018</v>
      </c>
      <c r="B98" s="3" t="s">
        <v>1019</v>
      </c>
      <c r="C98" s="3" t="s">
        <v>177</v>
      </c>
      <c r="D98" s="3" t="s">
        <v>1020</v>
      </c>
      <c r="E98" s="3" t="s">
        <v>293</v>
      </c>
      <c r="F98" s="3" t="s">
        <v>1021</v>
      </c>
      <c r="G98" s="3" t="s">
        <v>1019</v>
      </c>
      <c r="H98" s="3" t="s">
        <v>657</v>
      </c>
      <c r="I98" s="3" t="s">
        <v>658</v>
      </c>
      <c r="J98" s="3" t="s">
        <v>1017</v>
      </c>
      <c r="K98" s="3" t="s">
        <v>1022</v>
      </c>
      <c r="L98" s="3"/>
    </row>
    <row r="99" spans="1:12" hidden="1" x14ac:dyDescent="0.3">
      <c r="A99" s="3" t="s">
        <v>1041</v>
      </c>
      <c r="B99" s="3" t="s">
        <v>1042</v>
      </c>
      <c r="C99" s="3" t="s">
        <v>177</v>
      </c>
      <c r="D99" s="3" t="s">
        <v>962</v>
      </c>
      <c r="E99" s="3" t="s">
        <v>1043</v>
      </c>
      <c r="F99" s="3" t="s">
        <v>1044</v>
      </c>
      <c r="G99" s="3" t="s">
        <v>1045</v>
      </c>
      <c r="H99" s="3" t="s">
        <v>657</v>
      </c>
      <c r="I99" s="3" t="s">
        <v>658</v>
      </c>
      <c r="J99" s="3" t="s">
        <v>962</v>
      </c>
      <c r="K99" s="3" t="s">
        <v>1046</v>
      </c>
      <c r="L99" s="3"/>
    </row>
    <row r="100" spans="1:12" hidden="1" x14ac:dyDescent="0.3">
      <c r="A100" s="3" t="s">
        <v>1056</v>
      </c>
      <c r="B100" s="3" t="s">
        <v>1057</v>
      </c>
      <c r="C100" s="3" t="s">
        <v>2</v>
      </c>
      <c r="D100" s="3" t="s">
        <v>878</v>
      </c>
      <c r="E100" s="3" t="s">
        <v>879</v>
      </c>
      <c r="F100" s="3" t="s">
        <v>1058</v>
      </c>
      <c r="G100" s="3" t="s">
        <v>544</v>
      </c>
      <c r="H100" s="3" t="s">
        <v>657</v>
      </c>
      <c r="I100" s="3" t="s">
        <v>658</v>
      </c>
      <c r="J100" s="3" t="s">
        <v>1053</v>
      </c>
      <c r="K100" s="3" t="s">
        <v>1059</v>
      </c>
      <c r="L100" s="3"/>
    </row>
    <row r="101" spans="1:12" hidden="1" x14ac:dyDescent="0.3">
      <c r="A101" s="3" t="s">
        <v>1066</v>
      </c>
      <c r="B101" s="3" t="s">
        <v>1067</v>
      </c>
      <c r="C101" s="3" t="s">
        <v>177</v>
      </c>
      <c r="D101" s="3" t="s">
        <v>1053</v>
      </c>
      <c r="E101" s="3" t="s">
        <v>1022</v>
      </c>
      <c r="F101" s="3" t="s">
        <v>1068</v>
      </c>
      <c r="G101" s="3" t="s">
        <v>767</v>
      </c>
      <c r="H101" s="3" t="s">
        <v>657</v>
      </c>
      <c r="I101" s="3" t="s">
        <v>658</v>
      </c>
      <c r="J101" s="3" t="s">
        <v>1053</v>
      </c>
      <c r="K101" s="3" t="s">
        <v>1022</v>
      </c>
      <c r="L101" s="3"/>
    </row>
    <row r="102" spans="1:12" hidden="1" x14ac:dyDescent="0.3">
      <c r="A102" s="3" t="s">
        <v>1100</v>
      </c>
      <c r="B102" s="3" t="s">
        <v>1101</v>
      </c>
      <c r="C102" s="3" t="s">
        <v>177</v>
      </c>
      <c r="D102" s="3" t="s">
        <v>1059</v>
      </c>
      <c r="E102" s="3" t="s">
        <v>1071</v>
      </c>
      <c r="F102" s="3" t="s">
        <v>1102</v>
      </c>
      <c r="G102" s="3" t="s">
        <v>1103</v>
      </c>
      <c r="H102" s="3" t="s">
        <v>657</v>
      </c>
      <c r="I102" s="3" t="s">
        <v>658</v>
      </c>
      <c r="J102" s="3" t="s">
        <v>1059</v>
      </c>
      <c r="K102" s="3" t="s">
        <v>1071</v>
      </c>
      <c r="L102" s="3"/>
    </row>
    <row r="103" spans="1:12" hidden="1" x14ac:dyDescent="0.3">
      <c r="A103" s="3" t="s">
        <v>1104</v>
      </c>
      <c r="B103" s="3" t="s">
        <v>1105</v>
      </c>
      <c r="C103" s="3" t="s">
        <v>177</v>
      </c>
      <c r="D103" s="3" t="s">
        <v>1054</v>
      </c>
      <c r="E103" s="3" t="s">
        <v>979</v>
      </c>
      <c r="F103" s="3" t="s">
        <v>1106</v>
      </c>
      <c r="G103" s="3" t="s">
        <v>859</v>
      </c>
      <c r="H103" s="3" t="s">
        <v>657</v>
      </c>
      <c r="I103" s="3" t="s">
        <v>658</v>
      </c>
      <c r="J103" s="3" t="s">
        <v>1054</v>
      </c>
      <c r="K103" s="3" t="s">
        <v>979</v>
      </c>
      <c r="L103" s="3"/>
    </row>
    <row r="104" spans="1:12" hidden="1" x14ac:dyDescent="0.3">
      <c r="A104" s="3" t="s">
        <v>1145</v>
      </c>
      <c r="B104" s="3" t="s">
        <v>1146</v>
      </c>
      <c r="C104" s="3" t="s">
        <v>177</v>
      </c>
      <c r="D104" s="3" t="s">
        <v>1014</v>
      </c>
      <c r="E104" s="3" t="s">
        <v>282</v>
      </c>
      <c r="F104" s="3" t="s">
        <v>1147</v>
      </c>
      <c r="G104" s="3" t="s">
        <v>767</v>
      </c>
      <c r="H104" s="3" t="s">
        <v>657</v>
      </c>
      <c r="I104" s="3" t="s">
        <v>658</v>
      </c>
      <c r="J104" s="3" t="s">
        <v>1014</v>
      </c>
      <c r="K104" s="3" t="s">
        <v>817</v>
      </c>
      <c r="L104" s="4"/>
    </row>
    <row r="105" spans="1:12" hidden="1" x14ac:dyDescent="0.3">
      <c r="A105" s="3" t="s">
        <v>1148</v>
      </c>
      <c r="B105" s="3" t="s">
        <v>1149</v>
      </c>
      <c r="C105" s="3" t="s">
        <v>177</v>
      </c>
      <c r="D105" s="3" t="s">
        <v>1014</v>
      </c>
      <c r="E105" s="3" t="s">
        <v>282</v>
      </c>
      <c r="F105" s="3" t="s">
        <v>1150</v>
      </c>
      <c r="G105" s="3" t="s">
        <v>1151</v>
      </c>
      <c r="H105" s="3" t="s">
        <v>657</v>
      </c>
      <c r="I105" s="3" t="s">
        <v>658</v>
      </c>
      <c r="J105" s="3" t="s">
        <v>1014</v>
      </c>
      <c r="K105" s="3" t="s">
        <v>817</v>
      </c>
      <c r="L105" s="3"/>
    </row>
    <row r="106" spans="1:12" hidden="1" x14ac:dyDescent="0.3">
      <c r="A106" s="3" t="s">
        <v>1158</v>
      </c>
      <c r="B106" s="3" t="s">
        <v>938</v>
      </c>
      <c r="C106" s="3" t="s">
        <v>177</v>
      </c>
      <c r="D106" s="3" t="s">
        <v>1159</v>
      </c>
      <c r="E106" s="3" t="s">
        <v>282</v>
      </c>
      <c r="F106" s="3" t="s">
        <v>1160</v>
      </c>
      <c r="G106" s="3" t="s">
        <v>1161</v>
      </c>
      <c r="H106" s="3" t="s">
        <v>657</v>
      </c>
      <c r="I106" s="3" t="s">
        <v>658</v>
      </c>
      <c r="J106" s="3" t="s">
        <v>1159</v>
      </c>
      <c r="K106" s="3" t="s">
        <v>282</v>
      </c>
      <c r="L106" s="3"/>
    </row>
    <row r="107" spans="1:12" hidden="1" x14ac:dyDescent="0.3">
      <c r="A107" s="3" t="s">
        <v>1162</v>
      </c>
      <c r="B107" s="3" t="s">
        <v>1163</v>
      </c>
      <c r="C107" s="3" t="s">
        <v>177</v>
      </c>
      <c r="D107" s="3" t="s">
        <v>777</v>
      </c>
      <c r="E107" s="3" t="s">
        <v>1087</v>
      </c>
      <c r="F107" s="3" t="s">
        <v>1164</v>
      </c>
      <c r="G107" s="3" t="s">
        <v>303</v>
      </c>
      <c r="H107" s="3" t="s">
        <v>657</v>
      </c>
      <c r="I107" s="3" t="s">
        <v>658</v>
      </c>
      <c r="J107" s="3" t="s">
        <v>282</v>
      </c>
      <c r="K107" s="3" t="s">
        <v>1165</v>
      </c>
      <c r="L107" s="3"/>
    </row>
    <row r="108" spans="1:12" hidden="1" x14ac:dyDescent="0.3">
      <c r="A108" s="3" t="s">
        <v>1166</v>
      </c>
      <c r="B108" s="3" t="s">
        <v>1167</v>
      </c>
      <c r="C108" s="3" t="s">
        <v>177</v>
      </c>
      <c r="D108" s="3" t="s">
        <v>777</v>
      </c>
      <c r="E108" s="3" t="s">
        <v>1087</v>
      </c>
      <c r="F108" s="3" t="s">
        <v>1168</v>
      </c>
      <c r="G108" s="3" t="s">
        <v>303</v>
      </c>
      <c r="H108" s="3" t="s">
        <v>657</v>
      </c>
      <c r="I108" s="3" t="s">
        <v>658</v>
      </c>
      <c r="J108" s="3" t="s">
        <v>282</v>
      </c>
      <c r="K108" s="3" t="s">
        <v>1165</v>
      </c>
      <c r="L108" s="3"/>
    </row>
    <row r="109" spans="1:12" hidden="1" x14ac:dyDescent="0.3">
      <c r="A109" s="3" t="s">
        <v>1185</v>
      </c>
      <c r="B109" s="3" t="s">
        <v>1186</v>
      </c>
      <c r="C109" s="3" t="s">
        <v>2</v>
      </c>
      <c r="D109" s="3" t="s">
        <v>1187</v>
      </c>
      <c r="E109" s="3" t="s">
        <v>1188</v>
      </c>
      <c r="F109" s="3" t="s">
        <v>1189</v>
      </c>
      <c r="G109" s="3" t="s">
        <v>168</v>
      </c>
      <c r="H109" s="3" t="s">
        <v>657</v>
      </c>
      <c r="I109" s="3" t="s">
        <v>658</v>
      </c>
      <c r="J109" s="3" t="s">
        <v>537</v>
      </c>
      <c r="K109" s="3" t="s">
        <v>328</v>
      </c>
      <c r="L109" s="3"/>
    </row>
    <row r="110" spans="1:12" hidden="1" x14ac:dyDescent="0.3">
      <c r="A110" s="3" t="s">
        <v>1208</v>
      </c>
      <c r="B110" s="3" t="s">
        <v>1209</v>
      </c>
      <c r="C110" s="3" t="s">
        <v>177</v>
      </c>
      <c r="D110" s="3" t="s">
        <v>537</v>
      </c>
      <c r="E110" s="3" t="s">
        <v>1210</v>
      </c>
      <c r="F110" s="3" t="s">
        <v>1211</v>
      </c>
      <c r="G110" s="3" t="s">
        <v>325</v>
      </c>
      <c r="H110" s="3" t="s">
        <v>657</v>
      </c>
      <c r="I110" s="3" t="s">
        <v>658</v>
      </c>
      <c r="J110" s="3" t="s">
        <v>537</v>
      </c>
      <c r="K110" s="3" t="s">
        <v>117</v>
      </c>
      <c r="L110" s="3"/>
    </row>
    <row r="111" spans="1:12" hidden="1" x14ac:dyDescent="0.3">
      <c r="A111" s="3" t="s">
        <v>1218</v>
      </c>
      <c r="B111" s="3" t="s">
        <v>1219</v>
      </c>
      <c r="C111" s="3" t="s">
        <v>2</v>
      </c>
      <c r="D111" s="3" t="s">
        <v>190</v>
      </c>
      <c r="E111" s="3" t="s">
        <v>482</v>
      </c>
      <c r="F111" s="3" t="s">
        <v>1220</v>
      </c>
      <c r="G111" s="3" t="s">
        <v>1221</v>
      </c>
      <c r="H111" s="3" t="s">
        <v>657</v>
      </c>
      <c r="I111" s="3" t="s">
        <v>658</v>
      </c>
      <c r="J111" s="3" t="s">
        <v>1216</v>
      </c>
      <c r="K111" s="3" t="s">
        <v>1222</v>
      </c>
      <c r="L111" s="3"/>
    </row>
    <row r="112" spans="1:12" hidden="1" x14ac:dyDescent="0.3">
      <c r="A112" s="3" t="s">
        <v>1246</v>
      </c>
      <c r="B112" s="3" t="s">
        <v>1247</v>
      </c>
      <c r="C112" s="3" t="s">
        <v>2</v>
      </c>
      <c r="D112" s="3" t="s">
        <v>473</v>
      </c>
      <c r="E112" s="3" t="s">
        <v>1248</v>
      </c>
      <c r="F112" s="3" t="s">
        <v>1249</v>
      </c>
      <c r="G112" s="3" t="s">
        <v>160</v>
      </c>
      <c r="H112" s="3" t="s">
        <v>657</v>
      </c>
      <c r="I112" s="3" t="s">
        <v>658</v>
      </c>
      <c r="J112" s="3" t="s">
        <v>473</v>
      </c>
      <c r="K112" s="3" t="s">
        <v>117</v>
      </c>
      <c r="L112" s="3"/>
    </row>
    <row r="113" spans="1:12" hidden="1" x14ac:dyDescent="0.3">
      <c r="A113" s="3" t="s">
        <v>1250</v>
      </c>
      <c r="B113" s="3" t="s">
        <v>1251</v>
      </c>
      <c r="C113" s="3" t="s">
        <v>177</v>
      </c>
      <c r="D113" s="3" t="s">
        <v>470</v>
      </c>
      <c r="E113" s="3" t="s">
        <v>1252</v>
      </c>
      <c r="F113" s="3" t="s">
        <v>1253</v>
      </c>
      <c r="G113" s="3" t="s">
        <v>1251</v>
      </c>
      <c r="H113" s="3" t="s">
        <v>657</v>
      </c>
      <c r="I113" s="3" t="s">
        <v>658</v>
      </c>
      <c r="J113" s="3" t="s">
        <v>470</v>
      </c>
      <c r="K113" s="3" t="s">
        <v>1252</v>
      </c>
      <c r="L113" s="3"/>
    </row>
    <row r="114" spans="1:12" hidden="1" x14ac:dyDescent="0.3">
      <c r="A114" s="3" t="s">
        <v>1260</v>
      </c>
      <c r="B114" s="3" t="s">
        <v>1261</v>
      </c>
      <c r="C114" s="3" t="s">
        <v>177</v>
      </c>
      <c r="D114" s="3" t="s">
        <v>117</v>
      </c>
      <c r="E114" s="3" t="s">
        <v>1262</v>
      </c>
      <c r="F114" s="3" t="s">
        <v>1263</v>
      </c>
      <c r="G114" s="3" t="s">
        <v>1264</v>
      </c>
      <c r="H114" s="3" t="s">
        <v>657</v>
      </c>
      <c r="I114" s="3" t="s">
        <v>658</v>
      </c>
      <c r="J114" s="3" t="s">
        <v>117</v>
      </c>
      <c r="K114" s="3" t="s">
        <v>1265</v>
      </c>
      <c r="L114" s="3"/>
    </row>
    <row r="115" spans="1:12" hidden="1" x14ac:dyDescent="0.3">
      <c r="A115" s="3" t="s">
        <v>1266</v>
      </c>
      <c r="B115" s="3" t="s">
        <v>1267</v>
      </c>
      <c r="C115" s="3" t="s">
        <v>177</v>
      </c>
      <c r="D115" s="3" t="s">
        <v>591</v>
      </c>
      <c r="E115" s="3" t="s">
        <v>1252</v>
      </c>
      <c r="F115" s="3" t="s">
        <v>1268</v>
      </c>
      <c r="G115" s="3" t="s">
        <v>325</v>
      </c>
      <c r="H115" s="3" t="s">
        <v>657</v>
      </c>
      <c r="I115" s="3" t="s">
        <v>658</v>
      </c>
      <c r="J115" s="3" t="s">
        <v>117</v>
      </c>
      <c r="K115" s="3" t="s">
        <v>1269</v>
      </c>
      <c r="L115" s="3"/>
    </row>
    <row r="116" spans="1:12" hidden="1" x14ac:dyDescent="0.3">
      <c r="A116" s="3" t="s">
        <v>1280</v>
      </c>
      <c r="B116" s="3" t="s">
        <v>1281</v>
      </c>
      <c r="C116" s="3" t="s">
        <v>177</v>
      </c>
      <c r="D116" s="3" t="s">
        <v>282</v>
      </c>
      <c r="E116" s="3" t="s">
        <v>682</v>
      </c>
      <c r="F116" s="3" t="s">
        <v>1282</v>
      </c>
      <c r="G116" s="3" t="s">
        <v>1281</v>
      </c>
      <c r="H116" s="3" t="s">
        <v>657</v>
      </c>
      <c r="I116" s="3" t="s">
        <v>658</v>
      </c>
      <c r="J116" s="3" t="s">
        <v>1283</v>
      </c>
      <c r="K116" s="3" t="s">
        <v>1255</v>
      </c>
      <c r="L116" s="3"/>
    </row>
    <row r="117" spans="1:12" hidden="1" x14ac:dyDescent="0.3">
      <c r="A117" s="3" t="s">
        <v>1290</v>
      </c>
      <c r="B117" s="3" t="s">
        <v>1291</v>
      </c>
      <c r="C117" s="3" t="s">
        <v>177</v>
      </c>
      <c r="D117" s="3" t="s">
        <v>1255</v>
      </c>
      <c r="E117" s="3" t="s">
        <v>1292</v>
      </c>
      <c r="F117" s="3" t="s">
        <v>1293</v>
      </c>
      <c r="G117" s="3" t="s">
        <v>1294</v>
      </c>
      <c r="H117" s="3" t="s">
        <v>657</v>
      </c>
      <c r="I117" s="3" t="s">
        <v>658</v>
      </c>
      <c r="J117" s="3" t="s">
        <v>1255</v>
      </c>
      <c r="K117" s="3" t="s">
        <v>1295</v>
      </c>
      <c r="L117" s="3"/>
    </row>
    <row r="118" spans="1:12" hidden="1" x14ac:dyDescent="0.3">
      <c r="A118" s="3" t="s">
        <v>1303</v>
      </c>
      <c r="B118" s="3" t="s">
        <v>1304</v>
      </c>
      <c r="C118" s="3" t="s">
        <v>2</v>
      </c>
      <c r="D118" s="3" t="s">
        <v>566</v>
      </c>
      <c r="E118" s="3" t="s">
        <v>793</v>
      </c>
      <c r="F118" s="3" t="s">
        <v>1305</v>
      </c>
      <c r="G118" s="3" t="s">
        <v>795</v>
      </c>
      <c r="H118" s="3" t="s">
        <v>657</v>
      </c>
      <c r="I118" s="3" t="s">
        <v>658</v>
      </c>
      <c r="J118" s="3" t="s">
        <v>1255</v>
      </c>
      <c r="K118" s="3" t="s">
        <v>1306</v>
      </c>
      <c r="L118" s="3"/>
    </row>
    <row r="119" spans="1:12" hidden="1" x14ac:dyDescent="0.3">
      <c r="A119" s="3" t="s">
        <v>1307</v>
      </c>
      <c r="B119" s="3" t="s">
        <v>1308</v>
      </c>
      <c r="C119" s="3" t="s">
        <v>177</v>
      </c>
      <c r="D119" s="3" t="s">
        <v>1309</v>
      </c>
      <c r="E119" s="3" t="s">
        <v>1252</v>
      </c>
      <c r="F119" s="3" t="s">
        <v>1310</v>
      </c>
      <c r="G119" s="3" t="s">
        <v>767</v>
      </c>
      <c r="H119" s="3" t="s">
        <v>657</v>
      </c>
      <c r="I119" s="3" t="s">
        <v>658</v>
      </c>
      <c r="J119" s="3" t="s">
        <v>1309</v>
      </c>
      <c r="K119" s="3" t="s">
        <v>1252</v>
      </c>
      <c r="L119" s="3"/>
    </row>
    <row r="120" spans="1:12" hidden="1" x14ac:dyDescent="0.3">
      <c r="A120" s="3" t="s">
        <v>1315</v>
      </c>
      <c r="B120" s="3" t="s">
        <v>938</v>
      </c>
      <c r="C120" s="3" t="s">
        <v>177</v>
      </c>
      <c r="D120" s="3" t="s">
        <v>1269</v>
      </c>
      <c r="E120" s="3" t="s">
        <v>1087</v>
      </c>
      <c r="F120" s="3" t="s">
        <v>1316</v>
      </c>
      <c r="G120" s="3" t="s">
        <v>1317</v>
      </c>
      <c r="H120" s="3" t="s">
        <v>657</v>
      </c>
      <c r="I120" s="3" t="s">
        <v>658</v>
      </c>
      <c r="J120" s="3" t="s">
        <v>1269</v>
      </c>
      <c r="K120" s="3" t="s">
        <v>1087</v>
      </c>
      <c r="L120" s="3"/>
    </row>
    <row r="121" spans="1:12" hidden="1" x14ac:dyDescent="0.3">
      <c r="A121" s="3" t="s">
        <v>1318</v>
      </c>
      <c r="B121" s="3" t="s">
        <v>938</v>
      </c>
      <c r="C121" s="3" t="s">
        <v>177</v>
      </c>
      <c r="D121" s="3" t="s">
        <v>1269</v>
      </c>
      <c r="E121" s="3" t="s">
        <v>1087</v>
      </c>
      <c r="F121" s="3" t="s">
        <v>1319</v>
      </c>
      <c r="G121" s="3" t="s">
        <v>1320</v>
      </c>
      <c r="H121" s="3" t="s">
        <v>657</v>
      </c>
      <c r="I121" s="3" t="s">
        <v>658</v>
      </c>
      <c r="J121" s="3" t="s">
        <v>1269</v>
      </c>
      <c r="K121" s="3" t="s">
        <v>1087</v>
      </c>
      <c r="L121" s="3"/>
    </row>
    <row r="122" spans="1:12" hidden="1" x14ac:dyDescent="0.3">
      <c r="A122" s="3" t="s">
        <v>1329</v>
      </c>
      <c r="B122" s="3" t="s">
        <v>1330</v>
      </c>
      <c r="C122" s="3" t="s">
        <v>177</v>
      </c>
      <c r="D122" s="3" t="s">
        <v>1331</v>
      </c>
      <c r="E122" s="3" t="s">
        <v>1332</v>
      </c>
      <c r="F122" s="3" t="s">
        <v>1333</v>
      </c>
      <c r="G122" s="3" t="s">
        <v>1334</v>
      </c>
      <c r="H122" s="3" t="s">
        <v>657</v>
      </c>
      <c r="I122" s="3" t="s">
        <v>658</v>
      </c>
      <c r="J122" s="3" t="s">
        <v>1331</v>
      </c>
      <c r="K122" s="3" t="s">
        <v>178</v>
      </c>
      <c r="L122" s="3"/>
    </row>
    <row r="123" spans="1:12" hidden="1" x14ac:dyDescent="0.3">
      <c r="A123" s="3" t="s">
        <v>1353</v>
      </c>
      <c r="B123" s="3" t="s">
        <v>1354</v>
      </c>
      <c r="C123" s="3" t="s">
        <v>177</v>
      </c>
      <c r="D123" s="3" t="s">
        <v>1351</v>
      </c>
      <c r="E123" s="3" t="s">
        <v>1355</v>
      </c>
      <c r="F123" s="3" t="s">
        <v>1356</v>
      </c>
      <c r="G123" s="3" t="s">
        <v>242</v>
      </c>
      <c r="H123" s="3" t="s">
        <v>657</v>
      </c>
      <c r="I123" s="3" t="s">
        <v>658</v>
      </c>
      <c r="J123" s="3" t="s">
        <v>1351</v>
      </c>
      <c r="K123" s="3" t="s">
        <v>1355</v>
      </c>
      <c r="L123" s="3"/>
    </row>
    <row r="124" spans="1:12" hidden="1" x14ac:dyDescent="0.3">
      <c r="A124" s="3" t="s">
        <v>1370</v>
      </c>
      <c r="B124" s="3" t="s">
        <v>1371</v>
      </c>
      <c r="C124" s="3" t="s">
        <v>177</v>
      </c>
      <c r="D124" s="3" t="s">
        <v>1372</v>
      </c>
      <c r="E124" s="3" t="s">
        <v>843</v>
      </c>
      <c r="F124" s="3" t="s">
        <v>1373</v>
      </c>
      <c r="G124" s="3" t="s">
        <v>325</v>
      </c>
      <c r="H124" s="3" t="s">
        <v>657</v>
      </c>
      <c r="I124" s="3" t="s">
        <v>658</v>
      </c>
      <c r="J124" s="3" t="s">
        <v>337</v>
      </c>
      <c r="K124" s="3" t="s">
        <v>1374</v>
      </c>
      <c r="L124" s="3"/>
    </row>
    <row r="125" spans="1:12" hidden="1" x14ac:dyDescent="0.3">
      <c r="A125" s="3" t="s">
        <v>1394</v>
      </c>
      <c r="B125" s="3" t="s">
        <v>1395</v>
      </c>
      <c r="C125" s="3" t="s">
        <v>2</v>
      </c>
      <c r="D125" s="3" t="s">
        <v>1367</v>
      </c>
      <c r="E125" s="3" t="s">
        <v>1396</v>
      </c>
      <c r="F125" s="3" t="s">
        <v>1397</v>
      </c>
      <c r="G125" s="3" t="s">
        <v>795</v>
      </c>
      <c r="H125" s="3" t="s">
        <v>657</v>
      </c>
      <c r="I125" s="3" t="s">
        <v>658</v>
      </c>
      <c r="J125" s="3" t="s">
        <v>1367</v>
      </c>
      <c r="K125" s="3" t="s">
        <v>1398</v>
      </c>
      <c r="L125" s="3"/>
    </row>
    <row r="126" spans="1:12" hidden="1" x14ac:dyDescent="0.3">
      <c r="A126" s="3" t="s">
        <v>1404</v>
      </c>
      <c r="B126" s="3" t="s">
        <v>1405</v>
      </c>
      <c r="C126" s="3" t="s">
        <v>2</v>
      </c>
      <c r="D126" s="3" t="s">
        <v>1406</v>
      </c>
      <c r="E126" s="3" t="s">
        <v>1407</v>
      </c>
      <c r="F126" s="3" t="s">
        <v>1408</v>
      </c>
      <c r="G126" s="3" t="s">
        <v>160</v>
      </c>
      <c r="H126" s="3" t="s">
        <v>657</v>
      </c>
      <c r="I126" s="3" t="s">
        <v>658</v>
      </c>
      <c r="J126" s="3" t="s">
        <v>1406</v>
      </c>
      <c r="K126" s="3" t="s">
        <v>843</v>
      </c>
      <c r="L126" s="3"/>
    </row>
    <row r="127" spans="1:12" hidden="1" x14ac:dyDescent="0.3">
      <c r="A127" s="3" t="s">
        <v>1438</v>
      </c>
      <c r="B127" s="3" t="s">
        <v>1439</v>
      </c>
      <c r="C127" s="3" t="s">
        <v>177</v>
      </c>
      <c r="D127" s="3" t="s">
        <v>1440</v>
      </c>
      <c r="E127" s="3" t="s">
        <v>1441</v>
      </c>
      <c r="F127" s="3" t="s">
        <v>1442</v>
      </c>
      <c r="G127" s="3" t="s">
        <v>160</v>
      </c>
      <c r="H127" s="3" t="s">
        <v>657</v>
      </c>
      <c r="I127" s="3" t="s">
        <v>658</v>
      </c>
      <c r="J127" s="3" t="s">
        <v>1434</v>
      </c>
      <c r="K127" s="3" t="s">
        <v>1443</v>
      </c>
      <c r="L127" s="3"/>
    </row>
    <row r="128" spans="1:12" hidden="1" x14ac:dyDescent="0.3">
      <c r="A128" s="3" t="s">
        <v>1446</v>
      </c>
      <c r="B128" s="3" t="s">
        <v>1447</v>
      </c>
      <c r="C128" s="3" t="s">
        <v>177</v>
      </c>
      <c r="D128" s="3" t="s">
        <v>1441</v>
      </c>
      <c r="E128" s="3" t="s">
        <v>1448</v>
      </c>
      <c r="F128" s="3" t="s">
        <v>1449</v>
      </c>
      <c r="G128" s="3" t="s">
        <v>325</v>
      </c>
      <c r="H128" s="3" t="s">
        <v>657</v>
      </c>
      <c r="I128" s="3" t="s">
        <v>658</v>
      </c>
      <c r="J128" s="3" t="s">
        <v>328</v>
      </c>
      <c r="K128" s="3" t="s">
        <v>1450</v>
      </c>
      <c r="L128" s="3"/>
    </row>
    <row r="129" spans="1:12" hidden="1" x14ac:dyDescent="0.3">
      <c r="A129" s="3" t="s">
        <v>1461</v>
      </c>
      <c r="B129" s="3" t="s">
        <v>1462</v>
      </c>
      <c r="C129" s="3" t="s">
        <v>177</v>
      </c>
      <c r="D129" s="3" t="s">
        <v>1460</v>
      </c>
      <c r="E129" s="3" t="s">
        <v>793</v>
      </c>
      <c r="F129" s="3" t="s">
        <v>1463</v>
      </c>
      <c r="G129" s="3" t="s">
        <v>795</v>
      </c>
      <c r="H129" s="3" t="s">
        <v>657</v>
      </c>
      <c r="I129" s="3" t="s">
        <v>658</v>
      </c>
      <c r="J129" s="3" t="s">
        <v>1460</v>
      </c>
      <c r="K129" s="3" t="s">
        <v>900</v>
      </c>
      <c r="L129" s="3"/>
    </row>
    <row r="130" spans="1:12" x14ac:dyDescent="0.3">
      <c r="A130" s="3" t="s">
        <v>1488</v>
      </c>
      <c r="B130" s="3" t="s">
        <v>1489</v>
      </c>
      <c r="C130" s="3" t="s">
        <v>177</v>
      </c>
      <c r="D130" s="3" t="s">
        <v>1490</v>
      </c>
      <c r="E130" s="3" t="s">
        <v>1046</v>
      </c>
      <c r="F130" s="3" t="s">
        <v>1491</v>
      </c>
      <c r="G130" s="3" t="s">
        <v>325</v>
      </c>
      <c r="H130" s="3" t="s">
        <v>657</v>
      </c>
      <c r="I130" s="3" t="s">
        <v>658</v>
      </c>
      <c r="J130" s="3" t="s">
        <v>595</v>
      </c>
      <c r="K130" s="3" t="s">
        <v>1492</v>
      </c>
      <c r="L130" s="3"/>
    </row>
    <row r="131" spans="1:12" x14ac:dyDescent="0.3">
      <c r="A131" s="3" t="s">
        <v>1498</v>
      </c>
      <c r="B131" s="3" t="s">
        <v>1499</v>
      </c>
      <c r="C131" s="3" t="s">
        <v>2</v>
      </c>
      <c r="D131" s="3" t="s">
        <v>1182</v>
      </c>
      <c r="E131" s="3" t="s">
        <v>716</v>
      </c>
      <c r="F131" s="3" t="s">
        <v>1500</v>
      </c>
      <c r="G131" s="3" t="s">
        <v>1501</v>
      </c>
      <c r="H131" s="3" t="s">
        <v>657</v>
      </c>
      <c r="I131" s="3" t="s">
        <v>658</v>
      </c>
      <c r="J131" s="3" t="s">
        <v>1182</v>
      </c>
      <c r="K131" s="3" t="s">
        <v>716</v>
      </c>
      <c r="L131" s="3"/>
    </row>
    <row r="132" spans="1:12" hidden="1" x14ac:dyDescent="0.3">
      <c r="A132" s="3" t="s">
        <v>1537</v>
      </c>
      <c r="B132" s="3" t="s">
        <v>938</v>
      </c>
      <c r="C132" s="3" t="s">
        <v>1525</v>
      </c>
      <c r="D132" s="3" t="s">
        <v>924</v>
      </c>
      <c r="E132" s="3" t="s">
        <v>1032</v>
      </c>
      <c r="F132" s="3" t="s">
        <v>1538</v>
      </c>
      <c r="G132" s="3" t="s">
        <v>1539</v>
      </c>
      <c r="H132" s="3" t="s">
        <v>1520</v>
      </c>
      <c r="I132" s="3" t="s">
        <v>1521</v>
      </c>
      <c r="J132" s="3" t="s">
        <v>924</v>
      </c>
      <c r="K132" s="3" t="s">
        <v>1032</v>
      </c>
      <c r="L132" s="3"/>
    </row>
    <row r="133" spans="1:12" hidden="1" x14ac:dyDescent="0.3">
      <c r="A133" s="3" t="s">
        <v>1540</v>
      </c>
      <c r="B133" s="3" t="s">
        <v>1541</v>
      </c>
      <c r="C133" s="3" t="s">
        <v>1525</v>
      </c>
      <c r="D133" s="3" t="s">
        <v>1032</v>
      </c>
      <c r="E133" s="3" t="s">
        <v>1071</v>
      </c>
      <c r="F133" s="3" t="s">
        <v>1542</v>
      </c>
      <c r="G133" s="3" t="s">
        <v>1543</v>
      </c>
      <c r="H133" s="3" t="s">
        <v>1520</v>
      </c>
      <c r="I133" s="3" t="s">
        <v>1521</v>
      </c>
      <c r="J133" s="3" t="s">
        <v>1032</v>
      </c>
      <c r="K133" s="3" t="s">
        <v>1071</v>
      </c>
      <c r="L133" s="3"/>
    </row>
    <row r="134" spans="1:12" hidden="1" x14ac:dyDescent="0.3">
      <c r="A134" s="3" t="s">
        <v>1549</v>
      </c>
      <c r="B134" s="3" t="s">
        <v>938</v>
      </c>
      <c r="C134" s="3" t="s">
        <v>1550</v>
      </c>
      <c r="D134" s="3" t="s">
        <v>1096</v>
      </c>
      <c r="E134" s="3" t="s">
        <v>1071</v>
      </c>
      <c r="F134" s="3" t="s">
        <v>1551</v>
      </c>
      <c r="G134" s="3" t="s">
        <v>1552</v>
      </c>
      <c r="H134" s="3" t="s">
        <v>1520</v>
      </c>
      <c r="I134" s="3" t="s">
        <v>1521</v>
      </c>
      <c r="J134" s="3" t="s">
        <v>1096</v>
      </c>
      <c r="K134" s="3" t="s">
        <v>1071</v>
      </c>
      <c r="L134" s="3"/>
    </row>
    <row r="135" spans="1:12" hidden="1" x14ac:dyDescent="0.3">
      <c r="A135" s="3" t="s">
        <v>1576</v>
      </c>
      <c r="B135" s="3" t="s">
        <v>1577</v>
      </c>
      <c r="C135" s="3" t="s">
        <v>1578</v>
      </c>
      <c r="D135" s="3" t="s">
        <v>768</v>
      </c>
      <c r="E135" s="3" t="s">
        <v>817</v>
      </c>
      <c r="F135" s="3" t="s">
        <v>1579</v>
      </c>
      <c r="G135" s="3" t="s">
        <v>767</v>
      </c>
      <c r="H135" s="3" t="s">
        <v>1520</v>
      </c>
      <c r="I135" s="3" t="s">
        <v>1521</v>
      </c>
      <c r="J135" s="3" t="s">
        <v>768</v>
      </c>
      <c r="K135" s="3" t="s">
        <v>1159</v>
      </c>
      <c r="L135" s="3"/>
    </row>
    <row r="136" spans="1:12" hidden="1" x14ac:dyDescent="0.3">
      <c r="A136" s="3" t="s">
        <v>1580</v>
      </c>
      <c r="B136" s="3" t="s">
        <v>938</v>
      </c>
      <c r="C136" s="3" t="s">
        <v>1525</v>
      </c>
      <c r="D136" s="3" t="s">
        <v>768</v>
      </c>
      <c r="E136" s="3" t="s">
        <v>1159</v>
      </c>
      <c r="F136" s="3" t="s">
        <v>1581</v>
      </c>
      <c r="G136" s="3" t="s">
        <v>1582</v>
      </c>
      <c r="H136" s="3" t="s">
        <v>1520</v>
      </c>
      <c r="I136" s="3" t="s">
        <v>1521</v>
      </c>
      <c r="J136" s="3" t="s">
        <v>768</v>
      </c>
      <c r="K136" s="3" t="s">
        <v>1159</v>
      </c>
      <c r="L136" s="3"/>
    </row>
    <row r="137" spans="1:12" hidden="1" x14ac:dyDescent="0.3">
      <c r="A137" s="3" t="s">
        <v>1586</v>
      </c>
      <c r="B137" s="3" t="s">
        <v>1587</v>
      </c>
      <c r="C137" s="3" t="s">
        <v>1588</v>
      </c>
      <c r="D137" s="3" t="s">
        <v>282</v>
      </c>
      <c r="E137" s="3" t="s">
        <v>1087</v>
      </c>
      <c r="F137" s="3" t="s">
        <v>1589</v>
      </c>
      <c r="G137" s="3" t="s">
        <v>767</v>
      </c>
      <c r="H137" s="3" t="s">
        <v>1520</v>
      </c>
      <c r="I137" s="3" t="s">
        <v>1521</v>
      </c>
      <c r="J137" s="3" t="s">
        <v>282</v>
      </c>
      <c r="K137" s="3" t="s">
        <v>1590</v>
      </c>
      <c r="L137" s="3"/>
    </row>
    <row r="138" spans="1:12" hidden="1" x14ac:dyDescent="0.3">
      <c r="A138" s="3" t="s">
        <v>1523</v>
      </c>
      <c r="B138" s="3" t="s">
        <v>1524</v>
      </c>
      <c r="C138" s="3" t="s">
        <v>2</v>
      </c>
      <c r="D138" s="3" t="s">
        <v>194</v>
      </c>
      <c r="E138" s="3" t="s">
        <v>1443</v>
      </c>
      <c r="F138" s="3" t="s">
        <v>1597</v>
      </c>
      <c r="G138" s="3" t="s">
        <v>242</v>
      </c>
      <c r="H138" s="3" t="s">
        <v>1520</v>
      </c>
      <c r="I138" s="3" t="s">
        <v>1521</v>
      </c>
      <c r="J138" s="3" t="s">
        <v>1229</v>
      </c>
      <c r="K138" s="3" t="s">
        <v>759</v>
      </c>
      <c r="L138" s="3"/>
    </row>
    <row r="139" spans="1:12" hidden="1" x14ac:dyDescent="0.3">
      <c r="A139" s="3" t="s">
        <v>1607</v>
      </c>
      <c r="B139" s="3" t="s">
        <v>1608</v>
      </c>
      <c r="C139" s="3" t="s">
        <v>1525</v>
      </c>
      <c r="D139" s="3" t="s">
        <v>1609</v>
      </c>
      <c r="E139" s="3" t="s">
        <v>1610</v>
      </c>
      <c r="F139" s="3" t="s">
        <v>1611</v>
      </c>
      <c r="G139" s="3" t="s">
        <v>1221</v>
      </c>
      <c r="H139" s="3" t="s">
        <v>1520</v>
      </c>
      <c r="I139" s="3" t="s">
        <v>1521</v>
      </c>
      <c r="J139" s="3" t="s">
        <v>1609</v>
      </c>
      <c r="K139" s="3" t="s">
        <v>1612</v>
      </c>
      <c r="L139" s="3"/>
    </row>
    <row r="140" spans="1:12" hidden="1" x14ac:dyDescent="0.3">
      <c r="A140" s="3" t="s">
        <v>1621</v>
      </c>
      <c r="B140" s="3" t="s">
        <v>1622</v>
      </c>
      <c r="C140" s="3" t="s">
        <v>1525</v>
      </c>
      <c r="D140" s="3" t="s">
        <v>1623</v>
      </c>
      <c r="E140" s="3" t="s">
        <v>1432</v>
      </c>
      <c r="F140" s="3" t="s">
        <v>1624</v>
      </c>
      <c r="G140" s="3" t="s">
        <v>1625</v>
      </c>
      <c r="H140" s="3" t="s">
        <v>1520</v>
      </c>
      <c r="I140" s="3" t="s">
        <v>1521</v>
      </c>
      <c r="J140" s="3" t="s">
        <v>1623</v>
      </c>
      <c r="K140" s="3" t="s">
        <v>1432</v>
      </c>
      <c r="L140" s="3"/>
    </row>
    <row r="141" spans="1:12" x14ac:dyDescent="0.3">
      <c r="A141" s="3" t="s">
        <v>1633</v>
      </c>
      <c r="B141" s="3" t="s">
        <v>1634</v>
      </c>
      <c r="C141" s="3" t="s">
        <v>1525</v>
      </c>
      <c r="D141" s="3" t="s">
        <v>900</v>
      </c>
      <c r="E141" s="3" t="s">
        <v>682</v>
      </c>
      <c r="F141" s="3" t="s">
        <v>1635</v>
      </c>
      <c r="G141" s="3" t="s">
        <v>168</v>
      </c>
      <c r="H141" s="3" t="s">
        <v>1520</v>
      </c>
      <c r="I141" s="3" t="s">
        <v>1521</v>
      </c>
      <c r="J141" s="3" t="s">
        <v>1470</v>
      </c>
      <c r="K141" s="3" t="s">
        <v>1133</v>
      </c>
      <c r="L141" s="3"/>
    </row>
    <row r="142" spans="1:12" x14ac:dyDescent="0.3">
      <c r="A142" s="3" t="s">
        <v>1636</v>
      </c>
      <c r="B142" s="3" t="s">
        <v>1637</v>
      </c>
      <c r="C142" s="3" t="s">
        <v>1525</v>
      </c>
      <c r="D142" s="3" t="s">
        <v>1638</v>
      </c>
      <c r="E142" s="3" t="s">
        <v>1487</v>
      </c>
      <c r="F142" s="3" t="s">
        <v>1639</v>
      </c>
      <c r="G142" s="3" t="s">
        <v>564</v>
      </c>
      <c r="H142" s="3" t="s">
        <v>1520</v>
      </c>
      <c r="I142" s="3" t="s">
        <v>1521</v>
      </c>
      <c r="J142" s="3" t="s">
        <v>1222</v>
      </c>
      <c r="K142" s="3" t="s">
        <v>1484</v>
      </c>
      <c r="L142" s="4"/>
    </row>
  </sheetData>
  <autoFilter ref="A1:L142">
    <filterColumn colId="3">
      <filters>
        <filter val="18.02.2021 11:00:00"/>
        <filter val="18.03.2021 00:00:00"/>
        <filter val="18.03.2021 08:00:00"/>
        <filter val="18.03.2021 08:30:00"/>
        <filter val="18.03.2021 10:00:00"/>
        <filter val="18.03.2021 17:30:00"/>
        <filter val="18.03.2021 19:00:00"/>
      </filters>
    </filterColumn>
  </autoFilter>
  <conditionalFormatting sqref="A1:A142">
    <cfRule type="duplicateValues" dxfId="26" priority="5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topLeftCell="A124" workbookViewId="0">
      <selection activeCell="F134" sqref="F134"/>
    </sheetView>
  </sheetViews>
  <sheetFormatPr defaultRowHeight="14.4" x14ac:dyDescent="0.3"/>
  <cols>
    <col min="1" max="1" width="14.5546875" bestFit="1" customWidth="1"/>
    <col min="2" max="2" width="72.33203125" bestFit="1" customWidth="1"/>
    <col min="3" max="3" width="19.5546875" bestFit="1" customWidth="1"/>
    <col min="4" max="5" width="15.33203125" bestFit="1" customWidth="1"/>
    <col min="6" max="6" width="14.44140625" bestFit="1" customWidth="1"/>
    <col min="7" max="7" width="56" bestFit="1" customWidth="1"/>
    <col min="8" max="8" width="12.109375" bestFit="1" customWidth="1"/>
    <col min="9" max="9" width="14.5546875" bestFit="1" customWidth="1"/>
    <col min="10" max="11" width="15.33203125" bestFit="1" customWidth="1"/>
    <col min="12" max="12" width="18.33203125" bestFit="1" customWidth="1"/>
  </cols>
  <sheetData>
    <row r="1" spans="1:12" x14ac:dyDescent="0.3">
      <c r="A1" s="2" t="s">
        <v>1504</v>
      </c>
      <c r="B1" s="2" t="s">
        <v>1505</v>
      </c>
      <c r="C1" s="2" t="s">
        <v>1506</v>
      </c>
      <c r="D1" s="2" t="s">
        <v>1507</v>
      </c>
      <c r="E1" s="2" t="s">
        <v>1508</v>
      </c>
      <c r="F1" s="2" t="s">
        <v>1509</v>
      </c>
      <c r="G1" s="2" t="s">
        <v>1510</v>
      </c>
      <c r="H1" s="2" t="s">
        <v>1511</v>
      </c>
      <c r="I1" s="2" t="s">
        <v>1512</v>
      </c>
      <c r="J1" s="2" t="s">
        <v>1513</v>
      </c>
      <c r="K1" s="2" t="s">
        <v>1514</v>
      </c>
      <c r="L1" s="2" t="s">
        <v>1515</v>
      </c>
    </row>
    <row r="2" spans="1:12" x14ac:dyDescent="0.3">
      <c r="A2" s="3" t="s">
        <v>684</v>
      </c>
      <c r="B2" s="3" t="s">
        <v>685</v>
      </c>
      <c r="C2" s="3" t="s">
        <v>2</v>
      </c>
      <c r="D2" s="3" t="s">
        <v>190</v>
      </c>
      <c r="E2" s="3" t="s">
        <v>686</v>
      </c>
      <c r="F2" s="3" t="s">
        <v>687</v>
      </c>
      <c r="G2" s="3" t="s">
        <v>111</v>
      </c>
      <c r="H2" s="3" t="s">
        <v>657</v>
      </c>
      <c r="I2" s="3" t="s">
        <v>658</v>
      </c>
      <c r="J2" s="3" t="s">
        <v>688</v>
      </c>
      <c r="K2" s="3" t="s">
        <v>689</v>
      </c>
      <c r="L2" s="3"/>
    </row>
    <row r="3" spans="1:12" x14ac:dyDescent="0.3">
      <c r="A3" s="3" t="s">
        <v>1152</v>
      </c>
      <c r="B3" s="3" t="s">
        <v>1153</v>
      </c>
      <c r="C3" s="3" t="s">
        <v>2</v>
      </c>
      <c r="D3" s="3" t="s">
        <v>198</v>
      </c>
      <c r="E3" s="3" t="s">
        <v>1154</v>
      </c>
      <c r="F3" s="3" t="s">
        <v>1311</v>
      </c>
      <c r="G3" s="3" t="s">
        <v>472</v>
      </c>
      <c r="H3" s="3" t="s">
        <v>657</v>
      </c>
      <c r="I3" s="3" t="s">
        <v>658</v>
      </c>
      <c r="J3" s="3" t="s">
        <v>1309</v>
      </c>
      <c r="K3" s="3" t="s">
        <v>1312</v>
      </c>
      <c r="L3" s="3"/>
    </row>
    <row r="4" spans="1:12" x14ac:dyDescent="0.3">
      <c r="A4" s="3" t="s">
        <v>1516</v>
      </c>
      <c r="B4" s="3" t="s">
        <v>1517</v>
      </c>
      <c r="C4" s="3" t="s">
        <v>2</v>
      </c>
      <c r="D4" s="3" t="s">
        <v>1518</v>
      </c>
      <c r="E4" s="3" t="s">
        <v>1324</v>
      </c>
      <c r="F4" s="3" t="s">
        <v>1600</v>
      </c>
      <c r="G4" s="3" t="s">
        <v>1601</v>
      </c>
      <c r="H4" s="3" t="s">
        <v>1520</v>
      </c>
      <c r="I4" s="3" t="s">
        <v>1521</v>
      </c>
      <c r="J4" s="3" t="s">
        <v>117</v>
      </c>
      <c r="K4" s="3" t="s">
        <v>1314</v>
      </c>
      <c r="L4" s="3"/>
    </row>
    <row r="5" spans="1:12" x14ac:dyDescent="0.3">
      <c r="A5" s="3" t="s">
        <v>1363</v>
      </c>
      <c r="B5" s="3" t="s">
        <v>1364</v>
      </c>
      <c r="C5" s="3" t="s">
        <v>2</v>
      </c>
      <c r="D5" s="3" t="s">
        <v>198</v>
      </c>
      <c r="E5" s="3" t="s">
        <v>1365</v>
      </c>
      <c r="F5" s="3" t="s">
        <v>1626</v>
      </c>
      <c r="G5" s="3" t="s">
        <v>1627</v>
      </c>
      <c r="H5" s="3" t="s">
        <v>1520</v>
      </c>
      <c r="I5" s="3" t="s">
        <v>1521</v>
      </c>
      <c r="J5" s="3" t="s">
        <v>1432</v>
      </c>
      <c r="K5" s="3" t="s">
        <v>1460</v>
      </c>
      <c r="L5" s="3" t="s">
        <v>1526</v>
      </c>
    </row>
    <row r="6" spans="1:12" x14ac:dyDescent="0.3">
      <c r="A6" s="3" t="s">
        <v>155</v>
      </c>
      <c r="B6" s="3" t="s">
        <v>156</v>
      </c>
      <c r="C6" s="3" t="s">
        <v>2</v>
      </c>
      <c r="D6" s="3" t="s">
        <v>157</v>
      </c>
      <c r="E6" s="3" t="s">
        <v>158</v>
      </c>
      <c r="F6" s="3" t="s">
        <v>159</v>
      </c>
      <c r="G6" s="3" t="s">
        <v>160</v>
      </c>
      <c r="H6" s="3" t="s">
        <v>6</v>
      </c>
      <c r="I6" s="3"/>
      <c r="J6" s="3" t="s">
        <v>161</v>
      </c>
      <c r="K6" s="3" t="s">
        <v>162</v>
      </c>
      <c r="L6" s="3" t="s">
        <v>163</v>
      </c>
    </row>
    <row r="7" spans="1:12" x14ac:dyDescent="0.3">
      <c r="A7" s="3" t="s">
        <v>164</v>
      </c>
      <c r="B7" s="3" t="s">
        <v>165</v>
      </c>
      <c r="C7" s="3" t="s">
        <v>2</v>
      </c>
      <c r="D7" s="3" t="s">
        <v>161</v>
      </c>
      <c r="E7" s="3" t="s">
        <v>166</v>
      </c>
      <c r="F7" s="3" t="s">
        <v>167</v>
      </c>
      <c r="G7" s="3" t="s">
        <v>168</v>
      </c>
      <c r="H7" s="3" t="s">
        <v>6</v>
      </c>
      <c r="I7" s="3"/>
      <c r="J7" s="3" t="s">
        <v>161</v>
      </c>
      <c r="K7" s="3" t="s">
        <v>166</v>
      </c>
      <c r="L7" s="3" t="s">
        <v>163</v>
      </c>
    </row>
    <row r="8" spans="1:12" x14ac:dyDescent="0.3">
      <c r="A8" s="3" t="s">
        <v>169</v>
      </c>
      <c r="B8" s="3" t="s">
        <v>170</v>
      </c>
      <c r="C8" s="3" t="s">
        <v>2</v>
      </c>
      <c r="D8" s="3" t="s">
        <v>157</v>
      </c>
      <c r="E8" s="3" t="s">
        <v>171</v>
      </c>
      <c r="F8" s="3" t="s">
        <v>172</v>
      </c>
      <c r="G8" s="3" t="s">
        <v>173</v>
      </c>
      <c r="H8" s="3" t="s">
        <v>6</v>
      </c>
      <c r="I8" s="3"/>
      <c r="J8" s="3" t="s">
        <v>161</v>
      </c>
      <c r="K8" s="3" t="s">
        <v>166</v>
      </c>
      <c r="L8" s="3" t="s">
        <v>174</v>
      </c>
    </row>
    <row r="9" spans="1:12" x14ac:dyDescent="0.3">
      <c r="A9" s="3" t="s">
        <v>175</v>
      </c>
      <c r="B9" s="3" t="s">
        <v>176</v>
      </c>
      <c r="C9" s="3" t="s">
        <v>177</v>
      </c>
      <c r="D9" s="3" t="s">
        <v>157</v>
      </c>
      <c r="E9" s="3" t="s">
        <v>178</v>
      </c>
      <c r="F9" s="3" t="s">
        <v>179</v>
      </c>
      <c r="G9" s="3" t="s">
        <v>168</v>
      </c>
      <c r="H9" s="3" t="s">
        <v>6</v>
      </c>
      <c r="I9" s="3"/>
      <c r="J9" s="3" t="s">
        <v>161</v>
      </c>
      <c r="K9" s="3" t="s">
        <v>166</v>
      </c>
      <c r="L9" s="3" t="s">
        <v>174</v>
      </c>
    </row>
    <row r="10" spans="1:12" x14ac:dyDescent="0.3">
      <c r="A10" s="3" t="s">
        <v>188</v>
      </c>
      <c r="B10" s="3" t="s">
        <v>189</v>
      </c>
      <c r="C10" s="3" t="s">
        <v>2</v>
      </c>
      <c r="D10" s="3" t="s">
        <v>190</v>
      </c>
      <c r="E10" s="3" t="s">
        <v>191</v>
      </c>
      <c r="F10" s="3" t="s">
        <v>192</v>
      </c>
      <c r="G10" s="3" t="s">
        <v>193</v>
      </c>
      <c r="H10" s="3" t="s">
        <v>6</v>
      </c>
      <c r="I10" s="3"/>
      <c r="J10" s="3" t="s">
        <v>194</v>
      </c>
      <c r="K10" s="3" t="s">
        <v>195</v>
      </c>
      <c r="L10" s="3" t="s">
        <v>174</v>
      </c>
    </row>
    <row r="11" spans="1:12" x14ac:dyDescent="0.3">
      <c r="A11" s="3" t="s">
        <v>196</v>
      </c>
      <c r="B11" s="3" t="s">
        <v>197</v>
      </c>
      <c r="C11" s="3" t="s">
        <v>2</v>
      </c>
      <c r="D11" s="3" t="s">
        <v>198</v>
      </c>
      <c r="E11" s="3" t="s">
        <v>199</v>
      </c>
      <c r="F11" s="3" t="s">
        <v>200</v>
      </c>
      <c r="G11" s="3" t="s">
        <v>201</v>
      </c>
      <c r="H11" s="3" t="s">
        <v>6</v>
      </c>
      <c r="I11" s="3"/>
      <c r="J11" s="3" t="s">
        <v>194</v>
      </c>
      <c r="K11" s="3" t="s">
        <v>29</v>
      </c>
      <c r="L11" s="3" t="s">
        <v>202</v>
      </c>
    </row>
    <row r="12" spans="1:12" x14ac:dyDescent="0.3">
      <c r="A12" s="3" t="s">
        <v>203</v>
      </c>
      <c r="B12" s="3" t="s">
        <v>204</v>
      </c>
      <c r="C12" s="3" t="s">
        <v>177</v>
      </c>
      <c r="D12" s="3" t="s">
        <v>205</v>
      </c>
      <c r="E12" s="3" t="s">
        <v>206</v>
      </c>
      <c r="F12" s="3" t="s">
        <v>207</v>
      </c>
      <c r="G12" s="3" t="s">
        <v>204</v>
      </c>
      <c r="H12" s="3" t="s">
        <v>6</v>
      </c>
      <c r="I12" s="3"/>
      <c r="J12" s="3" t="s">
        <v>194</v>
      </c>
      <c r="K12" s="3" t="s">
        <v>206</v>
      </c>
      <c r="L12" s="3"/>
    </row>
    <row r="13" spans="1:12" x14ac:dyDescent="0.3">
      <c r="A13" s="3" t="s">
        <v>208</v>
      </c>
      <c r="B13" s="3" t="s">
        <v>209</v>
      </c>
      <c r="C13" s="3" t="s">
        <v>177</v>
      </c>
      <c r="D13" s="3" t="s">
        <v>194</v>
      </c>
      <c r="E13" s="3" t="s">
        <v>210</v>
      </c>
      <c r="F13" s="3" t="s">
        <v>211</v>
      </c>
      <c r="G13" s="3" t="s">
        <v>160</v>
      </c>
      <c r="H13" s="3" t="s">
        <v>6</v>
      </c>
      <c r="I13" s="3"/>
      <c r="J13" s="3" t="s">
        <v>212</v>
      </c>
      <c r="K13" s="3" t="s">
        <v>213</v>
      </c>
      <c r="L13" s="3" t="s">
        <v>163</v>
      </c>
    </row>
    <row r="14" spans="1:12" x14ac:dyDescent="0.3">
      <c r="A14" s="3" t="s">
        <v>215</v>
      </c>
      <c r="B14" s="3" t="s">
        <v>216</v>
      </c>
      <c r="C14" s="3" t="s">
        <v>177</v>
      </c>
      <c r="D14" s="3" t="s">
        <v>217</v>
      </c>
      <c r="E14" s="3" t="s">
        <v>218</v>
      </c>
      <c r="F14" s="3" t="s">
        <v>219</v>
      </c>
      <c r="G14" s="3" t="s">
        <v>168</v>
      </c>
      <c r="H14" s="3" t="s">
        <v>6</v>
      </c>
      <c r="I14" s="3"/>
      <c r="J14" s="3" t="s">
        <v>112</v>
      </c>
      <c r="K14" s="3" t="s">
        <v>220</v>
      </c>
      <c r="L14" s="3" t="s">
        <v>163</v>
      </c>
    </row>
    <row r="15" spans="1:12" x14ac:dyDescent="0.3">
      <c r="A15" s="3" t="s">
        <v>226</v>
      </c>
      <c r="B15" s="3" t="s">
        <v>227</v>
      </c>
      <c r="C15" s="3" t="s">
        <v>177</v>
      </c>
      <c r="D15" s="3" t="s">
        <v>112</v>
      </c>
      <c r="E15" s="3" t="s">
        <v>220</v>
      </c>
      <c r="F15" s="3" t="s">
        <v>228</v>
      </c>
      <c r="G15" s="3" t="s">
        <v>229</v>
      </c>
      <c r="H15" s="3" t="s">
        <v>6</v>
      </c>
      <c r="I15" s="3"/>
      <c r="J15" s="3" t="s">
        <v>112</v>
      </c>
      <c r="K15" s="3" t="s">
        <v>220</v>
      </c>
      <c r="L15" s="3" t="s">
        <v>202</v>
      </c>
    </row>
    <row r="16" spans="1:12" x14ac:dyDescent="0.3">
      <c r="A16" s="3" t="s">
        <v>245</v>
      </c>
      <c r="B16" s="3" t="s">
        <v>246</v>
      </c>
      <c r="C16" s="3" t="s">
        <v>177</v>
      </c>
      <c r="D16" s="3" t="s">
        <v>198</v>
      </c>
      <c r="E16" s="3" t="s">
        <v>48</v>
      </c>
      <c r="F16" s="3" t="s">
        <v>247</v>
      </c>
      <c r="G16" s="3" t="s">
        <v>242</v>
      </c>
      <c r="H16" s="3" t="s">
        <v>6</v>
      </c>
      <c r="I16" s="3"/>
      <c r="J16" s="3" t="s">
        <v>243</v>
      </c>
      <c r="K16" s="3" t="s">
        <v>244</v>
      </c>
      <c r="L16" s="3" t="s">
        <v>202</v>
      </c>
    </row>
    <row r="17" spans="1:12" x14ac:dyDescent="0.3">
      <c r="A17" s="3" t="s">
        <v>248</v>
      </c>
      <c r="B17" s="3" t="s">
        <v>249</v>
      </c>
      <c r="C17" s="3" t="s">
        <v>177</v>
      </c>
      <c r="D17" s="3" t="s">
        <v>128</v>
      </c>
      <c r="E17" s="3" t="s">
        <v>250</v>
      </c>
      <c r="F17" s="3" t="s">
        <v>251</v>
      </c>
      <c r="G17" s="3" t="s">
        <v>168</v>
      </c>
      <c r="H17" s="3" t="s">
        <v>6</v>
      </c>
      <c r="I17" s="3"/>
      <c r="J17" s="3" t="s">
        <v>243</v>
      </c>
      <c r="K17" s="3" t="s">
        <v>244</v>
      </c>
      <c r="L17" s="3" t="s">
        <v>174</v>
      </c>
    </row>
    <row r="18" spans="1:12" x14ac:dyDescent="0.3">
      <c r="A18" s="3" t="s">
        <v>255</v>
      </c>
      <c r="B18" s="3" t="s">
        <v>256</v>
      </c>
      <c r="C18" s="3" t="s">
        <v>177</v>
      </c>
      <c r="D18" s="3" t="s">
        <v>253</v>
      </c>
      <c r="E18" s="3" t="s">
        <v>257</v>
      </c>
      <c r="F18" s="3" t="s">
        <v>258</v>
      </c>
      <c r="G18" s="3" t="s">
        <v>168</v>
      </c>
      <c r="H18" s="3" t="s">
        <v>6</v>
      </c>
      <c r="I18" s="3"/>
      <c r="J18" s="3" t="s">
        <v>253</v>
      </c>
      <c r="K18" s="3" t="s">
        <v>257</v>
      </c>
      <c r="L18" s="3" t="s">
        <v>163</v>
      </c>
    </row>
    <row r="19" spans="1:12" x14ac:dyDescent="0.3">
      <c r="A19" s="3" t="s">
        <v>260</v>
      </c>
      <c r="B19" s="3" t="s">
        <v>261</v>
      </c>
      <c r="C19" s="3" t="s">
        <v>177</v>
      </c>
      <c r="D19" s="3" t="s">
        <v>262</v>
      </c>
      <c r="E19" s="3" t="s">
        <v>263</v>
      </c>
      <c r="F19" s="3" t="s">
        <v>264</v>
      </c>
      <c r="G19" s="3" t="s">
        <v>168</v>
      </c>
      <c r="H19" s="3" t="s">
        <v>6</v>
      </c>
      <c r="I19" s="3"/>
      <c r="J19" s="3" t="s">
        <v>262</v>
      </c>
      <c r="K19" s="3" t="s">
        <v>265</v>
      </c>
      <c r="L19" s="3" t="s">
        <v>266</v>
      </c>
    </row>
    <row r="20" spans="1:12" x14ac:dyDescent="0.3">
      <c r="A20" s="3" t="s">
        <v>267</v>
      </c>
      <c r="B20" s="3" t="s">
        <v>268</v>
      </c>
      <c r="C20" s="3" t="s">
        <v>2</v>
      </c>
      <c r="D20" s="3" t="s">
        <v>205</v>
      </c>
      <c r="E20" s="3" t="s">
        <v>269</v>
      </c>
      <c r="F20" s="3" t="s">
        <v>270</v>
      </c>
      <c r="G20" s="3" t="s">
        <v>242</v>
      </c>
      <c r="H20" s="3" t="s">
        <v>6</v>
      </c>
      <c r="I20" s="3"/>
      <c r="J20" s="3" t="s">
        <v>262</v>
      </c>
      <c r="K20" s="3" t="s">
        <v>265</v>
      </c>
      <c r="L20" s="3" t="s">
        <v>271</v>
      </c>
    </row>
    <row r="21" spans="1:12" x14ac:dyDescent="0.3">
      <c r="A21" s="3" t="s">
        <v>665</v>
      </c>
      <c r="B21" s="3" t="s">
        <v>666</v>
      </c>
      <c r="C21" s="3" t="s">
        <v>177</v>
      </c>
      <c r="D21" s="3" t="s">
        <v>243</v>
      </c>
      <c r="E21" s="3" t="s">
        <v>667</v>
      </c>
      <c r="F21" s="3" t="s">
        <v>668</v>
      </c>
      <c r="G21" s="3" t="s">
        <v>669</v>
      </c>
      <c r="H21" s="3" t="s">
        <v>657</v>
      </c>
      <c r="I21" s="3" t="s">
        <v>658</v>
      </c>
      <c r="J21" s="3" t="s">
        <v>243</v>
      </c>
      <c r="K21" s="3" t="s">
        <v>199</v>
      </c>
      <c r="L21" s="3"/>
    </row>
    <row r="22" spans="1:12" x14ac:dyDescent="0.3">
      <c r="A22" s="3" t="s">
        <v>670</v>
      </c>
      <c r="B22" s="3" t="s">
        <v>671</v>
      </c>
      <c r="C22" s="3" t="s">
        <v>177</v>
      </c>
      <c r="D22" s="3" t="s">
        <v>672</v>
      </c>
      <c r="E22" s="3" t="s">
        <v>673</v>
      </c>
      <c r="F22" s="3" t="s">
        <v>674</v>
      </c>
      <c r="G22" s="3" t="s">
        <v>242</v>
      </c>
      <c r="H22" s="3" t="s">
        <v>657</v>
      </c>
      <c r="I22" s="3" t="s">
        <v>658</v>
      </c>
      <c r="J22" s="3" t="s">
        <v>672</v>
      </c>
      <c r="K22" s="3" t="s">
        <v>673</v>
      </c>
      <c r="L22" s="3"/>
    </row>
    <row r="23" spans="1:12" x14ac:dyDescent="0.3">
      <c r="A23" s="3" t="s">
        <v>675</v>
      </c>
      <c r="B23" s="3" t="s">
        <v>676</v>
      </c>
      <c r="C23" s="3" t="s">
        <v>177</v>
      </c>
      <c r="D23" s="3" t="s">
        <v>672</v>
      </c>
      <c r="E23" s="3" t="s">
        <v>293</v>
      </c>
      <c r="F23" s="3" t="s">
        <v>677</v>
      </c>
      <c r="G23" s="3" t="s">
        <v>242</v>
      </c>
      <c r="H23" s="3" t="s">
        <v>657</v>
      </c>
      <c r="I23" s="3" t="s">
        <v>658</v>
      </c>
      <c r="J23" s="3" t="s">
        <v>672</v>
      </c>
      <c r="K23" s="3" t="s">
        <v>678</v>
      </c>
      <c r="L23" s="3"/>
    </row>
    <row r="24" spans="1:12" x14ac:dyDescent="0.3">
      <c r="A24" s="3" t="s">
        <v>679</v>
      </c>
      <c r="B24" s="3" t="s">
        <v>680</v>
      </c>
      <c r="C24" s="3" t="s">
        <v>177</v>
      </c>
      <c r="D24" s="3" t="s">
        <v>681</v>
      </c>
      <c r="E24" s="3" t="s">
        <v>682</v>
      </c>
      <c r="F24" s="3" t="s">
        <v>683</v>
      </c>
      <c r="G24" s="3" t="s">
        <v>168</v>
      </c>
      <c r="H24" s="3" t="s">
        <v>657</v>
      </c>
      <c r="I24" s="3" t="s">
        <v>658</v>
      </c>
      <c r="J24" s="3" t="s">
        <v>672</v>
      </c>
      <c r="K24" s="3" t="s">
        <v>537</v>
      </c>
      <c r="L24" s="3"/>
    </row>
    <row r="25" spans="1:12" x14ac:dyDescent="0.3">
      <c r="A25" s="3" t="s">
        <v>691</v>
      </c>
      <c r="B25" s="3" t="s">
        <v>692</v>
      </c>
      <c r="C25" s="3" t="s">
        <v>177</v>
      </c>
      <c r="D25" s="3" t="s">
        <v>667</v>
      </c>
      <c r="E25" s="3" t="s">
        <v>673</v>
      </c>
      <c r="F25" s="3" t="s">
        <v>693</v>
      </c>
      <c r="G25" s="3" t="s">
        <v>168</v>
      </c>
      <c r="H25" s="3" t="s">
        <v>657</v>
      </c>
      <c r="I25" s="3" t="s">
        <v>658</v>
      </c>
      <c r="J25" s="3" t="s">
        <v>667</v>
      </c>
      <c r="K25" s="3" t="s">
        <v>673</v>
      </c>
      <c r="L25" s="3"/>
    </row>
    <row r="26" spans="1:12" x14ac:dyDescent="0.3">
      <c r="A26" s="3" t="s">
        <v>694</v>
      </c>
      <c r="B26" s="3" t="s">
        <v>695</v>
      </c>
      <c r="C26" s="3" t="s">
        <v>2</v>
      </c>
      <c r="D26" s="3" t="s">
        <v>696</v>
      </c>
      <c r="E26" s="3" t="s">
        <v>697</v>
      </c>
      <c r="F26" s="3" t="s">
        <v>698</v>
      </c>
      <c r="G26" s="3" t="s">
        <v>168</v>
      </c>
      <c r="H26" s="3" t="s">
        <v>657</v>
      </c>
      <c r="I26" s="3" t="s">
        <v>658</v>
      </c>
      <c r="J26" s="3" t="s">
        <v>667</v>
      </c>
      <c r="K26" s="3" t="s">
        <v>673</v>
      </c>
      <c r="L26" s="3"/>
    </row>
    <row r="27" spans="1:12" x14ac:dyDescent="0.3">
      <c r="A27" s="3" t="s">
        <v>699</v>
      </c>
      <c r="B27" s="3" t="s">
        <v>700</v>
      </c>
      <c r="C27" s="3" t="s">
        <v>177</v>
      </c>
      <c r="D27" s="3" t="s">
        <v>701</v>
      </c>
      <c r="E27" s="3" t="s">
        <v>702</v>
      </c>
      <c r="F27" s="3" t="s">
        <v>703</v>
      </c>
      <c r="G27" s="3" t="s">
        <v>325</v>
      </c>
      <c r="H27" s="3" t="s">
        <v>657</v>
      </c>
      <c r="I27" s="3" t="s">
        <v>658</v>
      </c>
      <c r="J27" s="3" t="s">
        <v>701</v>
      </c>
      <c r="K27" s="3" t="s">
        <v>702</v>
      </c>
      <c r="L27" s="3"/>
    </row>
    <row r="28" spans="1:12" x14ac:dyDescent="0.3">
      <c r="A28" s="3" t="s">
        <v>717</v>
      </c>
      <c r="B28" s="3" t="s">
        <v>718</v>
      </c>
      <c r="C28" s="3" t="s">
        <v>2</v>
      </c>
      <c r="D28" s="3" t="s">
        <v>161</v>
      </c>
      <c r="E28" s="3" t="s">
        <v>719</v>
      </c>
      <c r="F28" s="3" t="s">
        <v>720</v>
      </c>
      <c r="G28" s="3" t="s">
        <v>168</v>
      </c>
      <c r="H28" s="3" t="s">
        <v>657</v>
      </c>
      <c r="I28" s="3" t="s">
        <v>658</v>
      </c>
      <c r="J28" s="3" t="s">
        <v>721</v>
      </c>
      <c r="K28" s="3" t="s">
        <v>722</v>
      </c>
      <c r="L28" s="3"/>
    </row>
    <row r="29" spans="1:12" x14ac:dyDescent="0.3">
      <c r="A29" s="3" t="s">
        <v>747</v>
      </c>
      <c r="B29" s="3" t="s">
        <v>748</v>
      </c>
      <c r="C29" s="3" t="s">
        <v>2</v>
      </c>
      <c r="D29" s="3" t="s">
        <v>190</v>
      </c>
      <c r="E29" s="3" t="s">
        <v>476</v>
      </c>
      <c r="F29" s="3" t="s">
        <v>749</v>
      </c>
      <c r="G29" s="3" t="s">
        <v>750</v>
      </c>
      <c r="H29" s="3" t="s">
        <v>657</v>
      </c>
      <c r="I29" s="3" t="s">
        <v>658</v>
      </c>
      <c r="J29" s="3" t="s">
        <v>343</v>
      </c>
      <c r="K29" s="3" t="s">
        <v>125</v>
      </c>
      <c r="L29" s="3"/>
    </row>
    <row r="30" spans="1:12" x14ac:dyDescent="0.3">
      <c r="A30" s="3" t="s">
        <v>1218</v>
      </c>
      <c r="B30" s="3" t="s">
        <v>1219</v>
      </c>
      <c r="C30" s="3" t="s">
        <v>2</v>
      </c>
      <c r="D30" s="3" t="s">
        <v>190</v>
      </c>
      <c r="E30" s="3" t="s">
        <v>482</v>
      </c>
      <c r="F30" s="3" t="s">
        <v>1220</v>
      </c>
      <c r="G30" s="3" t="s">
        <v>1221</v>
      </c>
      <c r="H30" s="3" t="s">
        <v>657</v>
      </c>
      <c r="I30" s="3" t="s">
        <v>658</v>
      </c>
      <c r="J30" s="3" t="s">
        <v>1216</v>
      </c>
      <c r="K30" s="3" t="s">
        <v>1222</v>
      </c>
      <c r="L30" s="3"/>
    </row>
    <row r="31" spans="1:12" x14ac:dyDescent="0.3">
      <c r="A31" s="3" t="s">
        <v>1523</v>
      </c>
      <c r="B31" s="3" t="s">
        <v>1524</v>
      </c>
      <c r="C31" s="3" t="s">
        <v>2</v>
      </c>
      <c r="D31" s="3" t="s">
        <v>194</v>
      </c>
      <c r="E31" s="3" t="s">
        <v>1443</v>
      </c>
      <c r="F31" s="3" t="s">
        <v>1597</v>
      </c>
      <c r="G31" s="3" t="s">
        <v>242</v>
      </c>
      <c r="H31" s="3" t="s">
        <v>1520</v>
      </c>
      <c r="I31" s="3" t="s">
        <v>1521</v>
      </c>
      <c r="J31" s="3" t="s">
        <v>1229</v>
      </c>
      <c r="K31" s="3" t="s">
        <v>759</v>
      </c>
      <c r="L31" s="3"/>
    </row>
    <row r="32" spans="1:12" x14ac:dyDescent="0.3">
      <c r="A32" s="3" t="s">
        <v>339</v>
      </c>
      <c r="B32" s="3" t="s">
        <v>340</v>
      </c>
      <c r="C32" s="3" t="s">
        <v>177</v>
      </c>
      <c r="D32" s="3" t="s">
        <v>318</v>
      </c>
      <c r="E32" s="3" t="s">
        <v>48</v>
      </c>
      <c r="F32" s="3" t="s">
        <v>341</v>
      </c>
      <c r="G32" s="3" t="s">
        <v>342</v>
      </c>
      <c r="H32" s="3" t="s">
        <v>6</v>
      </c>
      <c r="I32" s="3"/>
      <c r="J32" s="3" t="s">
        <v>318</v>
      </c>
      <c r="K32" s="3" t="s">
        <v>343</v>
      </c>
      <c r="L32" s="3" t="s">
        <v>304</v>
      </c>
    </row>
    <row r="33" spans="1:12" x14ac:dyDescent="0.3">
      <c r="A33" s="3" t="s">
        <v>449</v>
      </c>
      <c r="B33" s="3" t="s">
        <v>450</v>
      </c>
      <c r="C33" s="3" t="s">
        <v>177</v>
      </c>
      <c r="D33" s="3" t="s">
        <v>451</v>
      </c>
      <c r="E33" s="3" t="s">
        <v>452</v>
      </c>
      <c r="F33" s="3" t="s">
        <v>1433</v>
      </c>
      <c r="G33" s="3" t="s">
        <v>472</v>
      </c>
      <c r="H33" s="3" t="s">
        <v>657</v>
      </c>
      <c r="I33" s="3" t="s">
        <v>658</v>
      </c>
      <c r="J33" s="3" t="s">
        <v>1434</v>
      </c>
      <c r="K33" s="3" t="s">
        <v>1435</v>
      </c>
      <c r="L33" s="3"/>
    </row>
    <row r="34" spans="1:12" x14ac:dyDescent="0.3">
      <c r="A34" s="3" t="s">
        <v>298</v>
      </c>
      <c r="B34" s="3" t="s">
        <v>299</v>
      </c>
      <c r="C34" s="3" t="s">
        <v>177</v>
      </c>
      <c r="D34" s="3" t="s">
        <v>300</v>
      </c>
      <c r="E34" s="3" t="s">
        <v>301</v>
      </c>
      <c r="F34" s="3" t="s">
        <v>302</v>
      </c>
      <c r="G34" s="3" t="s">
        <v>303</v>
      </c>
      <c r="H34" s="3" t="s">
        <v>6</v>
      </c>
      <c r="I34" s="3"/>
      <c r="J34" s="3" t="s">
        <v>300</v>
      </c>
      <c r="K34" s="3" t="s">
        <v>158</v>
      </c>
      <c r="L34" s="3" t="s">
        <v>304</v>
      </c>
    </row>
    <row r="35" spans="1:12" x14ac:dyDescent="0.3">
      <c r="A35" s="3" t="s">
        <v>436</v>
      </c>
      <c r="B35" s="3" t="s">
        <v>437</v>
      </c>
      <c r="C35" s="3" t="s">
        <v>177</v>
      </c>
      <c r="D35" s="3" t="s">
        <v>191</v>
      </c>
      <c r="E35" s="3" t="s">
        <v>438</v>
      </c>
      <c r="F35" s="3" t="s">
        <v>439</v>
      </c>
      <c r="G35" s="3" t="s">
        <v>440</v>
      </c>
      <c r="H35" s="3" t="s">
        <v>6</v>
      </c>
      <c r="I35" s="3"/>
      <c r="J35" s="3" t="s">
        <v>343</v>
      </c>
      <c r="K35" s="3" t="s">
        <v>441</v>
      </c>
      <c r="L35" s="3" t="s">
        <v>163</v>
      </c>
    </row>
    <row r="36" spans="1:12" x14ac:dyDescent="0.3">
      <c r="A36" s="3" t="s">
        <v>442</v>
      </c>
      <c r="B36" s="3" t="s">
        <v>443</v>
      </c>
      <c r="C36" s="3" t="s">
        <v>177</v>
      </c>
      <c r="D36" s="3" t="s">
        <v>300</v>
      </c>
      <c r="E36" s="3" t="s">
        <v>444</v>
      </c>
      <c r="F36" s="3" t="s">
        <v>445</v>
      </c>
      <c r="G36" s="3" t="s">
        <v>168</v>
      </c>
      <c r="H36" s="3" t="s">
        <v>6</v>
      </c>
      <c r="I36" s="3"/>
      <c r="J36" s="3" t="s">
        <v>446</v>
      </c>
      <c r="K36" s="3" t="s">
        <v>447</v>
      </c>
      <c r="L36" s="3" t="s">
        <v>448</v>
      </c>
    </row>
    <row r="37" spans="1:12" x14ac:dyDescent="0.3">
      <c r="A37" s="3" t="s">
        <v>474</v>
      </c>
      <c r="B37" s="3" t="s">
        <v>475</v>
      </c>
      <c r="C37" s="3" t="s">
        <v>2</v>
      </c>
      <c r="D37" s="3" t="s">
        <v>191</v>
      </c>
      <c r="E37" s="3" t="s">
        <v>476</v>
      </c>
      <c r="F37" s="3" t="s">
        <v>477</v>
      </c>
      <c r="G37" s="3" t="s">
        <v>193</v>
      </c>
      <c r="H37" s="3" t="s">
        <v>6</v>
      </c>
      <c r="I37" s="3"/>
      <c r="J37" s="3" t="s">
        <v>158</v>
      </c>
      <c r="K37" s="3" t="s">
        <v>478</v>
      </c>
      <c r="L37" s="3" t="s">
        <v>174</v>
      </c>
    </row>
    <row r="38" spans="1:12" x14ac:dyDescent="0.3">
      <c r="A38" s="3" t="s">
        <v>506</v>
      </c>
      <c r="B38" s="3" t="s">
        <v>507</v>
      </c>
      <c r="C38" s="3" t="s">
        <v>2</v>
      </c>
      <c r="D38" s="3" t="s">
        <v>508</v>
      </c>
      <c r="E38" s="3" t="s">
        <v>509</v>
      </c>
      <c r="F38" s="3" t="s">
        <v>510</v>
      </c>
      <c r="G38" s="3" t="s">
        <v>511</v>
      </c>
      <c r="H38" s="3" t="s">
        <v>6</v>
      </c>
      <c r="I38" s="3"/>
      <c r="J38" s="3" t="s">
        <v>250</v>
      </c>
      <c r="K38" s="3" t="s">
        <v>444</v>
      </c>
      <c r="L38" s="3" t="s">
        <v>371</v>
      </c>
    </row>
    <row r="39" spans="1:12" x14ac:dyDescent="0.3">
      <c r="A39" s="3" t="s">
        <v>512</v>
      </c>
      <c r="B39" s="3" t="s">
        <v>513</v>
      </c>
      <c r="C39" s="3" t="s">
        <v>2</v>
      </c>
      <c r="D39" s="3" t="s">
        <v>508</v>
      </c>
      <c r="E39" s="3" t="s">
        <v>509</v>
      </c>
      <c r="F39" s="3" t="s">
        <v>514</v>
      </c>
      <c r="G39" s="3" t="s">
        <v>511</v>
      </c>
      <c r="H39" s="3" t="s">
        <v>6</v>
      </c>
      <c r="I39" s="3"/>
      <c r="J39" s="3" t="s">
        <v>250</v>
      </c>
      <c r="K39" s="3" t="s">
        <v>515</v>
      </c>
      <c r="L39" s="3" t="s">
        <v>496</v>
      </c>
    </row>
    <row r="40" spans="1:12" x14ac:dyDescent="0.3">
      <c r="A40" s="3" t="s">
        <v>704</v>
      </c>
      <c r="B40" s="3" t="s">
        <v>705</v>
      </c>
      <c r="C40" s="3" t="s">
        <v>2</v>
      </c>
      <c r="D40" s="3" t="s">
        <v>706</v>
      </c>
      <c r="E40" s="3" t="s">
        <v>707</v>
      </c>
      <c r="F40" s="3" t="s">
        <v>708</v>
      </c>
      <c r="G40" s="3" t="s">
        <v>168</v>
      </c>
      <c r="H40" s="3" t="s">
        <v>657</v>
      </c>
      <c r="I40" s="3" t="s">
        <v>658</v>
      </c>
      <c r="J40" s="3" t="s">
        <v>284</v>
      </c>
      <c r="K40" s="3" t="s">
        <v>709</v>
      </c>
      <c r="L40" s="3"/>
    </row>
    <row r="41" spans="1:12" x14ac:dyDescent="0.3">
      <c r="A41" s="3" t="s">
        <v>728</v>
      </c>
      <c r="B41" s="3" t="s">
        <v>729</v>
      </c>
      <c r="C41" s="3" t="s">
        <v>177</v>
      </c>
      <c r="D41" s="3" t="s">
        <v>318</v>
      </c>
      <c r="E41" s="3" t="s">
        <v>537</v>
      </c>
      <c r="F41" s="3" t="s">
        <v>730</v>
      </c>
      <c r="G41" s="3" t="s">
        <v>168</v>
      </c>
      <c r="H41" s="3" t="s">
        <v>657</v>
      </c>
      <c r="I41" s="3" t="s">
        <v>658</v>
      </c>
      <c r="J41" s="3" t="s">
        <v>318</v>
      </c>
      <c r="K41" s="3" t="s">
        <v>537</v>
      </c>
      <c r="L41" s="3"/>
    </row>
    <row r="42" spans="1:12" x14ac:dyDescent="0.3">
      <c r="A42" s="3" t="s">
        <v>751</v>
      </c>
      <c r="B42" s="3" t="s">
        <v>752</v>
      </c>
      <c r="C42" s="3" t="s">
        <v>177</v>
      </c>
      <c r="D42" s="3" t="s">
        <v>318</v>
      </c>
      <c r="E42" s="3" t="s">
        <v>435</v>
      </c>
      <c r="F42" s="3" t="s">
        <v>753</v>
      </c>
      <c r="G42" s="3" t="s">
        <v>754</v>
      </c>
      <c r="H42" s="3" t="s">
        <v>657</v>
      </c>
      <c r="I42" s="3" t="s">
        <v>658</v>
      </c>
      <c r="J42" s="3" t="s">
        <v>343</v>
      </c>
      <c r="K42" s="3" t="s">
        <v>755</v>
      </c>
      <c r="L42" s="3"/>
    </row>
    <row r="43" spans="1:12" x14ac:dyDescent="0.3">
      <c r="A43" s="3" t="s">
        <v>486</v>
      </c>
      <c r="B43" s="3" t="s">
        <v>487</v>
      </c>
      <c r="C43" s="3" t="s">
        <v>177</v>
      </c>
      <c r="D43" s="3" t="s">
        <v>488</v>
      </c>
      <c r="E43" s="3" t="s">
        <v>489</v>
      </c>
      <c r="F43" s="3" t="s">
        <v>490</v>
      </c>
      <c r="G43" s="3" t="s">
        <v>491</v>
      </c>
      <c r="H43" s="3" t="s">
        <v>6</v>
      </c>
      <c r="I43" s="3"/>
      <c r="J43" s="3" t="s">
        <v>488</v>
      </c>
      <c r="K43" s="3" t="s">
        <v>485</v>
      </c>
      <c r="L43" s="3" t="s">
        <v>304</v>
      </c>
    </row>
    <row r="44" spans="1:12" x14ac:dyDescent="0.3">
      <c r="A44" s="3" t="s">
        <v>815</v>
      </c>
      <c r="B44" s="3" t="s">
        <v>816</v>
      </c>
      <c r="C44" s="3" t="s">
        <v>177</v>
      </c>
      <c r="D44" s="3" t="s">
        <v>489</v>
      </c>
      <c r="E44" s="3" t="s">
        <v>817</v>
      </c>
      <c r="F44" s="3" t="s">
        <v>818</v>
      </c>
      <c r="G44" s="3" t="s">
        <v>819</v>
      </c>
      <c r="H44" s="3" t="s">
        <v>657</v>
      </c>
      <c r="I44" s="3" t="s">
        <v>658</v>
      </c>
      <c r="J44" s="3" t="s">
        <v>820</v>
      </c>
      <c r="K44" s="3" t="s">
        <v>821</v>
      </c>
      <c r="L44" s="3"/>
    </row>
    <row r="45" spans="1:12" x14ac:dyDescent="0.3">
      <c r="A45" s="3" t="s">
        <v>180</v>
      </c>
      <c r="B45" s="3" t="s">
        <v>181</v>
      </c>
      <c r="C45" s="3" t="s">
        <v>2</v>
      </c>
      <c r="D45" s="3" t="s">
        <v>182</v>
      </c>
      <c r="E45" s="3" t="s">
        <v>183</v>
      </c>
      <c r="F45" s="3" t="s">
        <v>184</v>
      </c>
      <c r="G45" s="3" t="s">
        <v>185</v>
      </c>
      <c r="H45" s="3" t="s">
        <v>6</v>
      </c>
      <c r="I45" s="3"/>
      <c r="J45" s="3" t="s">
        <v>186</v>
      </c>
      <c r="K45" s="3" t="s">
        <v>187</v>
      </c>
      <c r="L45" s="3" t="s">
        <v>163</v>
      </c>
    </row>
    <row r="46" spans="1:12" x14ac:dyDescent="0.3">
      <c r="A46" s="3" t="s">
        <v>502</v>
      </c>
      <c r="B46" s="3" t="s">
        <v>503</v>
      </c>
      <c r="C46" s="3" t="s">
        <v>177</v>
      </c>
      <c r="D46" s="3" t="s">
        <v>495</v>
      </c>
      <c r="E46" s="3" t="s">
        <v>250</v>
      </c>
      <c r="F46" s="3" t="s">
        <v>504</v>
      </c>
      <c r="G46" s="3" t="s">
        <v>505</v>
      </c>
      <c r="H46" s="3" t="s">
        <v>6</v>
      </c>
      <c r="I46" s="3"/>
      <c r="J46" s="3" t="s">
        <v>495</v>
      </c>
      <c r="K46" s="3" t="s">
        <v>250</v>
      </c>
      <c r="L46" s="3" t="s">
        <v>304</v>
      </c>
    </row>
    <row r="47" spans="1:12" x14ac:dyDescent="0.3">
      <c r="A47" s="3" t="s">
        <v>516</v>
      </c>
      <c r="B47" s="3" t="s">
        <v>517</v>
      </c>
      <c r="C47" s="3" t="s">
        <v>177</v>
      </c>
      <c r="D47" s="3" t="s">
        <v>476</v>
      </c>
      <c r="E47" s="3" t="s">
        <v>518</v>
      </c>
      <c r="F47" s="3" t="s">
        <v>519</v>
      </c>
      <c r="G47" s="3" t="s">
        <v>520</v>
      </c>
      <c r="H47" s="3" t="s">
        <v>6</v>
      </c>
      <c r="I47" s="3"/>
      <c r="J47" s="3" t="s">
        <v>250</v>
      </c>
      <c r="K47" s="3" t="s">
        <v>515</v>
      </c>
      <c r="L47" s="3" t="s">
        <v>501</v>
      </c>
    </row>
    <row r="48" spans="1:12" x14ac:dyDescent="0.3">
      <c r="A48" s="3" t="s">
        <v>535</v>
      </c>
      <c r="B48" s="3" t="s">
        <v>536</v>
      </c>
      <c r="C48" s="3" t="s">
        <v>177</v>
      </c>
      <c r="D48" s="3" t="s">
        <v>250</v>
      </c>
      <c r="E48" s="3" t="s">
        <v>537</v>
      </c>
      <c r="F48" s="3" t="s">
        <v>538</v>
      </c>
      <c r="G48" s="3" t="s">
        <v>539</v>
      </c>
      <c r="H48" s="3" t="s">
        <v>6</v>
      </c>
      <c r="I48" s="3"/>
      <c r="J48" s="3" t="s">
        <v>250</v>
      </c>
      <c r="K48" s="3" t="s">
        <v>537</v>
      </c>
      <c r="L48" s="3" t="s">
        <v>304</v>
      </c>
    </row>
    <row r="49" spans="1:12" x14ac:dyDescent="0.3">
      <c r="A49" s="3" t="s">
        <v>785</v>
      </c>
      <c r="B49" s="3" t="s">
        <v>786</v>
      </c>
      <c r="C49" s="3" t="s">
        <v>177</v>
      </c>
      <c r="D49" s="3" t="s">
        <v>549</v>
      </c>
      <c r="E49" s="3" t="s">
        <v>244</v>
      </c>
      <c r="F49" s="3" t="s">
        <v>787</v>
      </c>
      <c r="G49" s="3" t="s">
        <v>242</v>
      </c>
      <c r="H49" s="3" t="s">
        <v>657</v>
      </c>
      <c r="I49" s="3" t="s">
        <v>658</v>
      </c>
      <c r="J49" s="3" t="s">
        <v>549</v>
      </c>
      <c r="K49" s="3" t="s">
        <v>244</v>
      </c>
      <c r="L49" s="3"/>
    </row>
    <row r="50" spans="1:12" x14ac:dyDescent="0.3">
      <c r="A50" s="3" t="s">
        <v>788</v>
      </c>
      <c r="B50" s="3" t="s">
        <v>789</v>
      </c>
      <c r="C50" s="3" t="s">
        <v>177</v>
      </c>
      <c r="D50" s="3" t="s">
        <v>546</v>
      </c>
      <c r="E50" s="3" t="s">
        <v>166</v>
      </c>
      <c r="F50" s="3" t="s">
        <v>790</v>
      </c>
      <c r="G50" s="3" t="s">
        <v>160</v>
      </c>
      <c r="H50" s="3" t="s">
        <v>657</v>
      </c>
      <c r="I50" s="3" t="s">
        <v>658</v>
      </c>
      <c r="J50" s="3" t="s">
        <v>546</v>
      </c>
      <c r="K50" s="3" t="s">
        <v>166</v>
      </c>
      <c r="L50" s="3"/>
    </row>
    <row r="51" spans="1:12" x14ac:dyDescent="0.3">
      <c r="A51" s="3" t="s">
        <v>791</v>
      </c>
      <c r="B51" s="3" t="s">
        <v>792</v>
      </c>
      <c r="C51" s="3" t="s">
        <v>177</v>
      </c>
      <c r="D51" s="3" t="s">
        <v>566</v>
      </c>
      <c r="E51" s="3" t="s">
        <v>793</v>
      </c>
      <c r="F51" s="3" t="s">
        <v>794</v>
      </c>
      <c r="G51" s="3" t="s">
        <v>795</v>
      </c>
      <c r="H51" s="3" t="s">
        <v>657</v>
      </c>
      <c r="I51" s="3" t="s">
        <v>658</v>
      </c>
      <c r="J51" s="3" t="s">
        <v>566</v>
      </c>
      <c r="K51" s="3" t="s">
        <v>796</v>
      </c>
      <c r="L51" s="3"/>
    </row>
    <row r="52" spans="1:12" x14ac:dyDescent="0.3">
      <c r="A52" s="3" t="s">
        <v>984</v>
      </c>
      <c r="B52" s="3" t="s">
        <v>985</v>
      </c>
      <c r="C52" s="3" t="s">
        <v>177</v>
      </c>
      <c r="D52" s="3" t="s">
        <v>476</v>
      </c>
      <c r="E52" s="3" t="s">
        <v>282</v>
      </c>
      <c r="F52" s="3" t="s">
        <v>986</v>
      </c>
      <c r="G52" s="3" t="s">
        <v>859</v>
      </c>
      <c r="H52" s="3" t="s">
        <v>657</v>
      </c>
      <c r="I52" s="3" t="s">
        <v>658</v>
      </c>
      <c r="J52" s="3" t="s">
        <v>946</v>
      </c>
      <c r="K52" s="3" t="s">
        <v>962</v>
      </c>
      <c r="L52" s="3"/>
    </row>
    <row r="53" spans="1:12" x14ac:dyDescent="0.3">
      <c r="A53" s="3" t="s">
        <v>1185</v>
      </c>
      <c r="B53" s="3" t="s">
        <v>1186</v>
      </c>
      <c r="C53" s="3" t="s">
        <v>2</v>
      </c>
      <c r="D53" s="3" t="s">
        <v>1187</v>
      </c>
      <c r="E53" s="3" t="s">
        <v>1188</v>
      </c>
      <c r="F53" s="3" t="s">
        <v>1189</v>
      </c>
      <c r="G53" s="3" t="s">
        <v>168</v>
      </c>
      <c r="H53" s="3" t="s">
        <v>657</v>
      </c>
      <c r="I53" s="3" t="s">
        <v>658</v>
      </c>
      <c r="J53" s="3" t="s">
        <v>537</v>
      </c>
      <c r="K53" s="3" t="s">
        <v>328</v>
      </c>
      <c r="L53" s="3"/>
    </row>
    <row r="54" spans="1:12" x14ac:dyDescent="0.3">
      <c r="A54" s="3" t="s">
        <v>1303</v>
      </c>
      <c r="B54" s="3" t="s">
        <v>1304</v>
      </c>
      <c r="C54" s="3" t="s">
        <v>2</v>
      </c>
      <c r="D54" s="3" t="s">
        <v>566</v>
      </c>
      <c r="E54" s="3" t="s">
        <v>793</v>
      </c>
      <c r="F54" s="3" t="s">
        <v>1305</v>
      </c>
      <c r="G54" s="3" t="s">
        <v>795</v>
      </c>
      <c r="H54" s="3" t="s">
        <v>657</v>
      </c>
      <c r="I54" s="3" t="s">
        <v>658</v>
      </c>
      <c r="J54" s="3" t="s">
        <v>1255</v>
      </c>
      <c r="K54" s="3" t="s">
        <v>1306</v>
      </c>
      <c r="L54" s="3"/>
    </row>
    <row r="55" spans="1:12" x14ac:dyDescent="0.3">
      <c r="A55" s="3" t="s">
        <v>809</v>
      </c>
      <c r="B55" s="3" t="s">
        <v>810</v>
      </c>
      <c r="C55" s="3" t="s">
        <v>177</v>
      </c>
      <c r="D55" s="3" t="s">
        <v>518</v>
      </c>
      <c r="E55" s="3" t="s">
        <v>585</v>
      </c>
      <c r="F55" s="3" t="s">
        <v>811</v>
      </c>
      <c r="G55" s="3" t="s">
        <v>810</v>
      </c>
      <c r="H55" s="3" t="s">
        <v>657</v>
      </c>
      <c r="I55" s="3" t="s">
        <v>658</v>
      </c>
      <c r="J55" s="3" t="s">
        <v>518</v>
      </c>
      <c r="K55" s="3" t="s">
        <v>587</v>
      </c>
      <c r="L55" s="3"/>
    </row>
    <row r="56" spans="1:12" x14ac:dyDescent="0.3">
      <c r="A56" s="3" t="s">
        <v>937</v>
      </c>
      <c r="B56" s="3" t="s">
        <v>938</v>
      </c>
      <c r="C56" s="3" t="s">
        <v>177</v>
      </c>
      <c r="D56" s="3" t="s">
        <v>913</v>
      </c>
      <c r="E56" s="3" t="s">
        <v>928</v>
      </c>
      <c r="F56" s="3" t="s">
        <v>939</v>
      </c>
      <c r="G56" s="3" t="s">
        <v>940</v>
      </c>
      <c r="H56" s="3" t="s">
        <v>657</v>
      </c>
      <c r="I56" s="3" t="s">
        <v>658</v>
      </c>
      <c r="J56" s="3" t="s">
        <v>913</v>
      </c>
      <c r="K56" s="3" t="s">
        <v>928</v>
      </c>
      <c r="L56" s="3"/>
    </row>
    <row r="57" spans="1:12" x14ac:dyDescent="0.3">
      <c r="A57" s="3" t="s">
        <v>1012</v>
      </c>
      <c r="B57" s="3" t="s">
        <v>1013</v>
      </c>
      <c r="C57" s="3" t="s">
        <v>177</v>
      </c>
      <c r="D57" s="3" t="s">
        <v>892</v>
      </c>
      <c r="E57" s="3" t="s">
        <v>1014</v>
      </c>
      <c r="F57" s="3" t="s">
        <v>1015</v>
      </c>
      <c r="G57" s="3" t="s">
        <v>1016</v>
      </c>
      <c r="H57" s="3" t="s">
        <v>657</v>
      </c>
      <c r="I57" s="3" t="s">
        <v>658</v>
      </c>
      <c r="J57" s="3" t="s">
        <v>1017</v>
      </c>
      <c r="K57" s="3" t="s">
        <v>918</v>
      </c>
      <c r="L57" s="3"/>
    </row>
    <row r="58" spans="1:12" x14ac:dyDescent="0.3">
      <c r="A58" s="3" t="s">
        <v>305</v>
      </c>
      <c r="B58" s="3" t="s">
        <v>306</v>
      </c>
      <c r="C58" s="3" t="s">
        <v>2</v>
      </c>
      <c r="D58" s="3" t="s">
        <v>307</v>
      </c>
      <c r="E58" s="3" t="s">
        <v>308</v>
      </c>
      <c r="F58" s="3" t="s">
        <v>309</v>
      </c>
      <c r="G58" s="3" t="s">
        <v>242</v>
      </c>
      <c r="H58" s="3" t="s">
        <v>6</v>
      </c>
      <c r="I58" s="3"/>
      <c r="J58" s="3" t="s">
        <v>310</v>
      </c>
      <c r="K58" s="3" t="s">
        <v>311</v>
      </c>
      <c r="L58" s="3"/>
    </row>
    <row r="59" spans="1:12" x14ac:dyDescent="0.3">
      <c r="A59" s="3" t="s">
        <v>583</v>
      </c>
      <c r="B59" s="3" t="s">
        <v>584</v>
      </c>
      <c r="C59" s="3" t="s">
        <v>177</v>
      </c>
      <c r="D59" s="3" t="s">
        <v>518</v>
      </c>
      <c r="E59" s="3" t="s">
        <v>585</v>
      </c>
      <c r="F59" s="3" t="s">
        <v>586</v>
      </c>
      <c r="G59" s="3" t="s">
        <v>584</v>
      </c>
      <c r="H59" s="3" t="s">
        <v>6</v>
      </c>
      <c r="I59" s="3"/>
      <c r="J59" s="3" t="s">
        <v>518</v>
      </c>
      <c r="K59" s="3" t="s">
        <v>587</v>
      </c>
      <c r="L59" s="3" t="s">
        <v>577</v>
      </c>
    </row>
    <row r="60" spans="1:12" x14ac:dyDescent="0.3">
      <c r="A60" s="3" t="s">
        <v>588</v>
      </c>
      <c r="B60" s="3" t="s">
        <v>589</v>
      </c>
      <c r="C60" s="3" t="s">
        <v>177</v>
      </c>
      <c r="D60" s="3" t="s">
        <v>590</v>
      </c>
      <c r="E60" s="3" t="s">
        <v>591</v>
      </c>
      <c r="F60" s="3" t="s">
        <v>592</v>
      </c>
      <c r="G60" s="3" t="s">
        <v>589</v>
      </c>
      <c r="H60" s="3" t="s">
        <v>6</v>
      </c>
      <c r="I60" s="3"/>
      <c r="J60" s="3" t="s">
        <v>590</v>
      </c>
      <c r="K60" s="3" t="s">
        <v>591</v>
      </c>
      <c r="L60" s="3"/>
    </row>
    <row r="61" spans="1:12" x14ac:dyDescent="0.3">
      <c r="A61" s="3" t="s">
        <v>801</v>
      </c>
      <c r="B61" s="3" t="s">
        <v>802</v>
      </c>
      <c r="C61" s="3" t="s">
        <v>177</v>
      </c>
      <c r="D61" s="3" t="s">
        <v>518</v>
      </c>
      <c r="E61" s="3" t="s">
        <v>777</v>
      </c>
      <c r="F61" s="3" t="s">
        <v>803</v>
      </c>
      <c r="G61" s="3" t="s">
        <v>802</v>
      </c>
      <c r="H61" s="3" t="s">
        <v>657</v>
      </c>
      <c r="I61" s="3" t="s">
        <v>658</v>
      </c>
      <c r="J61" s="3" t="s">
        <v>518</v>
      </c>
      <c r="K61" s="3" t="s">
        <v>777</v>
      </c>
      <c r="L61" s="3"/>
    </row>
    <row r="62" spans="1:12" x14ac:dyDescent="0.3">
      <c r="A62" s="3" t="s">
        <v>841</v>
      </c>
      <c r="B62" s="3" t="s">
        <v>842</v>
      </c>
      <c r="C62" s="3" t="s">
        <v>2</v>
      </c>
      <c r="D62" s="3" t="s">
        <v>835</v>
      </c>
      <c r="E62" s="3" t="s">
        <v>843</v>
      </c>
      <c r="F62" s="3" t="s">
        <v>844</v>
      </c>
      <c r="G62" s="3" t="s">
        <v>845</v>
      </c>
      <c r="H62" s="3" t="s">
        <v>657</v>
      </c>
      <c r="I62" s="3" t="s">
        <v>658</v>
      </c>
      <c r="J62" s="3" t="s">
        <v>835</v>
      </c>
      <c r="K62" s="3" t="s">
        <v>846</v>
      </c>
      <c r="L62" s="4"/>
    </row>
    <row r="63" spans="1:12" x14ac:dyDescent="0.3">
      <c r="A63" s="3" t="s">
        <v>851</v>
      </c>
      <c r="B63" s="3" t="s">
        <v>852</v>
      </c>
      <c r="C63" s="3" t="s">
        <v>177</v>
      </c>
      <c r="D63" s="3" t="s">
        <v>736</v>
      </c>
      <c r="E63" s="3" t="s">
        <v>840</v>
      </c>
      <c r="F63" s="3" t="s">
        <v>853</v>
      </c>
      <c r="G63" s="3" t="s">
        <v>854</v>
      </c>
      <c r="H63" s="3" t="s">
        <v>657</v>
      </c>
      <c r="I63" s="3" t="s">
        <v>658</v>
      </c>
      <c r="J63" s="3" t="s">
        <v>736</v>
      </c>
      <c r="K63" s="3" t="s">
        <v>444</v>
      </c>
      <c r="L63" s="3"/>
    </row>
    <row r="64" spans="1:12" x14ac:dyDescent="0.3">
      <c r="A64" s="3" t="s">
        <v>855</v>
      </c>
      <c r="B64" s="3" t="s">
        <v>856</v>
      </c>
      <c r="C64" s="3" t="s">
        <v>177</v>
      </c>
      <c r="D64" s="3" t="s">
        <v>736</v>
      </c>
      <c r="E64" s="3" t="s">
        <v>857</v>
      </c>
      <c r="F64" s="3" t="s">
        <v>858</v>
      </c>
      <c r="G64" s="3" t="s">
        <v>859</v>
      </c>
      <c r="H64" s="3" t="s">
        <v>657</v>
      </c>
      <c r="I64" s="3" t="s">
        <v>658</v>
      </c>
      <c r="J64" s="3" t="s">
        <v>821</v>
      </c>
      <c r="K64" s="3" t="s">
        <v>444</v>
      </c>
      <c r="L64" s="3"/>
    </row>
    <row r="65" spans="1:12" x14ac:dyDescent="0.3">
      <c r="A65" s="3" t="s">
        <v>860</v>
      </c>
      <c r="B65" s="3" t="s">
        <v>861</v>
      </c>
      <c r="C65" s="3" t="s">
        <v>177</v>
      </c>
      <c r="D65" s="3" t="s">
        <v>821</v>
      </c>
      <c r="E65" s="3" t="s">
        <v>862</v>
      </c>
      <c r="F65" s="3" t="s">
        <v>863</v>
      </c>
      <c r="G65" s="3" t="s">
        <v>864</v>
      </c>
      <c r="H65" s="3" t="s">
        <v>657</v>
      </c>
      <c r="I65" s="3" t="s">
        <v>658</v>
      </c>
      <c r="J65" s="3" t="s">
        <v>821</v>
      </c>
      <c r="K65" s="3" t="s">
        <v>865</v>
      </c>
      <c r="L65" s="3"/>
    </row>
    <row r="66" spans="1:12" x14ac:dyDescent="0.3">
      <c r="A66" s="3" t="s">
        <v>866</v>
      </c>
      <c r="B66" s="3" t="s">
        <v>867</v>
      </c>
      <c r="C66" s="3" t="s">
        <v>177</v>
      </c>
      <c r="D66" s="3" t="s">
        <v>868</v>
      </c>
      <c r="E66" s="3" t="s">
        <v>840</v>
      </c>
      <c r="F66" s="3" t="s">
        <v>869</v>
      </c>
      <c r="G66" s="3" t="s">
        <v>767</v>
      </c>
      <c r="H66" s="3" t="s">
        <v>657</v>
      </c>
      <c r="I66" s="3" t="s">
        <v>658</v>
      </c>
      <c r="J66" s="3" t="s">
        <v>868</v>
      </c>
      <c r="K66" s="3" t="s">
        <v>444</v>
      </c>
      <c r="L66" s="3"/>
    </row>
    <row r="67" spans="1:12" x14ac:dyDescent="0.3">
      <c r="A67" s="3" t="s">
        <v>916</v>
      </c>
      <c r="B67" s="3" t="s">
        <v>917</v>
      </c>
      <c r="C67" s="3" t="s">
        <v>2</v>
      </c>
      <c r="D67" s="3" t="s">
        <v>892</v>
      </c>
      <c r="E67" s="3" t="s">
        <v>918</v>
      </c>
      <c r="F67" s="3" t="s">
        <v>919</v>
      </c>
      <c r="G67" s="3" t="s">
        <v>564</v>
      </c>
      <c r="H67" s="3" t="s">
        <v>657</v>
      </c>
      <c r="I67" s="3" t="s">
        <v>658</v>
      </c>
      <c r="J67" s="3" t="s">
        <v>920</v>
      </c>
      <c r="K67" s="3" t="s">
        <v>921</v>
      </c>
      <c r="L67" s="3"/>
    </row>
    <row r="68" spans="1:12" x14ac:dyDescent="0.3">
      <c r="A68" s="3" t="s">
        <v>922</v>
      </c>
      <c r="B68" s="3" t="s">
        <v>923</v>
      </c>
      <c r="C68" s="3" t="s">
        <v>177</v>
      </c>
      <c r="D68" s="3" t="s">
        <v>857</v>
      </c>
      <c r="E68" s="3" t="s">
        <v>924</v>
      </c>
      <c r="F68" s="3" t="s">
        <v>925</v>
      </c>
      <c r="G68" s="3" t="s">
        <v>926</v>
      </c>
      <c r="H68" s="3" t="s">
        <v>657</v>
      </c>
      <c r="I68" s="3" t="s">
        <v>658</v>
      </c>
      <c r="J68" s="3" t="s">
        <v>857</v>
      </c>
      <c r="K68" s="3" t="s">
        <v>913</v>
      </c>
      <c r="L68" s="3"/>
    </row>
    <row r="69" spans="1:12" x14ac:dyDescent="0.3">
      <c r="A69" s="3" t="s">
        <v>929</v>
      </c>
      <c r="B69" s="3" t="s">
        <v>930</v>
      </c>
      <c r="C69" s="3" t="s">
        <v>177</v>
      </c>
      <c r="D69" s="3" t="s">
        <v>931</v>
      </c>
      <c r="E69" s="3" t="s">
        <v>928</v>
      </c>
      <c r="F69" s="3" t="s">
        <v>932</v>
      </c>
      <c r="G69" s="3" t="s">
        <v>767</v>
      </c>
      <c r="H69" s="3" t="s">
        <v>657</v>
      </c>
      <c r="I69" s="3" t="s">
        <v>658</v>
      </c>
      <c r="J69" s="3" t="s">
        <v>931</v>
      </c>
      <c r="K69" s="3" t="s">
        <v>933</v>
      </c>
      <c r="L69" s="3"/>
    </row>
    <row r="70" spans="1:12" x14ac:dyDescent="0.3">
      <c r="A70" s="3" t="s">
        <v>943</v>
      </c>
      <c r="B70" s="3" t="s">
        <v>944</v>
      </c>
      <c r="C70" s="3" t="s">
        <v>177</v>
      </c>
      <c r="D70" s="3" t="s">
        <v>518</v>
      </c>
      <c r="E70" s="3" t="s">
        <v>793</v>
      </c>
      <c r="F70" s="3" t="s">
        <v>945</v>
      </c>
      <c r="G70" s="3" t="s">
        <v>795</v>
      </c>
      <c r="H70" s="3" t="s">
        <v>657</v>
      </c>
      <c r="I70" s="3" t="s">
        <v>658</v>
      </c>
      <c r="J70" s="3" t="s">
        <v>913</v>
      </c>
      <c r="K70" s="3" t="s">
        <v>946</v>
      </c>
      <c r="L70" s="3"/>
    </row>
    <row r="71" spans="1:12" x14ac:dyDescent="0.3">
      <c r="A71" s="3" t="s">
        <v>1018</v>
      </c>
      <c r="B71" s="3" t="s">
        <v>1019</v>
      </c>
      <c r="C71" s="3" t="s">
        <v>177</v>
      </c>
      <c r="D71" s="3" t="s">
        <v>1020</v>
      </c>
      <c r="E71" s="3" t="s">
        <v>293</v>
      </c>
      <c r="F71" s="3" t="s">
        <v>1021</v>
      </c>
      <c r="G71" s="3" t="s">
        <v>1019</v>
      </c>
      <c r="H71" s="3" t="s">
        <v>657</v>
      </c>
      <c r="I71" s="3" t="s">
        <v>658</v>
      </c>
      <c r="J71" s="3" t="s">
        <v>1017</v>
      </c>
      <c r="K71" s="3" t="s">
        <v>1022</v>
      </c>
      <c r="L71" s="3"/>
    </row>
    <row r="72" spans="1:12" x14ac:dyDescent="0.3">
      <c r="A72" s="3" t="s">
        <v>959</v>
      </c>
      <c r="B72" s="3" t="s">
        <v>960</v>
      </c>
      <c r="C72" s="3" t="s">
        <v>177</v>
      </c>
      <c r="D72" s="3" t="s">
        <v>777</v>
      </c>
      <c r="E72" s="3" t="s">
        <v>682</v>
      </c>
      <c r="F72" s="3" t="s">
        <v>961</v>
      </c>
      <c r="G72" s="3" t="s">
        <v>960</v>
      </c>
      <c r="H72" s="3" t="s">
        <v>657</v>
      </c>
      <c r="I72" s="3" t="s">
        <v>658</v>
      </c>
      <c r="J72" s="3" t="s">
        <v>777</v>
      </c>
      <c r="K72" s="3" t="s">
        <v>962</v>
      </c>
      <c r="L72" s="3"/>
    </row>
    <row r="73" spans="1:12" x14ac:dyDescent="0.3">
      <c r="A73" s="3" t="s">
        <v>1007</v>
      </c>
      <c r="B73" s="3" t="s">
        <v>938</v>
      </c>
      <c r="C73" s="3" t="s">
        <v>177</v>
      </c>
      <c r="D73" s="3" t="s">
        <v>955</v>
      </c>
      <c r="E73" s="3" t="s">
        <v>962</v>
      </c>
      <c r="F73" s="3" t="s">
        <v>1008</v>
      </c>
      <c r="G73" s="3" t="s">
        <v>1009</v>
      </c>
      <c r="H73" s="3" t="s">
        <v>657</v>
      </c>
      <c r="I73" s="3" t="s">
        <v>658</v>
      </c>
      <c r="J73" s="3" t="s">
        <v>955</v>
      </c>
      <c r="K73" s="3" t="s">
        <v>962</v>
      </c>
      <c r="L73" s="3"/>
    </row>
    <row r="74" spans="1:12" x14ac:dyDescent="0.3">
      <c r="A74" s="3" t="s">
        <v>1023</v>
      </c>
      <c r="B74" s="3" t="s">
        <v>1024</v>
      </c>
      <c r="C74" s="3" t="s">
        <v>177</v>
      </c>
      <c r="D74" s="3" t="s">
        <v>1025</v>
      </c>
      <c r="E74" s="3" t="s">
        <v>1026</v>
      </c>
      <c r="F74" s="3" t="s">
        <v>1027</v>
      </c>
      <c r="G74" s="3" t="s">
        <v>1028</v>
      </c>
      <c r="H74" s="3" t="s">
        <v>657</v>
      </c>
      <c r="I74" s="3" t="s">
        <v>658</v>
      </c>
      <c r="J74" s="3" t="s">
        <v>1025</v>
      </c>
      <c r="K74" s="3" t="s">
        <v>1026</v>
      </c>
      <c r="L74" s="3"/>
    </row>
    <row r="75" spans="1:12" x14ac:dyDescent="0.3">
      <c r="A75" s="3" t="s">
        <v>1034</v>
      </c>
      <c r="B75" s="3" t="s">
        <v>938</v>
      </c>
      <c r="C75" s="3" t="s">
        <v>177</v>
      </c>
      <c r="D75" s="3" t="s">
        <v>962</v>
      </c>
      <c r="E75" s="3" t="s">
        <v>924</v>
      </c>
      <c r="F75" s="3" t="s">
        <v>1035</v>
      </c>
      <c r="G75" s="3" t="s">
        <v>1036</v>
      </c>
      <c r="H75" s="3" t="s">
        <v>657</v>
      </c>
      <c r="I75" s="3" t="s">
        <v>658</v>
      </c>
      <c r="J75" s="3" t="s">
        <v>962</v>
      </c>
      <c r="K75" s="3" t="s">
        <v>924</v>
      </c>
      <c r="L75" s="3"/>
    </row>
    <row r="76" spans="1:12" x14ac:dyDescent="0.3">
      <c r="A76" s="3" t="s">
        <v>1085</v>
      </c>
      <c r="B76" s="3" t="s">
        <v>1086</v>
      </c>
      <c r="C76" s="3" t="s">
        <v>177</v>
      </c>
      <c r="D76" s="3" t="s">
        <v>777</v>
      </c>
      <c r="E76" s="3" t="s">
        <v>1087</v>
      </c>
      <c r="F76" s="3" t="s">
        <v>1088</v>
      </c>
      <c r="G76" s="3" t="s">
        <v>1086</v>
      </c>
      <c r="H76" s="3" t="s">
        <v>657</v>
      </c>
      <c r="I76" s="3" t="s">
        <v>658</v>
      </c>
      <c r="J76" s="3" t="s">
        <v>1089</v>
      </c>
      <c r="K76" s="3" t="s">
        <v>908</v>
      </c>
      <c r="L76" s="3"/>
    </row>
    <row r="77" spans="1:12" x14ac:dyDescent="0.3">
      <c r="A77" s="3" t="s">
        <v>1110</v>
      </c>
      <c r="B77" s="3" t="s">
        <v>1111</v>
      </c>
      <c r="C77" s="3" t="s">
        <v>177</v>
      </c>
      <c r="D77" s="3" t="s">
        <v>1112</v>
      </c>
      <c r="E77" s="3" t="s">
        <v>1063</v>
      </c>
      <c r="F77" s="3" t="s">
        <v>1113</v>
      </c>
      <c r="G77" s="3" t="s">
        <v>1114</v>
      </c>
      <c r="H77" s="3" t="s">
        <v>657</v>
      </c>
      <c r="I77" s="3" t="s">
        <v>658</v>
      </c>
      <c r="J77" s="3" t="s">
        <v>1112</v>
      </c>
      <c r="K77" s="3" t="s">
        <v>1115</v>
      </c>
      <c r="L77" s="3"/>
    </row>
    <row r="78" spans="1:12" x14ac:dyDescent="0.3">
      <c r="A78" s="3" t="s">
        <v>1531</v>
      </c>
      <c r="B78" s="3" t="s">
        <v>938</v>
      </c>
      <c r="C78" s="3" t="s">
        <v>1525</v>
      </c>
      <c r="D78" s="3" t="s">
        <v>946</v>
      </c>
      <c r="E78" s="3" t="s">
        <v>955</v>
      </c>
      <c r="F78" s="3" t="s">
        <v>1532</v>
      </c>
      <c r="G78" s="3" t="s">
        <v>1533</v>
      </c>
      <c r="H78" s="3" t="s">
        <v>1520</v>
      </c>
      <c r="I78" s="3" t="s">
        <v>1521</v>
      </c>
      <c r="J78" s="3" t="s">
        <v>946</v>
      </c>
      <c r="K78" s="3" t="s">
        <v>955</v>
      </c>
      <c r="L78" s="3"/>
    </row>
    <row r="79" spans="1:12" x14ac:dyDescent="0.3">
      <c r="A79" s="3" t="s">
        <v>1529</v>
      </c>
      <c r="B79" s="3" t="s">
        <v>1530</v>
      </c>
      <c r="C79" s="3" t="s">
        <v>1525</v>
      </c>
      <c r="D79" s="3" t="s">
        <v>777</v>
      </c>
      <c r="E79" s="3" t="s">
        <v>282</v>
      </c>
      <c r="F79" s="3" t="s">
        <v>1535</v>
      </c>
      <c r="G79" s="3" t="s">
        <v>1174</v>
      </c>
      <c r="H79" s="3" t="s">
        <v>1520</v>
      </c>
      <c r="I79" s="3" t="s">
        <v>1521</v>
      </c>
      <c r="J79" s="3" t="s">
        <v>946</v>
      </c>
      <c r="K79" s="3" t="s">
        <v>962</v>
      </c>
      <c r="L79" s="3"/>
    </row>
    <row r="80" spans="1:12" x14ac:dyDescent="0.3">
      <c r="A80" s="3" t="s">
        <v>1080</v>
      </c>
      <c r="B80" s="3" t="s">
        <v>1081</v>
      </c>
      <c r="C80" s="3" t="s">
        <v>177</v>
      </c>
      <c r="D80" s="3" t="s">
        <v>1022</v>
      </c>
      <c r="E80" s="3" t="s">
        <v>1082</v>
      </c>
      <c r="F80" s="3" t="s">
        <v>1545</v>
      </c>
      <c r="G80" s="3" t="s">
        <v>845</v>
      </c>
      <c r="H80" s="3" t="s">
        <v>1520</v>
      </c>
      <c r="I80" s="3" t="s">
        <v>1521</v>
      </c>
      <c r="J80" s="3" t="s">
        <v>1084</v>
      </c>
      <c r="K80" s="3" t="s">
        <v>1082</v>
      </c>
      <c r="L80" s="4"/>
    </row>
    <row r="81" spans="1:12" x14ac:dyDescent="0.3">
      <c r="A81" s="3" t="s">
        <v>1554</v>
      </c>
      <c r="B81" s="3" t="s">
        <v>1555</v>
      </c>
      <c r="C81" s="3" t="s">
        <v>2</v>
      </c>
      <c r="D81" s="3" t="s">
        <v>979</v>
      </c>
      <c r="E81" s="3" t="s">
        <v>1177</v>
      </c>
      <c r="F81" s="3" t="s">
        <v>1556</v>
      </c>
      <c r="G81" s="3" t="s">
        <v>1528</v>
      </c>
      <c r="H81" s="3" t="s">
        <v>1520</v>
      </c>
      <c r="I81" s="3" t="s">
        <v>1521</v>
      </c>
      <c r="J81" s="3" t="s">
        <v>979</v>
      </c>
      <c r="K81" s="3" t="s">
        <v>1177</v>
      </c>
      <c r="L81" s="3"/>
    </row>
    <row r="82" spans="1:12" x14ac:dyDescent="0.3">
      <c r="A82" s="3" t="s">
        <v>1561</v>
      </c>
      <c r="B82" s="3" t="s">
        <v>938</v>
      </c>
      <c r="C82" s="3" t="s">
        <v>1525</v>
      </c>
      <c r="D82" s="3" t="s">
        <v>1071</v>
      </c>
      <c r="E82" s="3" t="s">
        <v>768</v>
      </c>
      <c r="F82" s="3" t="s">
        <v>1562</v>
      </c>
      <c r="G82" s="3" t="s">
        <v>1563</v>
      </c>
      <c r="H82" s="3" t="s">
        <v>1520</v>
      </c>
      <c r="I82" s="3" t="s">
        <v>1521</v>
      </c>
      <c r="J82" s="3" t="s">
        <v>1071</v>
      </c>
      <c r="K82" s="3" t="s">
        <v>768</v>
      </c>
      <c r="L82" s="3"/>
    </row>
    <row r="83" spans="1:12" x14ac:dyDescent="0.3">
      <c r="A83" s="3" t="s">
        <v>987</v>
      </c>
      <c r="B83" s="3" t="s">
        <v>988</v>
      </c>
      <c r="C83" s="3" t="s">
        <v>177</v>
      </c>
      <c r="D83" s="3" t="s">
        <v>777</v>
      </c>
      <c r="E83" s="3" t="s">
        <v>989</v>
      </c>
      <c r="F83" s="3" t="s">
        <v>990</v>
      </c>
      <c r="G83" s="3" t="s">
        <v>859</v>
      </c>
      <c r="H83" s="3" t="s">
        <v>657</v>
      </c>
      <c r="I83" s="3" t="s">
        <v>658</v>
      </c>
      <c r="J83" s="3" t="s">
        <v>946</v>
      </c>
      <c r="K83" s="3" t="s">
        <v>962</v>
      </c>
      <c r="L83" s="3"/>
    </row>
    <row r="84" spans="1:12" x14ac:dyDescent="0.3">
      <c r="A84" s="3" t="s">
        <v>993</v>
      </c>
      <c r="B84" s="3" t="s">
        <v>994</v>
      </c>
      <c r="C84" s="3" t="s">
        <v>2</v>
      </c>
      <c r="D84" s="3" t="s">
        <v>946</v>
      </c>
      <c r="E84" s="3" t="s">
        <v>793</v>
      </c>
      <c r="F84" s="3" t="s">
        <v>995</v>
      </c>
      <c r="G84" s="3" t="s">
        <v>795</v>
      </c>
      <c r="H84" s="3" t="s">
        <v>657</v>
      </c>
      <c r="I84" s="3" t="s">
        <v>658</v>
      </c>
      <c r="J84" s="3" t="s">
        <v>946</v>
      </c>
      <c r="K84" s="3" t="s">
        <v>962</v>
      </c>
      <c r="L84" s="3"/>
    </row>
    <row r="85" spans="1:12" x14ac:dyDescent="0.3">
      <c r="A85" s="3" t="s">
        <v>1041</v>
      </c>
      <c r="B85" s="3" t="s">
        <v>1042</v>
      </c>
      <c r="C85" s="3" t="s">
        <v>177</v>
      </c>
      <c r="D85" s="3" t="s">
        <v>962</v>
      </c>
      <c r="E85" s="3" t="s">
        <v>1043</v>
      </c>
      <c r="F85" s="3" t="s">
        <v>1044</v>
      </c>
      <c r="G85" s="3" t="s">
        <v>1045</v>
      </c>
      <c r="H85" s="3" t="s">
        <v>657</v>
      </c>
      <c r="I85" s="3" t="s">
        <v>658</v>
      </c>
      <c r="J85" s="3" t="s">
        <v>962</v>
      </c>
      <c r="K85" s="3" t="s">
        <v>1046</v>
      </c>
      <c r="L85" s="3"/>
    </row>
    <row r="86" spans="1:12" x14ac:dyDescent="0.3">
      <c r="A86" s="3" t="s">
        <v>1066</v>
      </c>
      <c r="B86" s="3" t="s">
        <v>1067</v>
      </c>
      <c r="C86" s="3" t="s">
        <v>177</v>
      </c>
      <c r="D86" s="3" t="s">
        <v>1053</v>
      </c>
      <c r="E86" s="3" t="s">
        <v>1022</v>
      </c>
      <c r="F86" s="3" t="s">
        <v>1068</v>
      </c>
      <c r="G86" s="3" t="s">
        <v>767</v>
      </c>
      <c r="H86" s="3" t="s">
        <v>657</v>
      </c>
      <c r="I86" s="3" t="s">
        <v>658</v>
      </c>
      <c r="J86" s="3" t="s">
        <v>1053</v>
      </c>
      <c r="K86" s="3" t="s">
        <v>1022</v>
      </c>
      <c r="L86" s="3"/>
    </row>
    <row r="87" spans="1:12" x14ac:dyDescent="0.3">
      <c r="A87" s="3" t="s">
        <v>1100</v>
      </c>
      <c r="B87" s="3" t="s">
        <v>1101</v>
      </c>
      <c r="C87" s="3" t="s">
        <v>177</v>
      </c>
      <c r="D87" s="3" t="s">
        <v>1059</v>
      </c>
      <c r="E87" s="3" t="s">
        <v>1071</v>
      </c>
      <c r="F87" s="3" t="s">
        <v>1102</v>
      </c>
      <c r="G87" s="3" t="s">
        <v>1103</v>
      </c>
      <c r="H87" s="3" t="s">
        <v>657</v>
      </c>
      <c r="I87" s="3" t="s">
        <v>658</v>
      </c>
      <c r="J87" s="3" t="s">
        <v>1059</v>
      </c>
      <c r="K87" s="3" t="s">
        <v>1071</v>
      </c>
      <c r="L87" s="3"/>
    </row>
    <row r="88" spans="1:12" x14ac:dyDescent="0.3">
      <c r="A88" s="3" t="s">
        <v>1104</v>
      </c>
      <c r="B88" s="3" t="s">
        <v>1105</v>
      </c>
      <c r="C88" s="3" t="s">
        <v>177</v>
      </c>
      <c r="D88" s="3" t="s">
        <v>1054</v>
      </c>
      <c r="E88" s="3" t="s">
        <v>979</v>
      </c>
      <c r="F88" s="3" t="s">
        <v>1106</v>
      </c>
      <c r="G88" s="3" t="s">
        <v>859</v>
      </c>
      <c r="H88" s="3" t="s">
        <v>657</v>
      </c>
      <c r="I88" s="3" t="s">
        <v>658</v>
      </c>
      <c r="J88" s="3" t="s">
        <v>1054</v>
      </c>
      <c r="K88" s="3" t="s">
        <v>979</v>
      </c>
      <c r="L88" s="3"/>
    </row>
    <row r="89" spans="1:12" x14ac:dyDescent="0.3">
      <c r="A89" s="3" t="s">
        <v>1145</v>
      </c>
      <c r="B89" s="3" t="s">
        <v>1146</v>
      </c>
      <c r="C89" s="3" t="s">
        <v>177</v>
      </c>
      <c r="D89" s="3" t="s">
        <v>1014</v>
      </c>
      <c r="E89" s="3" t="s">
        <v>282</v>
      </c>
      <c r="F89" s="3" t="s">
        <v>1147</v>
      </c>
      <c r="G89" s="3" t="s">
        <v>767</v>
      </c>
      <c r="H89" s="3" t="s">
        <v>657</v>
      </c>
      <c r="I89" s="3" t="s">
        <v>658</v>
      </c>
      <c r="J89" s="3" t="s">
        <v>1014</v>
      </c>
      <c r="K89" s="3" t="s">
        <v>817</v>
      </c>
      <c r="L89" s="4"/>
    </row>
    <row r="90" spans="1:12" x14ac:dyDescent="0.3">
      <c r="A90" s="3" t="s">
        <v>1148</v>
      </c>
      <c r="B90" s="3" t="s">
        <v>1149</v>
      </c>
      <c r="C90" s="3" t="s">
        <v>177</v>
      </c>
      <c r="D90" s="3" t="s">
        <v>1014</v>
      </c>
      <c r="E90" s="3" t="s">
        <v>282</v>
      </c>
      <c r="F90" s="3" t="s">
        <v>1150</v>
      </c>
      <c r="G90" s="3" t="s">
        <v>1151</v>
      </c>
      <c r="H90" s="3" t="s">
        <v>657</v>
      </c>
      <c r="I90" s="3" t="s">
        <v>658</v>
      </c>
      <c r="J90" s="3" t="s">
        <v>1014</v>
      </c>
      <c r="K90" s="3" t="s">
        <v>817</v>
      </c>
      <c r="L90" s="3"/>
    </row>
    <row r="91" spans="1:12" x14ac:dyDescent="0.3">
      <c r="A91" s="3" t="s">
        <v>1158</v>
      </c>
      <c r="B91" s="3" t="s">
        <v>938</v>
      </c>
      <c r="C91" s="3" t="s">
        <v>177</v>
      </c>
      <c r="D91" s="3" t="s">
        <v>1159</v>
      </c>
      <c r="E91" s="3" t="s">
        <v>282</v>
      </c>
      <c r="F91" s="3" t="s">
        <v>1160</v>
      </c>
      <c r="G91" s="3" t="s">
        <v>1161</v>
      </c>
      <c r="H91" s="3" t="s">
        <v>657</v>
      </c>
      <c r="I91" s="3" t="s">
        <v>658</v>
      </c>
      <c r="J91" s="3" t="s">
        <v>1159</v>
      </c>
      <c r="K91" s="3" t="s">
        <v>282</v>
      </c>
      <c r="L91" s="3"/>
    </row>
    <row r="92" spans="1:12" x14ac:dyDescent="0.3">
      <c r="A92" s="3" t="s">
        <v>1162</v>
      </c>
      <c r="B92" s="3" t="s">
        <v>1163</v>
      </c>
      <c r="C92" s="3" t="s">
        <v>177</v>
      </c>
      <c r="D92" s="3" t="s">
        <v>777</v>
      </c>
      <c r="E92" s="3" t="s">
        <v>1087</v>
      </c>
      <c r="F92" s="3" t="s">
        <v>1164</v>
      </c>
      <c r="G92" s="3" t="s">
        <v>303</v>
      </c>
      <c r="H92" s="3" t="s">
        <v>657</v>
      </c>
      <c r="I92" s="3" t="s">
        <v>658</v>
      </c>
      <c r="J92" s="3" t="s">
        <v>282</v>
      </c>
      <c r="K92" s="3" t="s">
        <v>1165</v>
      </c>
      <c r="L92" s="3"/>
    </row>
    <row r="93" spans="1:12" x14ac:dyDescent="0.3">
      <c r="A93" s="3" t="s">
        <v>1166</v>
      </c>
      <c r="B93" s="3" t="s">
        <v>1167</v>
      </c>
      <c r="C93" s="3" t="s">
        <v>177</v>
      </c>
      <c r="D93" s="3" t="s">
        <v>777</v>
      </c>
      <c r="E93" s="3" t="s">
        <v>1087</v>
      </c>
      <c r="F93" s="3" t="s">
        <v>1168</v>
      </c>
      <c r="G93" s="3" t="s">
        <v>303</v>
      </c>
      <c r="H93" s="3" t="s">
        <v>657</v>
      </c>
      <c r="I93" s="3" t="s">
        <v>658</v>
      </c>
      <c r="J93" s="3" t="s">
        <v>282</v>
      </c>
      <c r="K93" s="3" t="s">
        <v>1165</v>
      </c>
      <c r="L93" s="3"/>
    </row>
    <row r="94" spans="1:12" x14ac:dyDescent="0.3">
      <c r="A94" s="3" t="s">
        <v>1537</v>
      </c>
      <c r="B94" s="3" t="s">
        <v>938</v>
      </c>
      <c r="C94" s="3" t="s">
        <v>1525</v>
      </c>
      <c r="D94" s="3" t="s">
        <v>924</v>
      </c>
      <c r="E94" s="3" t="s">
        <v>1032</v>
      </c>
      <c r="F94" s="3" t="s">
        <v>1538</v>
      </c>
      <c r="G94" s="3" t="s">
        <v>1539</v>
      </c>
      <c r="H94" s="3" t="s">
        <v>1520</v>
      </c>
      <c r="I94" s="3" t="s">
        <v>1521</v>
      </c>
      <c r="J94" s="3" t="s">
        <v>924</v>
      </c>
      <c r="K94" s="3" t="s">
        <v>1032</v>
      </c>
      <c r="L94" s="3"/>
    </row>
    <row r="95" spans="1:12" x14ac:dyDescent="0.3">
      <c r="A95" s="3" t="s">
        <v>1540</v>
      </c>
      <c r="B95" s="3" t="s">
        <v>1541</v>
      </c>
      <c r="C95" s="3" t="s">
        <v>1525</v>
      </c>
      <c r="D95" s="3" t="s">
        <v>1032</v>
      </c>
      <c r="E95" s="3" t="s">
        <v>1071</v>
      </c>
      <c r="F95" s="3" t="s">
        <v>1542</v>
      </c>
      <c r="G95" s="3" t="s">
        <v>1543</v>
      </c>
      <c r="H95" s="3" t="s">
        <v>1520</v>
      </c>
      <c r="I95" s="3" t="s">
        <v>1521</v>
      </c>
      <c r="J95" s="3" t="s">
        <v>1032</v>
      </c>
      <c r="K95" s="3" t="s">
        <v>1071</v>
      </c>
      <c r="L95" s="3"/>
    </row>
    <row r="96" spans="1:12" x14ac:dyDescent="0.3">
      <c r="A96" s="3" t="s">
        <v>1549</v>
      </c>
      <c r="B96" s="3" t="s">
        <v>938</v>
      </c>
      <c r="C96" s="3" t="s">
        <v>1550</v>
      </c>
      <c r="D96" s="3" t="s">
        <v>1096</v>
      </c>
      <c r="E96" s="3" t="s">
        <v>1071</v>
      </c>
      <c r="F96" s="3" t="s">
        <v>1551</v>
      </c>
      <c r="G96" s="3" t="s">
        <v>1552</v>
      </c>
      <c r="H96" s="3" t="s">
        <v>1520</v>
      </c>
      <c r="I96" s="3" t="s">
        <v>1521</v>
      </c>
      <c r="J96" s="3" t="s">
        <v>1096</v>
      </c>
      <c r="K96" s="3" t="s">
        <v>1071</v>
      </c>
      <c r="L96" s="3"/>
    </row>
    <row r="97" spans="1:12" x14ac:dyDescent="0.3">
      <c r="A97" s="3" t="s">
        <v>1576</v>
      </c>
      <c r="B97" s="3" t="s">
        <v>1577</v>
      </c>
      <c r="C97" s="3" t="s">
        <v>1578</v>
      </c>
      <c r="D97" s="3" t="s">
        <v>768</v>
      </c>
      <c r="E97" s="3" t="s">
        <v>817</v>
      </c>
      <c r="F97" s="3" t="s">
        <v>1579</v>
      </c>
      <c r="G97" s="3" t="s">
        <v>767</v>
      </c>
      <c r="H97" s="3" t="s">
        <v>1520</v>
      </c>
      <c r="I97" s="3" t="s">
        <v>1521</v>
      </c>
      <c r="J97" s="3" t="s">
        <v>768</v>
      </c>
      <c r="K97" s="3" t="s">
        <v>1159</v>
      </c>
      <c r="L97" s="3"/>
    </row>
    <row r="98" spans="1:12" x14ac:dyDescent="0.3">
      <c r="A98" s="3" t="s">
        <v>1580</v>
      </c>
      <c r="B98" s="3" t="s">
        <v>938</v>
      </c>
      <c r="C98" s="3" t="s">
        <v>1525</v>
      </c>
      <c r="D98" s="3" t="s">
        <v>768</v>
      </c>
      <c r="E98" s="3" t="s">
        <v>1159</v>
      </c>
      <c r="F98" s="3" t="s">
        <v>1581</v>
      </c>
      <c r="G98" s="3" t="s">
        <v>1582</v>
      </c>
      <c r="H98" s="3" t="s">
        <v>1520</v>
      </c>
      <c r="I98" s="3" t="s">
        <v>1521</v>
      </c>
      <c r="J98" s="3" t="s">
        <v>768</v>
      </c>
      <c r="K98" s="3" t="s">
        <v>1159</v>
      </c>
      <c r="L98" s="3"/>
    </row>
    <row r="99" spans="1:12" x14ac:dyDescent="0.3">
      <c r="A99" s="3" t="s">
        <v>1223</v>
      </c>
      <c r="B99" s="3" t="s">
        <v>1224</v>
      </c>
      <c r="C99" s="3" t="s">
        <v>177</v>
      </c>
      <c r="D99" s="3" t="s">
        <v>537</v>
      </c>
      <c r="E99" s="3" t="s">
        <v>1225</v>
      </c>
      <c r="F99" s="3" t="s">
        <v>1226</v>
      </c>
      <c r="G99" s="3" t="s">
        <v>160</v>
      </c>
      <c r="H99" s="3" t="s">
        <v>657</v>
      </c>
      <c r="I99" s="3" t="s">
        <v>658</v>
      </c>
      <c r="J99" s="3" t="s">
        <v>1216</v>
      </c>
      <c r="K99" s="3" t="s">
        <v>455</v>
      </c>
      <c r="L99" s="3"/>
    </row>
    <row r="100" spans="1:12" x14ac:dyDescent="0.3">
      <c r="A100" s="3" t="s">
        <v>1254</v>
      </c>
      <c r="B100" s="3" t="s">
        <v>938</v>
      </c>
      <c r="C100" s="3" t="s">
        <v>177</v>
      </c>
      <c r="D100" s="3" t="s">
        <v>117</v>
      </c>
      <c r="E100" s="3" t="s">
        <v>1255</v>
      </c>
      <c r="F100" s="3" t="s">
        <v>1256</v>
      </c>
      <c r="G100" s="3" t="s">
        <v>1257</v>
      </c>
      <c r="H100" s="3" t="s">
        <v>657</v>
      </c>
      <c r="I100" s="3" t="s">
        <v>658</v>
      </c>
      <c r="J100" s="3" t="s">
        <v>117</v>
      </c>
      <c r="K100" s="3" t="s">
        <v>1255</v>
      </c>
      <c r="L100" s="3"/>
    </row>
    <row r="101" spans="1:12" x14ac:dyDescent="0.3">
      <c r="A101" s="3" t="s">
        <v>1169</v>
      </c>
      <c r="B101" s="3" t="s">
        <v>1170</v>
      </c>
      <c r="C101" s="3" t="s">
        <v>177</v>
      </c>
      <c r="D101" s="3" t="s">
        <v>282</v>
      </c>
      <c r="E101" s="3" t="s">
        <v>1087</v>
      </c>
      <c r="F101" s="3" t="s">
        <v>1284</v>
      </c>
      <c r="G101" s="3" t="s">
        <v>289</v>
      </c>
      <c r="H101" s="3" t="s">
        <v>657</v>
      </c>
      <c r="I101" s="3" t="s">
        <v>658</v>
      </c>
      <c r="J101" s="3" t="s">
        <v>1255</v>
      </c>
      <c r="K101" s="3" t="s">
        <v>1087</v>
      </c>
      <c r="L101" s="3"/>
    </row>
    <row r="102" spans="1:12" x14ac:dyDescent="0.3">
      <c r="A102" s="3" t="s">
        <v>1285</v>
      </c>
      <c r="B102" s="3" t="s">
        <v>938</v>
      </c>
      <c r="C102" s="3" t="s">
        <v>177</v>
      </c>
      <c r="D102" s="3" t="s">
        <v>1255</v>
      </c>
      <c r="E102" s="3" t="s">
        <v>1269</v>
      </c>
      <c r="F102" s="3" t="s">
        <v>1286</v>
      </c>
      <c r="G102" s="3" t="s">
        <v>1287</v>
      </c>
      <c r="H102" s="3" t="s">
        <v>657</v>
      </c>
      <c r="I102" s="3" t="s">
        <v>658</v>
      </c>
      <c r="J102" s="3" t="s">
        <v>1255</v>
      </c>
      <c r="K102" s="3" t="s">
        <v>1269</v>
      </c>
      <c r="L102" s="3"/>
    </row>
    <row r="103" spans="1:12" x14ac:dyDescent="0.3">
      <c r="A103" s="3" t="s">
        <v>1179</v>
      </c>
      <c r="B103" s="3" t="s">
        <v>1180</v>
      </c>
      <c r="C103" s="3" t="s">
        <v>177</v>
      </c>
      <c r="D103" s="3" t="s">
        <v>1181</v>
      </c>
      <c r="E103" s="3" t="s">
        <v>1182</v>
      </c>
      <c r="F103" s="3" t="s">
        <v>1335</v>
      </c>
      <c r="G103" s="3" t="s">
        <v>168</v>
      </c>
      <c r="H103" s="3" t="s">
        <v>657</v>
      </c>
      <c r="I103" s="3" t="s">
        <v>658</v>
      </c>
      <c r="J103" s="3" t="s">
        <v>1336</v>
      </c>
      <c r="K103" s="3" t="s">
        <v>1182</v>
      </c>
      <c r="L103" s="3"/>
    </row>
    <row r="104" spans="1:12" x14ac:dyDescent="0.3">
      <c r="A104" s="3" t="s">
        <v>1591</v>
      </c>
      <c r="B104" s="3" t="s">
        <v>1592</v>
      </c>
      <c r="C104" s="3" t="s">
        <v>2</v>
      </c>
      <c r="D104" s="3" t="s">
        <v>1184</v>
      </c>
      <c r="E104" s="3" t="s">
        <v>470</v>
      </c>
      <c r="F104" s="3" t="s">
        <v>1593</v>
      </c>
      <c r="G104" s="3" t="s">
        <v>160</v>
      </c>
      <c r="H104" s="3" t="s">
        <v>1520</v>
      </c>
      <c r="I104" s="3" t="s">
        <v>1521</v>
      </c>
      <c r="J104" s="3" t="s">
        <v>1184</v>
      </c>
      <c r="K104" s="3" t="s">
        <v>470</v>
      </c>
      <c r="L104" s="3"/>
    </row>
    <row r="105" spans="1:12" x14ac:dyDescent="0.3">
      <c r="A105" s="3" t="s">
        <v>1602</v>
      </c>
      <c r="B105" s="3" t="s">
        <v>1603</v>
      </c>
      <c r="C105" s="3" t="s">
        <v>177</v>
      </c>
      <c r="D105" s="3" t="s">
        <v>282</v>
      </c>
      <c r="E105" s="3" t="s">
        <v>716</v>
      </c>
      <c r="F105" s="3" t="s">
        <v>1616</v>
      </c>
      <c r="G105" s="3" t="s">
        <v>1617</v>
      </c>
      <c r="H105" s="3" t="s">
        <v>1520</v>
      </c>
      <c r="I105" s="3" t="s">
        <v>1521</v>
      </c>
      <c r="J105" s="3" t="s">
        <v>1361</v>
      </c>
      <c r="K105" s="3" t="s">
        <v>1618</v>
      </c>
      <c r="L105" s="3"/>
    </row>
    <row r="106" spans="1:12" x14ac:dyDescent="0.3">
      <c r="A106" s="3" t="s">
        <v>876</v>
      </c>
      <c r="B106" s="3" t="s">
        <v>877</v>
      </c>
      <c r="C106" s="3" t="s">
        <v>2</v>
      </c>
      <c r="D106" s="3" t="s">
        <v>878</v>
      </c>
      <c r="E106" s="3" t="s">
        <v>879</v>
      </c>
      <c r="F106" s="3" t="s">
        <v>880</v>
      </c>
      <c r="G106" s="3" t="s">
        <v>544</v>
      </c>
      <c r="H106" s="3" t="s">
        <v>657</v>
      </c>
      <c r="I106" s="3" t="s">
        <v>658</v>
      </c>
      <c r="J106" s="3" t="s">
        <v>836</v>
      </c>
      <c r="K106" s="3" t="s">
        <v>846</v>
      </c>
      <c r="L106" s="3"/>
    </row>
    <row r="107" spans="1:12" x14ac:dyDescent="0.3">
      <c r="A107" s="3" t="s">
        <v>1056</v>
      </c>
      <c r="B107" s="3" t="s">
        <v>1057</v>
      </c>
      <c r="C107" s="3" t="s">
        <v>2</v>
      </c>
      <c r="D107" s="3" t="s">
        <v>878</v>
      </c>
      <c r="E107" s="3" t="s">
        <v>879</v>
      </c>
      <c r="F107" s="3" t="s">
        <v>1058</v>
      </c>
      <c r="G107" s="3" t="s">
        <v>544</v>
      </c>
      <c r="H107" s="3" t="s">
        <v>657</v>
      </c>
      <c r="I107" s="3" t="s">
        <v>658</v>
      </c>
      <c r="J107" s="3" t="s">
        <v>1053</v>
      </c>
      <c r="K107" s="3" t="s">
        <v>1059</v>
      </c>
      <c r="L107" s="3"/>
    </row>
    <row r="108" spans="1:12" x14ac:dyDescent="0.3">
      <c r="A108" s="3" t="s">
        <v>1208</v>
      </c>
      <c r="B108" s="3" t="s">
        <v>1209</v>
      </c>
      <c r="C108" s="3" t="s">
        <v>177</v>
      </c>
      <c r="D108" s="3" t="s">
        <v>537</v>
      </c>
      <c r="E108" s="3" t="s">
        <v>1210</v>
      </c>
      <c r="F108" s="3" t="s">
        <v>1211</v>
      </c>
      <c r="G108" s="3" t="s">
        <v>325</v>
      </c>
      <c r="H108" s="3" t="s">
        <v>657</v>
      </c>
      <c r="I108" s="3" t="s">
        <v>658</v>
      </c>
      <c r="J108" s="3" t="s">
        <v>537</v>
      </c>
      <c r="K108" s="3" t="s">
        <v>117</v>
      </c>
      <c r="L108" s="3"/>
    </row>
    <row r="109" spans="1:12" x14ac:dyDescent="0.3">
      <c r="A109" s="3" t="s">
        <v>1246</v>
      </c>
      <c r="B109" s="3" t="s">
        <v>1247</v>
      </c>
      <c r="C109" s="3" t="s">
        <v>2</v>
      </c>
      <c r="D109" s="3" t="s">
        <v>473</v>
      </c>
      <c r="E109" s="3" t="s">
        <v>1248</v>
      </c>
      <c r="F109" s="3" t="s">
        <v>1249</v>
      </c>
      <c r="G109" s="3" t="s">
        <v>160</v>
      </c>
      <c r="H109" s="3" t="s">
        <v>657</v>
      </c>
      <c r="I109" s="3" t="s">
        <v>658</v>
      </c>
      <c r="J109" s="3" t="s">
        <v>473</v>
      </c>
      <c r="K109" s="3" t="s">
        <v>117</v>
      </c>
      <c r="L109" s="3"/>
    </row>
    <row r="110" spans="1:12" x14ac:dyDescent="0.3">
      <c r="A110" s="3" t="s">
        <v>1250</v>
      </c>
      <c r="B110" s="3" t="s">
        <v>1251</v>
      </c>
      <c r="C110" s="3" t="s">
        <v>177</v>
      </c>
      <c r="D110" s="3" t="s">
        <v>470</v>
      </c>
      <c r="E110" s="3" t="s">
        <v>1252</v>
      </c>
      <c r="F110" s="3" t="s">
        <v>1253</v>
      </c>
      <c r="G110" s="3" t="s">
        <v>1251</v>
      </c>
      <c r="H110" s="3" t="s">
        <v>657</v>
      </c>
      <c r="I110" s="3" t="s">
        <v>658</v>
      </c>
      <c r="J110" s="3" t="s">
        <v>470</v>
      </c>
      <c r="K110" s="3" t="s">
        <v>1252</v>
      </c>
      <c r="L110" s="3"/>
    </row>
    <row r="111" spans="1:12" x14ac:dyDescent="0.3">
      <c r="A111" s="3" t="s">
        <v>1260</v>
      </c>
      <c r="B111" s="3" t="s">
        <v>1261</v>
      </c>
      <c r="C111" s="3" t="s">
        <v>177</v>
      </c>
      <c r="D111" s="3" t="s">
        <v>117</v>
      </c>
      <c r="E111" s="3" t="s">
        <v>1262</v>
      </c>
      <c r="F111" s="3" t="s">
        <v>1263</v>
      </c>
      <c r="G111" s="3" t="s">
        <v>1264</v>
      </c>
      <c r="H111" s="3" t="s">
        <v>657</v>
      </c>
      <c r="I111" s="3" t="s">
        <v>658</v>
      </c>
      <c r="J111" s="3" t="s">
        <v>117</v>
      </c>
      <c r="K111" s="3" t="s">
        <v>1265</v>
      </c>
      <c r="L111" s="3"/>
    </row>
    <row r="112" spans="1:12" x14ac:dyDescent="0.3">
      <c r="A112" s="3" t="s">
        <v>1266</v>
      </c>
      <c r="B112" s="3" t="s">
        <v>1267</v>
      </c>
      <c r="C112" s="3" t="s">
        <v>177</v>
      </c>
      <c r="D112" s="3" t="s">
        <v>591</v>
      </c>
      <c r="E112" s="3" t="s">
        <v>1252</v>
      </c>
      <c r="F112" s="3" t="s">
        <v>1268</v>
      </c>
      <c r="G112" s="3" t="s">
        <v>325</v>
      </c>
      <c r="H112" s="3" t="s">
        <v>657</v>
      </c>
      <c r="I112" s="3" t="s">
        <v>658</v>
      </c>
      <c r="J112" s="3" t="s">
        <v>117</v>
      </c>
      <c r="K112" s="3" t="s">
        <v>1269</v>
      </c>
      <c r="L112" s="3"/>
    </row>
    <row r="113" spans="1:12" x14ac:dyDescent="0.3">
      <c r="A113" s="3" t="s">
        <v>1280</v>
      </c>
      <c r="B113" s="3" t="s">
        <v>1281</v>
      </c>
      <c r="C113" s="3" t="s">
        <v>177</v>
      </c>
      <c r="D113" s="3" t="s">
        <v>282</v>
      </c>
      <c r="E113" s="3" t="s">
        <v>682</v>
      </c>
      <c r="F113" s="3" t="s">
        <v>1282</v>
      </c>
      <c r="G113" s="3" t="s">
        <v>1281</v>
      </c>
      <c r="H113" s="3" t="s">
        <v>657</v>
      </c>
      <c r="I113" s="3" t="s">
        <v>658</v>
      </c>
      <c r="J113" s="3" t="s">
        <v>1283</v>
      </c>
      <c r="K113" s="3" t="s">
        <v>1255</v>
      </c>
      <c r="L113" s="3"/>
    </row>
    <row r="114" spans="1:12" x14ac:dyDescent="0.3">
      <c r="A114" s="3" t="s">
        <v>1290</v>
      </c>
      <c r="B114" s="3" t="s">
        <v>1291</v>
      </c>
      <c r="C114" s="3" t="s">
        <v>177</v>
      </c>
      <c r="D114" s="3" t="s">
        <v>1255</v>
      </c>
      <c r="E114" s="3" t="s">
        <v>1292</v>
      </c>
      <c r="F114" s="3" t="s">
        <v>1293</v>
      </c>
      <c r="G114" s="3" t="s">
        <v>1294</v>
      </c>
      <c r="H114" s="3" t="s">
        <v>657</v>
      </c>
      <c r="I114" s="3" t="s">
        <v>658</v>
      </c>
      <c r="J114" s="3" t="s">
        <v>1255</v>
      </c>
      <c r="K114" s="3" t="s">
        <v>1295</v>
      </c>
      <c r="L114" s="3"/>
    </row>
    <row r="115" spans="1:12" x14ac:dyDescent="0.3">
      <c r="A115" s="3" t="s">
        <v>1307</v>
      </c>
      <c r="B115" s="3" t="s">
        <v>1308</v>
      </c>
      <c r="C115" s="3" t="s">
        <v>177</v>
      </c>
      <c r="D115" s="3" t="s">
        <v>1309</v>
      </c>
      <c r="E115" s="3" t="s">
        <v>1252</v>
      </c>
      <c r="F115" s="3" t="s">
        <v>1310</v>
      </c>
      <c r="G115" s="3" t="s">
        <v>767</v>
      </c>
      <c r="H115" s="3" t="s">
        <v>657</v>
      </c>
      <c r="I115" s="3" t="s">
        <v>658</v>
      </c>
      <c r="J115" s="3" t="s">
        <v>1309</v>
      </c>
      <c r="K115" s="3" t="s">
        <v>1252</v>
      </c>
      <c r="L115" s="3"/>
    </row>
    <row r="116" spans="1:12" x14ac:dyDescent="0.3">
      <c r="A116" s="3" t="s">
        <v>1315</v>
      </c>
      <c r="B116" s="3" t="s">
        <v>938</v>
      </c>
      <c r="C116" s="3" t="s">
        <v>177</v>
      </c>
      <c r="D116" s="3" t="s">
        <v>1269</v>
      </c>
      <c r="E116" s="3" t="s">
        <v>1087</v>
      </c>
      <c r="F116" s="3" t="s">
        <v>1316</v>
      </c>
      <c r="G116" s="3" t="s">
        <v>1317</v>
      </c>
      <c r="H116" s="3" t="s">
        <v>657</v>
      </c>
      <c r="I116" s="3" t="s">
        <v>658</v>
      </c>
      <c r="J116" s="3" t="s">
        <v>1269</v>
      </c>
      <c r="K116" s="3" t="s">
        <v>1087</v>
      </c>
      <c r="L116" s="3"/>
    </row>
    <row r="117" spans="1:12" x14ac:dyDescent="0.3">
      <c r="A117" s="3" t="s">
        <v>1318</v>
      </c>
      <c r="B117" s="3" t="s">
        <v>938</v>
      </c>
      <c r="C117" s="3" t="s">
        <v>177</v>
      </c>
      <c r="D117" s="3" t="s">
        <v>1269</v>
      </c>
      <c r="E117" s="3" t="s">
        <v>1087</v>
      </c>
      <c r="F117" s="3" t="s">
        <v>1319</v>
      </c>
      <c r="G117" s="3" t="s">
        <v>1320</v>
      </c>
      <c r="H117" s="3" t="s">
        <v>657</v>
      </c>
      <c r="I117" s="3" t="s">
        <v>658</v>
      </c>
      <c r="J117" s="3" t="s">
        <v>1269</v>
      </c>
      <c r="K117" s="3" t="s">
        <v>1087</v>
      </c>
      <c r="L117" s="3"/>
    </row>
    <row r="118" spans="1:12" x14ac:dyDescent="0.3">
      <c r="A118" s="3" t="s">
        <v>1586</v>
      </c>
      <c r="B118" s="3" t="s">
        <v>1587</v>
      </c>
      <c r="C118" s="3" t="s">
        <v>1588</v>
      </c>
      <c r="D118" s="3" t="s">
        <v>282</v>
      </c>
      <c r="E118" s="3" t="s">
        <v>1087</v>
      </c>
      <c r="F118" s="3" t="s">
        <v>1589</v>
      </c>
      <c r="G118" s="3" t="s">
        <v>767</v>
      </c>
      <c r="H118" s="3" t="s">
        <v>1520</v>
      </c>
      <c r="I118" s="3" t="s">
        <v>1521</v>
      </c>
      <c r="J118" s="3" t="s">
        <v>282</v>
      </c>
      <c r="K118" s="3" t="s">
        <v>1590</v>
      </c>
      <c r="L118" s="3"/>
    </row>
    <row r="119" spans="1:12" x14ac:dyDescent="0.3">
      <c r="A119" s="3" t="s">
        <v>1322</v>
      </c>
      <c r="B119" s="3" t="s">
        <v>1323</v>
      </c>
      <c r="C119" s="3" t="s">
        <v>177</v>
      </c>
      <c r="D119" s="3" t="s">
        <v>1087</v>
      </c>
      <c r="E119" s="3" t="s">
        <v>1324</v>
      </c>
      <c r="F119" s="3" t="s">
        <v>1325</v>
      </c>
      <c r="G119" s="3" t="s">
        <v>1172</v>
      </c>
      <c r="H119" s="3" t="s">
        <v>657</v>
      </c>
      <c r="I119" s="3" t="s">
        <v>658</v>
      </c>
      <c r="J119" s="3" t="s">
        <v>1087</v>
      </c>
      <c r="K119" s="3" t="s">
        <v>1326</v>
      </c>
      <c r="L119" s="3"/>
    </row>
    <row r="120" spans="1:12" x14ac:dyDescent="0.3">
      <c r="A120" s="3" t="s">
        <v>1357</v>
      </c>
      <c r="B120" s="3" t="s">
        <v>1358</v>
      </c>
      <c r="C120" s="3" t="s">
        <v>177</v>
      </c>
      <c r="D120" s="3" t="s">
        <v>1359</v>
      </c>
      <c r="E120" s="3" t="s">
        <v>1355</v>
      </c>
      <c r="F120" s="3" t="s">
        <v>1368</v>
      </c>
      <c r="G120" s="3" t="s">
        <v>1369</v>
      </c>
      <c r="H120" s="3" t="s">
        <v>657</v>
      </c>
      <c r="I120" s="3" t="s">
        <v>658</v>
      </c>
      <c r="J120" s="3" t="s">
        <v>1248</v>
      </c>
      <c r="K120" s="3" t="s">
        <v>1355</v>
      </c>
      <c r="L120" s="3"/>
    </row>
    <row r="121" spans="1:12" x14ac:dyDescent="0.3">
      <c r="A121" s="3" t="s">
        <v>1399</v>
      </c>
      <c r="B121" s="3" t="s">
        <v>938</v>
      </c>
      <c r="C121" s="3" t="s">
        <v>177</v>
      </c>
      <c r="D121" s="3" t="s">
        <v>1367</v>
      </c>
      <c r="E121" s="3" t="s">
        <v>1374</v>
      </c>
      <c r="F121" s="3" t="s">
        <v>1400</v>
      </c>
      <c r="G121" s="3" t="s">
        <v>1401</v>
      </c>
      <c r="H121" s="3" t="s">
        <v>657</v>
      </c>
      <c r="I121" s="3" t="s">
        <v>658</v>
      </c>
      <c r="J121" s="3" t="s">
        <v>1367</v>
      </c>
      <c r="K121" s="3" t="s">
        <v>1374</v>
      </c>
      <c r="L121" s="3"/>
    </row>
    <row r="122" spans="1:12" x14ac:dyDescent="0.3">
      <c r="A122" s="3" t="s">
        <v>1329</v>
      </c>
      <c r="B122" s="3" t="s">
        <v>1330</v>
      </c>
      <c r="C122" s="3" t="s">
        <v>177</v>
      </c>
      <c r="D122" s="3" t="s">
        <v>1331</v>
      </c>
      <c r="E122" s="3" t="s">
        <v>1332</v>
      </c>
      <c r="F122" s="3" t="s">
        <v>1333</v>
      </c>
      <c r="G122" s="3" t="s">
        <v>1334</v>
      </c>
      <c r="H122" s="3" t="s">
        <v>657</v>
      </c>
      <c r="I122" s="3" t="s">
        <v>658</v>
      </c>
      <c r="J122" s="3" t="s">
        <v>1331</v>
      </c>
      <c r="K122" s="3" t="s">
        <v>178</v>
      </c>
      <c r="L122" s="3"/>
    </row>
    <row r="123" spans="1:12" x14ac:dyDescent="0.3">
      <c r="A123" s="3" t="s">
        <v>1353</v>
      </c>
      <c r="B123" s="3" t="s">
        <v>1354</v>
      </c>
      <c r="C123" s="3" t="s">
        <v>177</v>
      </c>
      <c r="D123" s="3" t="s">
        <v>1351</v>
      </c>
      <c r="E123" s="3" t="s">
        <v>1355</v>
      </c>
      <c r="F123" s="3" t="s">
        <v>1356</v>
      </c>
      <c r="G123" s="3" t="s">
        <v>242</v>
      </c>
      <c r="H123" s="3" t="s">
        <v>657</v>
      </c>
      <c r="I123" s="3" t="s">
        <v>658</v>
      </c>
      <c r="J123" s="3" t="s">
        <v>1351</v>
      </c>
      <c r="K123" s="3" t="s">
        <v>1355</v>
      </c>
      <c r="L123" s="3"/>
    </row>
    <row r="124" spans="1:12" x14ac:dyDescent="0.3">
      <c r="A124" s="3" t="s">
        <v>1370</v>
      </c>
      <c r="B124" s="3" t="s">
        <v>1371</v>
      </c>
      <c r="C124" s="3" t="s">
        <v>177</v>
      </c>
      <c r="D124" s="3" t="s">
        <v>1372</v>
      </c>
      <c r="E124" s="3" t="s">
        <v>843</v>
      </c>
      <c r="F124" s="3" t="s">
        <v>1373</v>
      </c>
      <c r="G124" s="3" t="s">
        <v>325</v>
      </c>
      <c r="H124" s="3" t="s">
        <v>657</v>
      </c>
      <c r="I124" s="3" t="s">
        <v>658</v>
      </c>
      <c r="J124" s="3" t="s">
        <v>337</v>
      </c>
      <c r="K124" s="3" t="s">
        <v>1374</v>
      </c>
      <c r="L124" s="3"/>
    </row>
    <row r="125" spans="1:12" x14ac:dyDescent="0.3">
      <c r="A125" s="3" t="s">
        <v>1394</v>
      </c>
      <c r="B125" s="3" t="s">
        <v>1395</v>
      </c>
      <c r="C125" s="3" t="s">
        <v>2</v>
      </c>
      <c r="D125" s="3" t="s">
        <v>1367</v>
      </c>
      <c r="E125" s="3" t="s">
        <v>1396</v>
      </c>
      <c r="F125" s="3" t="s">
        <v>1397</v>
      </c>
      <c r="G125" s="3" t="s">
        <v>795</v>
      </c>
      <c r="H125" s="3" t="s">
        <v>657</v>
      </c>
      <c r="I125" s="3" t="s">
        <v>658</v>
      </c>
      <c r="J125" s="3" t="s">
        <v>1367</v>
      </c>
      <c r="K125" s="3" t="s">
        <v>1398</v>
      </c>
      <c r="L125" s="3"/>
    </row>
    <row r="126" spans="1:12" x14ac:dyDescent="0.3">
      <c r="A126" s="3" t="s">
        <v>1404</v>
      </c>
      <c r="B126" s="3" t="s">
        <v>1405</v>
      </c>
      <c r="C126" s="3" t="s">
        <v>2</v>
      </c>
      <c r="D126" s="3" t="s">
        <v>1406</v>
      </c>
      <c r="E126" s="3" t="s">
        <v>1407</v>
      </c>
      <c r="F126" s="3" t="s">
        <v>1408</v>
      </c>
      <c r="G126" s="3" t="s">
        <v>160</v>
      </c>
      <c r="H126" s="3" t="s">
        <v>657</v>
      </c>
      <c r="I126" s="3" t="s">
        <v>658</v>
      </c>
      <c r="J126" s="3" t="s">
        <v>1406</v>
      </c>
      <c r="K126" s="3" t="s">
        <v>843</v>
      </c>
      <c r="L126" s="3"/>
    </row>
    <row r="127" spans="1:12" x14ac:dyDescent="0.3">
      <c r="A127" s="3" t="s">
        <v>1607</v>
      </c>
      <c r="B127" s="3" t="s">
        <v>1608</v>
      </c>
      <c r="C127" s="3" t="s">
        <v>1525</v>
      </c>
      <c r="D127" s="3" t="s">
        <v>1609</v>
      </c>
      <c r="E127" s="3" t="s">
        <v>1610</v>
      </c>
      <c r="F127" s="3" t="s">
        <v>1611</v>
      </c>
      <c r="G127" s="3" t="s">
        <v>1221</v>
      </c>
      <c r="H127" s="3" t="s">
        <v>1520</v>
      </c>
      <c r="I127" s="3" t="s">
        <v>1521</v>
      </c>
      <c r="J127" s="3" t="s">
        <v>1609</v>
      </c>
      <c r="K127" s="3" t="s">
        <v>1612</v>
      </c>
      <c r="L127" s="3"/>
    </row>
    <row r="128" spans="1:12" x14ac:dyDescent="0.3">
      <c r="A128" s="3" t="s">
        <v>1419</v>
      </c>
      <c r="B128" s="3" t="s">
        <v>1420</v>
      </c>
      <c r="C128" s="3" t="s">
        <v>177</v>
      </c>
      <c r="D128" s="3" t="s">
        <v>1421</v>
      </c>
      <c r="E128" s="3" t="s">
        <v>328</v>
      </c>
      <c r="F128" s="3" t="s">
        <v>1436</v>
      </c>
      <c r="G128" s="3" t="s">
        <v>457</v>
      </c>
      <c r="H128" s="3" t="s">
        <v>657</v>
      </c>
      <c r="I128" s="3" t="s">
        <v>658</v>
      </c>
      <c r="J128" s="3" t="s">
        <v>1434</v>
      </c>
      <c r="K128" s="3" t="s">
        <v>1437</v>
      </c>
      <c r="L128" s="3"/>
    </row>
    <row r="129" spans="1:12" x14ac:dyDescent="0.3">
      <c r="A129" s="3" t="s">
        <v>1409</v>
      </c>
      <c r="B129" s="3" t="s">
        <v>1410</v>
      </c>
      <c r="C129" s="3" t="s">
        <v>177</v>
      </c>
      <c r="D129" s="3" t="s">
        <v>1324</v>
      </c>
      <c r="E129" s="3" t="s">
        <v>900</v>
      </c>
      <c r="F129" s="3" t="s">
        <v>1459</v>
      </c>
      <c r="G129" s="3" t="s">
        <v>289</v>
      </c>
      <c r="H129" s="3" t="s">
        <v>657</v>
      </c>
      <c r="I129" s="3" t="s">
        <v>658</v>
      </c>
      <c r="J129" s="3" t="s">
        <v>1460</v>
      </c>
      <c r="K129" s="3" t="s">
        <v>900</v>
      </c>
      <c r="L129" s="3"/>
    </row>
    <row r="130" spans="1:12" x14ac:dyDescent="0.3">
      <c r="A130" s="3" t="s">
        <v>1438</v>
      </c>
      <c r="B130" s="3" t="s">
        <v>1439</v>
      </c>
      <c r="C130" s="3" t="s">
        <v>177</v>
      </c>
      <c r="D130" s="3" t="s">
        <v>1440</v>
      </c>
      <c r="E130" s="3" t="s">
        <v>1441</v>
      </c>
      <c r="F130" s="3" t="s">
        <v>1442</v>
      </c>
      <c r="G130" s="3" t="s">
        <v>160</v>
      </c>
      <c r="H130" s="3" t="s">
        <v>657</v>
      </c>
      <c r="I130" s="3" t="s">
        <v>658</v>
      </c>
      <c r="J130" s="3" t="s">
        <v>1434</v>
      </c>
      <c r="K130" s="3" t="s">
        <v>1443</v>
      </c>
      <c r="L130" s="3"/>
    </row>
    <row r="131" spans="1:12" x14ac:dyDescent="0.3">
      <c r="A131" s="3" t="s">
        <v>1446</v>
      </c>
      <c r="B131" s="3" t="s">
        <v>1447</v>
      </c>
      <c r="C131" s="3" t="s">
        <v>177</v>
      </c>
      <c r="D131" s="3" t="s">
        <v>1441</v>
      </c>
      <c r="E131" s="3" t="s">
        <v>1448</v>
      </c>
      <c r="F131" s="3" t="s">
        <v>1449</v>
      </c>
      <c r="G131" s="3" t="s">
        <v>325</v>
      </c>
      <c r="H131" s="3" t="s">
        <v>657</v>
      </c>
      <c r="I131" s="3" t="s">
        <v>658</v>
      </c>
      <c r="J131" s="3" t="s">
        <v>328</v>
      </c>
      <c r="K131" s="3" t="s">
        <v>1450</v>
      </c>
      <c r="L131" s="3"/>
    </row>
    <row r="132" spans="1:12" x14ac:dyDescent="0.3">
      <c r="A132" s="3" t="s">
        <v>1461</v>
      </c>
      <c r="B132" s="3" t="s">
        <v>1462</v>
      </c>
      <c r="C132" s="3" t="s">
        <v>177</v>
      </c>
      <c r="D132" s="3" t="s">
        <v>1460</v>
      </c>
      <c r="E132" s="3" t="s">
        <v>793</v>
      </c>
      <c r="F132" s="3" t="s">
        <v>1463</v>
      </c>
      <c r="G132" s="3" t="s">
        <v>795</v>
      </c>
      <c r="H132" s="3" t="s">
        <v>657</v>
      </c>
      <c r="I132" s="3" t="s">
        <v>658</v>
      </c>
      <c r="J132" s="3" t="s">
        <v>1460</v>
      </c>
      <c r="K132" s="3" t="s">
        <v>900</v>
      </c>
      <c r="L132" s="3"/>
    </row>
    <row r="133" spans="1:12" x14ac:dyDescent="0.3">
      <c r="A133" s="3" t="s">
        <v>1621</v>
      </c>
      <c r="B133" s="3" t="s">
        <v>1622</v>
      </c>
      <c r="C133" s="3" t="s">
        <v>1525</v>
      </c>
      <c r="D133" s="3" t="s">
        <v>1623</v>
      </c>
      <c r="E133" s="3" t="s">
        <v>1432</v>
      </c>
      <c r="F133" s="3" t="s">
        <v>1624</v>
      </c>
      <c r="G133" s="3" t="s">
        <v>1625</v>
      </c>
      <c r="H133" s="3" t="s">
        <v>1520</v>
      </c>
      <c r="I133" s="3" t="s">
        <v>1521</v>
      </c>
      <c r="J133" s="3" t="s">
        <v>1623</v>
      </c>
      <c r="K133" s="3" t="s">
        <v>1432</v>
      </c>
      <c r="L133" s="3"/>
    </row>
    <row r="134" spans="1:12" x14ac:dyDescent="0.3">
      <c r="A134" s="3" t="s">
        <v>1468</v>
      </c>
      <c r="B134" s="3" t="s">
        <v>1469</v>
      </c>
      <c r="C134" s="3" t="s">
        <v>177</v>
      </c>
      <c r="D134" s="3" t="s">
        <v>1470</v>
      </c>
      <c r="E134" s="3" t="s">
        <v>595</v>
      </c>
      <c r="F134" s="3" t="s">
        <v>1471</v>
      </c>
      <c r="G134" s="3" t="s">
        <v>342</v>
      </c>
      <c r="H134" s="3" t="s">
        <v>657</v>
      </c>
      <c r="I134" s="3" t="s">
        <v>658</v>
      </c>
      <c r="J134" s="3" t="s">
        <v>1470</v>
      </c>
      <c r="K134" s="3" t="s">
        <v>616</v>
      </c>
      <c r="L134" s="3"/>
    </row>
    <row r="135" spans="1:12" x14ac:dyDescent="0.3">
      <c r="A135" s="3" t="s">
        <v>237</v>
      </c>
      <c r="B135" s="3" t="s">
        <v>238</v>
      </c>
      <c r="C135" s="3" t="s">
        <v>2</v>
      </c>
      <c r="D135" s="3" t="s">
        <v>239</v>
      </c>
      <c r="E135" s="3" t="s">
        <v>240</v>
      </c>
      <c r="F135" s="3" t="s">
        <v>241</v>
      </c>
      <c r="G135" s="3" t="s">
        <v>242</v>
      </c>
      <c r="H135" s="3" t="s">
        <v>6</v>
      </c>
      <c r="I135" s="3"/>
      <c r="J135" s="3" t="s">
        <v>243</v>
      </c>
      <c r="K135" s="3" t="s">
        <v>244</v>
      </c>
      <c r="L135" s="3" t="s">
        <v>174</v>
      </c>
    </row>
    <row r="136" spans="1:12" x14ac:dyDescent="0.3">
      <c r="A136" s="3" t="s">
        <v>614</v>
      </c>
      <c r="B136" s="3" t="s">
        <v>615</v>
      </c>
      <c r="C136" s="3" t="s">
        <v>177</v>
      </c>
      <c r="D136" s="3" t="s">
        <v>616</v>
      </c>
      <c r="E136" s="3" t="s">
        <v>617</v>
      </c>
      <c r="F136" s="3" t="s">
        <v>618</v>
      </c>
      <c r="G136" s="3" t="s">
        <v>615</v>
      </c>
      <c r="H136" s="3" t="s">
        <v>6</v>
      </c>
      <c r="I136" s="3"/>
      <c r="J136" s="3" t="s">
        <v>616</v>
      </c>
      <c r="K136" s="3" t="s">
        <v>617</v>
      </c>
      <c r="L136" s="3" t="s">
        <v>619</v>
      </c>
    </row>
    <row r="137" spans="1:12" x14ac:dyDescent="0.3">
      <c r="A137" s="3" t="s">
        <v>1488</v>
      </c>
      <c r="B137" s="3" t="s">
        <v>1489</v>
      </c>
      <c r="C137" s="3" t="s">
        <v>177</v>
      </c>
      <c r="D137" s="3" t="s">
        <v>1490</v>
      </c>
      <c r="E137" s="3" t="s">
        <v>1046</v>
      </c>
      <c r="F137" s="3" t="s">
        <v>1491</v>
      </c>
      <c r="G137" s="3" t="s">
        <v>325</v>
      </c>
      <c r="H137" s="3" t="s">
        <v>657</v>
      </c>
      <c r="I137" s="3" t="s">
        <v>658</v>
      </c>
      <c r="J137" s="3" t="s">
        <v>595</v>
      </c>
      <c r="K137" s="3" t="s">
        <v>1492</v>
      </c>
      <c r="L137" s="3"/>
    </row>
    <row r="138" spans="1:12" x14ac:dyDescent="0.3">
      <c r="A138" s="3" t="s">
        <v>1498</v>
      </c>
      <c r="B138" s="3" t="s">
        <v>1499</v>
      </c>
      <c r="C138" s="3" t="s">
        <v>2</v>
      </c>
      <c r="D138" s="3" t="s">
        <v>1182</v>
      </c>
      <c r="E138" s="3" t="s">
        <v>716</v>
      </c>
      <c r="F138" s="3" t="s">
        <v>1500</v>
      </c>
      <c r="G138" s="3" t="s">
        <v>1501</v>
      </c>
      <c r="H138" s="3" t="s">
        <v>657</v>
      </c>
      <c r="I138" s="3" t="s">
        <v>658</v>
      </c>
      <c r="J138" s="3" t="s">
        <v>1182</v>
      </c>
      <c r="K138" s="3" t="s">
        <v>716</v>
      </c>
      <c r="L138" s="3"/>
    </row>
    <row r="139" spans="1:12" x14ac:dyDescent="0.3">
      <c r="A139" s="3" t="s">
        <v>1633</v>
      </c>
      <c r="B139" s="3" t="s">
        <v>1634</v>
      </c>
      <c r="C139" s="3" t="s">
        <v>1525</v>
      </c>
      <c r="D139" s="3" t="s">
        <v>900</v>
      </c>
      <c r="E139" s="3" t="s">
        <v>682</v>
      </c>
      <c r="F139" s="3" t="s">
        <v>1635</v>
      </c>
      <c r="G139" s="3" t="s">
        <v>168</v>
      </c>
      <c r="H139" s="3" t="s">
        <v>1520</v>
      </c>
      <c r="I139" s="3" t="s">
        <v>1521</v>
      </c>
      <c r="J139" s="3" t="s">
        <v>1470</v>
      </c>
      <c r="K139" s="3" t="s">
        <v>1133</v>
      </c>
      <c r="L139" s="3"/>
    </row>
    <row r="140" spans="1:12" x14ac:dyDescent="0.3">
      <c r="A140" s="3" t="s">
        <v>1636</v>
      </c>
      <c r="B140" s="3" t="s">
        <v>1637</v>
      </c>
      <c r="C140" s="3" t="s">
        <v>1525</v>
      </c>
      <c r="D140" s="3" t="s">
        <v>1638</v>
      </c>
      <c r="E140" s="3" t="s">
        <v>1487</v>
      </c>
      <c r="F140" s="3" t="s">
        <v>1639</v>
      </c>
      <c r="G140" s="3" t="s">
        <v>564</v>
      </c>
      <c r="H140" s="3" t="s">
        <v>1520</v>
      </c>
      <c r="I140" s="3" t="s">
        <v>1521</v>
      </c>
      <c r="J140" s="3" t="s">
        <v>1222</v>
      </c>
      <c r="K140" s="3" t="s">
        <v>1484</v>
      </c>
      <c r="L140" s="4"/>
    </row>
  </sheetData>
  <conditionalFormatting sqref="A1:A31">
    <cfRule type="duplicateValues" dxfId="25" priority="9"/>
  </conditionalFormatting>
  <conditionalFormatting sqref="A32:A42">
    <cfRule type="duplicateValues" dxfId="24" priority="8"/>
  </conditionalFormatting>
  <conditionalFormatting sqref="A43:A54">
    <cfRule type="duplicateValues" dxfId="23" priority="7"/>
  </conditionalFormatting>
  <conditionalFormatting sqref="A55:A71">
    <cfRule type="duplicateValues" dxfId="22" priority="6"/>
  </conditionalFormatting>
  <conditionalFormatting sqref="A72:A98">
    <cfRule type="duplicateValues" dxfId="21" priority="5"/>
  </conditionalFormatting>
  <conditionalFormatting sqref="A99:A118">
    <cfRule type="duplicateValues" dxfId="20" priority="4"/>
  </conditionalFormatting>
  <conditionalFormatting sqref="A119:A127">
    <cfRule type="duplicateValues" dxfId="19" priority="3"/>
  </conditionalFormatting>
  <conditionalFormatting sqref="A128:A133">
    <cfRule type="duplicateValues" dxfId="18" priority="2"/>
  </conditionalFormatting>
  <conditionalFormatting sqref="A134:A140">
    <cfRule type="duplicateValues" dxfId="1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B33" workbookViewId="0">
      <selection activeCell="B49" sqref="B49"/>
    </sheetView>
  </sheetViews>
  <sheetFormatPr defaultRowHeight="14.4" x14ac:dyDescent="0.3"/>
  <cols>
    <col min="1" max="1" width="14.5546875" bestFit="1" customWidth="1"/>
    <col min="2" max="2" width="72.33203125" bestFit="1" customWidth="1"/>
    <col min="3" max="3" width="19.109375" customWidth="1"/>
    <col min="4" max="5" width="15.33203125" bestFit="1" customWidth="1"/>
    <col min="6" max="6" width="14.44140625" bestFit="1" customWidth="1"/>
    <col min="7" max="7" width="56" bestFit="1" customWidth="1"/>
    <col min="8" max="8" width="12.109375" bestFit="1" customWidth="1"/>
    <col min="9" max="9" width="14.5546875" bestFit="1" customWidth="1"/>
    <col min="10" max="11" width="15.33203125" bestFit="1" customWidth="1"/>
    <col min="12" max="12" width="18.33203125" bestFit="1" customWidth="1"/>
  </cols>
  <sheetData>
    <row r="1" spans="1:12" x14ac:dyDescent="0.3">
      <c r="A1" s="2" t="s">
        <v>1504</v>
      </c>
      <c r="B1" s="2" t="s">
        <v>1505</v>
      </c>
      <c r="C1" s="2" t="s">
        <v>1641</v>
      </c>
      <c r="D1" s="2" t="s">
        <v>1507</v>
      </c>
      <c r="E1" s="2" t="s">
        <v>1508</v>
      </c>
      <c r="F1" s="2" t="s">
        <v>1509</v>
      </c>
      <c r="G1" s="2" t="s">
        <v>1510</v>
      </c>
      <c r="H1" s="2" t="s">
        <v>1511</v>
      </c>
      <c r="I1" s="2" t="s">
        <v>1512</v>
      </c>
      <c r="J1" s="2" t="s">
        <v>1513</v>
      </c>
      <c r="K1" s="2" t="s">
        <v>1514</v>
      </c>
      <c r="L1" s="2" t="s">
        <v>1515</v>
      </c>
    </row>
    <row r="2" spans="1:12" x14ac:dyDescent="0.3">
      <c r="A2" s="3" t="s">
        <v>339</v>
      </c>
      <c r="B2" s="3" t="s">
        <v>340</v>
      </c>
      <c r="C2" s="3"/>
      <c r="D2" s="3" t="s">
        <v>318</v>
      </c>
      <c r="E2" s="3" t="s">
        <v>48</v>
      </c>
      <c r="F2" s="3" t="s">
        <v>341</v>
      </c>
      <c r="G2" s="3" t="s">
        <v>342</v>
      </c>
      <c r="H2" s="3" t="s">
        <v>6</v>
      </c>
      <c r="I2" s="3"/>
      <c r="J2" s="3" t="s">
        <v>318</v>
      </c>
      <c r="K2" s="3" t="s">
        <v>343</v>
      </c>
      <c r="L2" s="3" t="s">
        <v>304</v>
      </c>
    </row>
    <row r="3" spans="1:12" x14ac:dyDescent="0.3">
      <c r="A3" s="3" t="s">
        <v>474</v>
      </c>
      <c r="B3" s="3" t="s">
        <v>475</v>
      </c>
      <c r="C3" s="3"/>
      <c r="D3" s="3" t="s">
        <v>191</v>
      </c>
      <c r="E3" s="3" t="s">
        <v>476</v>
      </c>
      <c r="F3" s="3" t="s">
        <v>477</v>
      </c>
      <c r="G3" s="3" t="s">
        <v>193</v>
      </c>
      <c r="H3" s="3" t="s">
        <v>6</v>
      </c>
      <c r="I3" s="3"/>
      <c r="J3" s="3" t="s">
        <v>158</v>
      </c>
      <c r="K3" s="3" t="s">
        <v>478</v>
      </c>
      <c r="L3" s="3" t="s">
        <v>174</v>
      </c>
    </row>
    <row r="4" spans="1:12" x14ac:dyDescent="0.3">
      <c r="A4" s="3" t="s">
        <v>502</v>
      </c>
      <c r="B4" s="3" t="s">
        <v>503</v>
      </c>
      <c r="C4" s="3"/>
      <c r="D4" s="3" t="s">
        <v>495</v>
      </c>
      <c r="E4" s="3" t="s">
        <v>250</v>
      </c>
      <c r="F4" s="3" t="s">
        <v>504</v>
      </c>
      <c r="G4" s="3" t="s">
        <v>505</v>
      </c>
      <c r="H4" s="3" t="s">
        <v>6</v>
      </c>
      <c r="I4" s="3"/>
      <c r="J4" s="3" t="s">
        <v>495</v>
      </c>
      <c r="K4" s="3" t="s">
        <v>250</v>
      </c>
      <c r="L4" s="3" t="s">
        <v>304</v>
      </c>
    </row>
    <row r="5" spans="1:12" x14ac:dyDescent="0.3">
      <c r="A5" s="3" t="s">
        <v>516</v>
      </c>
      <c r="B5" s="3" t="s">
        <v>517</v>
      </c>
      <c r="C5" s="3"/>
      <c r="D5" s="3" t="s">
        <v>476</v>
      </c>
      <c r="E5" s="3" t="s">
        <v>518</v>
      </c>
      <c r="F5" s="3" t="s">
        <v>519</v>
      </c>
      <c r="G5" s="3" t="s">
        <v>520</v>
      </c>
      <c r="H5" s="3" t="s">
        <v>6</v>
      </c>
      <c r="I5" s="3"/>
      <c r="J5" s="3" t="s">
        <v>250</v>
      </c>
      <c r="K5" s="3" t="s">
        <v>515</v>
      </c>
      <c r="L5" s="3" t="s">
        <v>501</v>
      </c>
    </row>
    <row r="6" spans="1:12" x14ac:dyDescent="0.3">
      <c r="A6" s="3" t="s">
        <v>984</v>
      </c>
      <c r="B6" s="3" t="s">
        <v>1642</v>
      </c>
      <c r="C6" s="3"/>
      <c r="D6" s="3" t="s">
        <v>476</v>
      </c>
      <c r="E6" s="3" t="s">
        <v>282</v>
      </c>
      <c r="F6" s="3" t="s">
        <v>986</v>
      </c>
      <c r="G6" s="3" t="s">
        <v>859</v>
      </c>
      <c r="H6" s="3" t="s">
        <v>657</v>
      </c>
      <c r="I6" s="3" t="s">
        <v>658</v>
      </c>
      <c r="J6" s="3" t="s">
        <v>946</v>
      </c>
      <c r="K6" s="3" t="s">
        <v>962</v>
      </c>
      <c r="L6" s="3"/>
    </row>
    <row r="7" spans="1:12" x14ac:dyDescent="0.3">
      <c r="A7" s="3" t="s">
        <v>937</v>
      </c>
      <c r="B7" s="3" t="s">
        <v>938</v>
      </c>
      <c r="C7" s="3"/>
      <c r="D7" s="3" t="s">
        <v>913</v>
      </c>
      <c r="E7" s="3" t="s">
        <v>928</v>
      </c>
      <c r="F7" s="3" t="s">
        <v>939</v>
      </c>
      <c r="G7" s="3" t="s">
        <v>940</v>
      </c>
      <c r="H7" s="3" t="s">
        <v>657</v>
      </c>
      <c r="I7" s="3" t="s">
        <v>658</v>
      </c>
      <c r="J7" s="3" t="s">
        <v>913</v>
      </c>
      <c r="K7" s="3" t="s">
        <v>928</v>
      </c>
      <c r="L7" s="3"/>
    </row>
    <row r="8" spans="1:12" x14ac:dyDescent="0.3">
      <c r="A8" s="3" t="s">
        <v>1012</v>
      </c>
      <c r="B8" s="3" t="s">
        <v>1640</v>
      </c>
      <c r="C8" s="3"/>
      <c r="D8" s="3" t="s">
        <v>892</v>
      </c>
      <c r="E8" s="3" t="s">
        <v>1014</v>
      </c>
      <c r="F8" s="3" t="s">
        <v>1015</v>
      </c>
      <c r="G8" s="3" t="s">
        <v>1016</v>
      </c>
      <c r="H8" s="3" t="s">
        <v>657</v>
      </c>
      <c r="I8" s="3" t="s">
        <v>658</v>
      </c>
      <c r="J8" s="3" t="s">
        <v>1017</v>
      </c>
      <c r="K8" s="3" t="s">
        <v>918</v>
      </c>
      <c r="L8" s="3"/>
    </row>
    <row r="9" spans="1:12" x14ac:dyDescent="0.3">
      <c r="A9" s="3" t="s">
        <v>801</v>
      </c>
      <c r="B9" s="3" t="s">
        <v>802</v>
      </c>
      <c r="C9" s="3"/>
      <c r="D9" s="3" t="s">
        <v>518</v>
      </c>
      <c r="E9" s="3" t="s">
        <v>777</v>
      </c>
      <c r="F9" s="3" t="s">
        <v>803</v>
      </c>
      <c r="G9" s="3" t="s">
        <v>802</v>
      </c>
      <c r="H9" s="3" t="s">
        <v>657</v>
      </c>
      <c r="I9" s="3" t="s">
        <v>658</v>
      </c>
      <c r="J9" s="3" t="s">
        <v>518</v>
      </c>
      <c r="K9" s="3" t="s">
        <v>777</v>
      </c>
      <c r="L9" s="3"/>
    </row>
    <row r="10" spans="1:12" x14ac:dyDescent="0.3">
      <c r="A10" s="3" t="s">
        <v>841</v>
      </c>
      <c r="B10" s="3" t="s">
        <v>842</v>
      </c>
      <c r="C10" s="3"/>
      <c r="D10" s="3" t="s">
        <v>835</v>
      </c>
      <c r="E10" s="3" t="s">
        <v>843</v>
      </c>
      <c r="F10" s="3" t="s">
        <v>844</v>
      </c>
      <c r="G10" s="3" t="s">
        <v>845</v>
      </c>
      <c r="H10" s="3" t="s">
        <v>657</v>
      </c>
      <c r="I10" s="3" t="s">
        <v>658</v>
      </c>
      <c r="J10" s="3" t="s">
        <v>835</v>
      </c>
      <c r="K10" s="3" t="s">
        <v>846</v>
      </c>
      <c r="L10" s="4"/>
    </row>
    <row r="11" spans="1:12" x14ac:dyDescent="0.3">
      <c r="A11" s="3" t="s">
        <v>855</v>
      </c>
      <c r="B11" s="3" t="s">
        <v>856</v>
      </c>
      <c r="C11" s="3"/>
      <c r="D11" s="3" t="s">
        <v>736</v>
      </c>
      <c r="E11" s="3" t="s">
        <v>857</v>
      </c>
      <c r="F11" s="3" t="s">
        <v>858</v>
      </c>
      <c r="G11" s="3" t="s">
        <v>859</v>
      </c>
      <c r="H11" s="3" t="s">
        <v>657</v>
      </c>
      <c r="I11" s="3" t="s">
        <v>658</v>
      </c>
      <c r="J11" s="3" t="s">
        <v>821</v>
      </c>
      <c r="K11" s="3" t="s">
        <v>444</v>
      </c>
      <c r="L11" s="3"/>
    </row>
    <row r="12" spans="1:12" x14ac:dyDescent="0.3">
      <c r="A12" s="3" t="s">
        <v>916</v>
      </c>
      <c r="B12" s="3" t="s">
        <v>917</v>
      </c>
      <c r="C12" s="3"/>
      <c r="D12" s="3" t="s">
        <v>892</v>
      </c>
      <c r="E12" s="3" t="s">
        <v>918</v>
      </c>
      <c r="F12" s="3" t="s">
        <v>919</v>
      </c>
      <c r="G12" s="3" t="s">
        <v>564</v>
      </c>
      <c r="H12" s="3" t="s">
        <v>657</v>
      </c>
      <c r="I12" s="3" t="s">
        <v>658</v>
      </c>
      <c r="J12" s="3" t="s">
        <v>920</v>
      </c>
      <c r="K12" s="3" t="s">
        <v>921</v>
      </c>
      <c r="L12" s="3"/>
    </row>
    <row r="13" spans="1:12" x14ac:dyDescent="0.3">
      <c r="A13" s="3" t="s">
        <v>922</v>
      </c>
      <c r="B13" s="3" t="s">
        <v>923</v>
      </c>
      <c r="C13" s="3"/>
      <c r="D13" s="3" t="s">
        <v>857</v>
      </c>
      <c r="E13" s="3" t="s">
        <v>924</v>
      </c>
      <c r="F13" s="3" t="s">
        <v>925</v>
      </c>
      <c r="G13" s="3" t="s">
        <v>926</v>
      </c>
      <c r="H13" s="3" t="s">
        <v>657</v>
      </c>
      <c r="I13" s="3" t="s">
        <v>658</v>
      </c>
      <c r="J13" s="3" t="s">
        <v>857</v>
      </c>
      <c r="K13" s="3" t="s">
        <v>913</v>
      </c>
      <c r="L13" s="3"/>
    </row>
    <row r="14" spans="1:12" x14ac:dyDescent="0.3">
      <c r="A14" s="3" t="s">
        <v>1007</v>
      </c>
      <c r="B14" s="3" t="s">
        <v>938</v>
      </c>
      <c r="C14" s="3"/>
      <c r="D14" s="3" t="s">
        <v>955</v>
      </c>
      <c r="E14" s="3" t="s">
        <v>962</v>
      </c>
      <c r="F14" s="3" t="s">
        <v>1008</v>
      </c>
      <c r="G14" s="3" t="s">
        <v>1009</v>
      </c>
      <c r="H14" s="3" t="s">
        <v>657</v>
      </c>
      <c r="I14" s="3" t="s">
        <v>658</v>
      </c>
      <c r="J14" s="3" t="s">
        <v>955</v>
      </c>
      <c r="K14" s="3" t="s">
        <v>962</v>
      </c>
      <c r="L14" s="3"/>
    </row>
    <row r="15" spans="1:12" x14ac:dyDescent="0.3">
      <c r="A15" s="3" t="s">
        <v>1529</v>
      </c>
      <c r="B15" s="3" t="s">
        <v>1530</v>
      </c>
      <c r="C15" s="3"/>
      <c r="D15" s="3" t="s">
        <v>777</v>
      </c>
      <c r="E15" s="3" t="s">
        <v>282</v>
      </c>
      <c r="F15" s="3" t="s">
        <v>1535</v>
      </c>
      <c r="G15" s="3" t="s">
        <v>1174</v>
      </c>
      <c r="H15" s="3" t="s">
        <v>1520</v>
      </c>
      <c r="I15" s="3" t="s">
        <v>1521</v>
      </c>
      <c r="J15" s="3" t="s">
        <v>946</v>
      </c>
      <c r="K15" s="3" t="s">
        <v>962</v>
      </c>
      <c r="L15" s="3"/>
    </row>
    <row r="16" spans="1:12" x14ac:dyDescent="0.3">
      <c r="A16" s="3" t="s">
        <v>1554</v>
      </c>
      <c r="B16" s="3" t="s">
        <v>1555</v>
      </c>
      <c r="C16" s="3" t="s">
        <v>1644</v>
      </c>
      <c r="D16" s="3" t="s">
        <v>979</v>
      </c>
      <c r="E16" s="3" t="s">
        <v>1177</v>
      </c>
      <c r="F16" s="3" t="s">
        <v>1556</v>
      </c>
      <c r="G16" s="3" t="s">
        <v>1528</v>
      </c>
      <c r="H16" s="3" t="s">
        <v>1520</v>
      </c>
      <c r="I16" s="3" t="s">
        <v>1521</v>
      </c>
      <c r="J16" s="3" t="s">
        <v>979</v>
      </c>
      <c r="K16" s="3" t="s">
        <v>1177</v>
      </c>
      <c r="L16" s="3"/>
    </row>
    <row r="17" spans="1:12" x14ac:dyDescent="0.3">
      <c r="A17" s="3" t="s">
        <v>1561</v>
      </c>
      <c r="B17" s="3" t="s">
        <v>938</v>
      </c>
      <c r="C17" s="3" t="s">
        <v>1644</v>
      </c>
      <c r="D17" s="3" t="s">
        <v>1071</v>
      </c>
      <c r="E17" s="3" t="s">
        <v>768</v>
      </c>
      <c r="F17" s="3" t="s">
        <v>1562</v>
      </c>
      <c r="G17" s="3" t="s">
        <v>1563</v>
      </c>
      <c r="H17" s="3" t="s">
        <v>1520</v>
      </c>
      <c r="I17" s="3" t="s">
        <v>1521</v>
      </c>
      <c r="J17" s="3" t="s">
        <v>1071</v>
      </c>
      <c r="K17" s="3" t="s">
        <v>768</v>
      </c>
      <c r="L17" s="3"/>
    </row>
    <row r="18" spans="1:12" x14ac:dyDescent="0.3">
      <c r="A18" s="3" t="s">
        <v>987</v>
      </c>
      <c r="B18" s="3" t="s">
        <v>1643</v>
      </c>
      <c r="C18" s="3" t="s">
        <v>1644</v>
      </c>
      <c r="D18" s="3" t="s">
        <v>777</v>
      </c>
      <c r="E18" s="3" t="s">
        <v>989</v>
      </c>
      <c r="F18" s="3" t="s">
        <v>990</v>
      </c>
      <c r="G18" s="3" t="s">
        <v>859</v>
      </c>
      <c r="H18" s="3" t="s">
        <v>657</v>
      </c>
      <c r="I18" s="3" t="s">
        <v>658</v>
      </c>
      <c r="J18" s="3" t="s">
        <v>946</v>
      </c>
      <c r="K18" s="3" t="s">
        <v>962</v>
      </c>
      <c r="L18" s="3"/>
    </row>
    <row r="19" spans="1:12" x14ac:dyDescent="0.3">
      <c r="A19" s="3" t="s">
        <v>1041</v>
      </c>
      <c r="B19" s="3" t="s">
        <v>1042</v>
      </c>
      <c r="C19" s="3" t="s">
        <v>1644</v>
      </c>
      <c r="D19" s="3" t="s">
        <v>962</v>
      </c>
      <c r="E19" s="3" t="s">
        <v>1043</v>
      </c>
      <c r="F19" s="3" t="s">
        <v>1044</v>
      </c>
      <c r="G19" s="3" t="s">
        <v>1045</v>
      </c>
      <c r="H19" s="3" t="s">
        <v>657</v>
      </c>
      <c r="I19" s="3" t="s">
        <v>658</v>
      </c>
      <c r="J19" s="3" t="s">
        <v>962</v>
      </c>
      <c r="K19" s="3" t="s">
        <v>1046</v>
      </c>
      <c r="L19" s="3"/>
    </row>
    <row r="20" spans="1:12" x14ac:dyDescent="0.3">
      <c r="A20" s="3" t="s">
        <v>1066</v>
      </c>
      <c r="B20" s="3" t="s">
        <v>1067</v>
      </c>
      <c r="C20" s="3" t="s">
        <v>1644</v>
      </c>
      <c r="D20" s="3" t="s">
        <v>1053</v>
      </c>
      <c r="E20" s="3" t="s">
        <v>1022</v>
      </c>
      <c r="F20" s="3" t="s">
        <v>1068</v>
      </c>
      <c r="G20" s="3" t="s">
        <v>767</v>
      </c>
      <c r="H20" s="3" t="s">
        <v>657</v>
      </c>
      <c r="I20" s="3" t="s">
        <v>658</v>
      </c>
      <c r="J20" s="3" t="s">
        <v>1053</v>
      </c>
      <c r="K20" s="3" t="s">
        <v>1022</v>
      </c>
      <c r="L20" s="3"/>
    </row>
    <row r="21" spans="1:12" x14ac:dyDescent="0.3">
      <c r="A21" s="3" t="s">
        <v>1100</v>
      </c>
      <c r="B21" s="3" t="s">
        <v>1101</v>
      </c>
      <c r="C21" s="3" t="s">
        <v>1644</v>
      </c>
      <c r="D21" s="3" t="s">
        <v>1059</v>
      </c>
      <c r="E21" s="3" t="s">
        <v>1071</v>
      </c>
      <c r="F21" s="3" t="s">
        <v>1102</v>
      </c>
      <c r="G21" s="3" t="s">
        <v>1103</v>
      </c>
      <c r="H21" s="3" t="s">
        <v>657</v>
      </c>
      <c r="I21" s="3" t="s">
        <v>658</v>
      </c>
      <c r="J21" s="3" t="s">
        <v>1059</v>
      </c>
      <c r="K21" s="3" t="s">
        <v>1071</v>
      </c>
      <c r="L21" s="3"/>
    </row>
    <row r="22" spans="1:12" x14ac:dyDescent="0.3">
      <c r="A22" s="3" t="s">
        <v>1104</v>
      </c>
      <c r="B22" s="3" t="s">
        <v>1105</v>
      </c>
      <c r="C22" s="3"/>
      <c r="D22" s="3" t="s">
        <v>1054</v>
      </c>
      <c r="E22" s="3" t="s">
        <v>979</v>
      </c>
      <c r="F22" s="3" t="s">
        <v>1106</v>
      </c>
      <c r="G22" s="3" t="s">
        <v>859</v>
      </c>
      <c r="H22" s="3" t="s">
        <v>657</v>
      </c>
      <c r="I22" s="3" t="s">
        <v>658</v>
      </c>
      <c r="J22" s="3" t="s">
        <v>1054</v>
      </c>
      <c r="K22" s="3" t="s">
        <v>979</v>
      </c>
      <c r="L22" s="3"/>
    </row>
    <row r="23" spans="1:12" x14ac:dyDescent="0.3">
      <c r="A23" s="3" t="s">
        <v>1148</v>
      </c>
      <c r="B23" s="3" t="s">
        <v>1149</v>
      </c>
      <c r="C23" s="3"/>
      <c r="D23" s="3" t="s">
        <v>1014</v>
      </c>
      <c r="E23" s="3" t="s">
        <v>282</v>
      </c>
      <c r="F23" s="3" t="s">
        <v>1150</v>
      </c>
      <c r="G23" s="3" t="s">
        <v>1151</v>
      </c>
      <c r="H23" s="3" t="s">
        <v>657</v>
      </c>
      <c r="I23" s="3" t="s">
        <v>658</v>
      </c>
      <c r="J23" s="3" t="s">
        <v>1014</v>
      </c>
      <c r="K23" s="3" t="s">
        <v>817</v>
      </c>
      <c r="L23" s="3"/>
    </row>
    <row r="24" spans="1:12" x14ac:dyDescent="0.3">
      <c r="A24" s="3" t="s">
        <v>1158</v>
      </c>
      <c r="B24" s="3" t="s">
        <v>938</v>
      </c>
      <c r="C24" s="3"/>
      <c r="D24" s="3" t="s">
        <v>1159</v>
      </c>
      <c r="E24" s="3" t="s">
        <v>282</v>
      </c>
      <c r="F24" s="3" t="s">
        <v>1160</v>
      </c>
      <c r="G24" s="3" t="s">
        <v>1161</v>
      </c>
      <c r="H24" s="3" t="s">
        <v>657</v>
      </c>
      <c r="I24" s="3" t="s">
        <v>658</v>
      </c>
      <c r="J24" s="3" t="s">
        <v>1159</v>
      </c>
      <c r="K24" s="3" t="s">
        <v>282</v>
      </c>
      <c r="L24" s="3"/>
    </row>
    <row r="25" spans="1:12" x14ac:dyDescent="0.3">
      <c r="A25" s="3" t="s">
        <v>1537</v>
      </c>
      <c r="B25" s="3" t="s">
        <v>938</v>
      </c>
      <c r="C25" s="3"/>
      <c r="D25" s="3" t="s">
        <v>924</v>
      </c>
      <c r="E25" s="3" t="s">
        <v>1032</v>
      </c>
      <c r="F25" s="3" t="s">
        <v>1538</v>
      </c>
      <c r="G25" s="3" t="s">
        <v>1539</v>
      </c>
      <c r="H25" s="3" t="s">
        <v>1520</v>
      </c>
      <c r="I25" s="3" t="s">
        <v>1521</v>
      </c>
      <c r="J25" s="3" t="s">
        <v>924</v>
      </c>
      <c r="K25" s="3" t="s">
        <v>1032</v>
      </c>
      <c r="L25" s="3"/>
    </row>
    <row r="26" spans="1:12" x14ac:dyDescent="0.3">
      <c r="A26" s="3" t="s">
        <v>1540</v>
      </c>
      <c r="B26" s="3" t="s">
        <v>1541</v>
      </c>
      <c r="C26" s="3"/>
      <c r="D26" s="3" t="s">
        <v>1032</v>
      </c>
      <c r="E26" s="3" t="s">
        <v>1071</v>
      </c>
      <c r="F26" s="3" t="s">
        <v>1542</v>
      </c>
      <c r="G26" s="3" t="s">
        <v>1543</v>
      </c>
      <c r="H26" s="3" t="s">
        <v>1520</v>
      </c>
      <c r="I26" s="3" t="s">
        <v>1521</v>
      </c>
      <c r="J26" s="3" t="s">
        <v>1032</v>
      </c>
      <c r="K26" s="3" t="s">
        <v>1071</v>
      </c>
      <c r="L26" s="3"/>
    </row>
    <row r="27" spans="1:12" x14ac:dyDescent="0.3">
      <c r="A27" s="3" t="s">
        <v>1549</v>
      </c>
      <c r="B27" s="3" t="s">
        <v>938</v>
      </c>
      <c r="C27" s="3"/>
      <c r="D27" s="3" t="s">
        <v>1096</v>
      </c>
      <c r="E27" s="3" t="s">
        <v>1071</v>
      </c>
      <c r="F27" s="3" t="s">
        <v>1551</v>
      </c>
      <c r="G27" s="3" t="s">
        <v>1552</v>
      </c>
      <c r="H27" s="3" t="s">
        <v>1520</v>
      </c>
      <c r="I27" s="3" t="s">
        <v>1521</v>
      </c>
      <c r="J27" s="3" t="s">
        <v>1096</v>
      </c>
      <c r="K27" s="3" t="s">
        <v>1071</v>
      </c>
      <c r="L27" s="3"/>
    </row>
    <row r="28" spans="1:12" x14ac:dyDescent="0.3">
      <c r="A28" s="3" t="s">
        <v>1576</v>
      </c>
      <c r="B28" s="3" t="s">
        <v>1577</v>
      </c>
      <c r="C28" s="3"/>
      <c r="D28" s="3" t="s">
        <v>768</v>
      </c>
      <c r="E28" s="3" t="s">
        <v>817</v>
      </c>
      <c r="F28" s="3" t="s">
        <v>1579</v>
      </c>
      <c r="G28" s="3" t="s">
        <v>767</v>
      </c>
      <c r="H28" s="3" t="s">
        <v>1520</v>
      </c>
      <c r="I28" s="3" t="s">
        <v>1521</v>
      </c>
      <c r="J28" s="3" t="s">
        <v>768</v>
      </c>
      <c r="K28" s="3" t="s">
        <v>1159</v>
      </c>
      <c r="L28" s="3"/>
    </row>
    <row r="29" spans="1:12" x14ac:dyDescent="0.3">
      <c r="A29" s="3" t="s">
        <v>1580</v>
      </c>
      <c r="B29" s="3" t="s">
        <v>938</v>
      </c>
      <c r="C29" s="3"/>
      <c r="D29" s="3" t="s">
        <v>768</v>
      </c>
      <c r="E29" s="3" t="s">
        <v>1159</v>
      </c>
      <c r="F29" s="3" t="s">
        <v>1581</v>
      </c>
      <c r="G29" s="3" t="s">
        <v>1582</v>
      </c>
      <c r="H29" s="3" t="s">
        <v>1520</v>
      </c>
      <c r="I29" s="3" t="s">
        <v>1521</v>
      </c>
      <c r="J29" s="3" t="s">
        <v>768</v>
      </c>
      <c r="K29" s="3" t="s">
        <v>1159</v>
      </c>
      <c r="L29" s="3"/>
    </row>
    <row r="30" spans="1:12" x14ac:dyDescent="0.3">
      <c r="A30" s="3" t="s">
        <v>1254</v>
      </c>
      <c r="B30" s="3" t="s">
        <v>938</v>
      </c>
      <c r="C30" s="3"/>
      <c r="D30" s="3" t="s">
        <v>117</v>
      </c>
      <c r="E30" s="3" t="s">
        <v>1255</v>
      </c>
      <c r="F30" s="3" t="s">
        <v>1256</v>
      </c>
      <c r="G30" s="3" t="s">
        <v>1257</v>
      </c>
      <c r="H30" s="3" t="s">
        <v>657</v>
      </c>
      <c r="I30" s="3" t="s">
        <v>658</v>
      </c>
      <c r="J30" s="3" t="s">
        <v>117</v>
      </c>
      <c r="K30" s="3" t="s">
        <v>1255</v>
      </c>
      <c r="L30" s="3"/>
    </row>
    <row r="31" spans="1:12" x14ac:dyDescent="0.3">
      <c r="A31" s="3" t="s">
        <v>1169</v>
      </c>
      <c r="B31" s="3" t="s">
        <v>1170</v>
      </c>
      <c r="C31" s="3"/>
      <c r="D31" s="3" t="s">
        <v>282</v>
      </c>
      <c r="E31" s="3" t="s">
        <v>1087</v>
      </c>
      <c r="F31" s="3" t="s">
        <v>1284</v>
      </c>
      <c r="G31" s="3" t="s">
        <v>289</v>
      </c>
      <c r="H31" s="3" t="s">
        <v>657</v>
      </c>
      <c r="I31" s="3" t="s">
        <v>658</v>
      </c>
      <c r="J31" s="3" t="s">
        <v>1255</v>
      </c>
      <c r="K31" s="3" t="s">
        <v>1087</v>
      </c>
      <c r="L31" s="3"/>
    </row>
    <row r="32" spans="1:12" x14ac:dyDescent="0.3">
      <c r="A32" s="3" t="s">
        <v>1285</v>
      </c>
      <c r="B32" s="3" t="s">
        <v>938</v>
      </c>
      <c r="C32" s="3"/>
      <c r="D32" s="3" t="s">
        <v>1255</v>
      </c>
      <c r="E32" s="3" t="s">
        <v>1269</v>
      </c>
      <c r="F32" s="3" t="s">
        <v>1286</v>
      </c>
      <c r="G32" s="3" t="s">
        <v>1287</v>
      </c>
      <c r="H32" s="3" t="s">
        <v>657</v>
      </c>
      <c r="I32" s="3" t="s">
        <v>658</v>
      </c>
      <c r="J32" s="3" t="s">
        <v>1255</v>
      </c>
      <c r="K32" s="3" t="s">
        <v>1269</v>
      </c>
      <c r="L32" s="3"/>
    </row>
    <row r="33" spans="1:12" x14ac:dyDescent="0.3">
      <c r="A33" s="3" t="s">
        <v>1602</v>
      </c>
      <c r="B33" s="3" t="s">
        <v>1603</v>
      </c>
      <c r="C33" s="3"/>
      <c r="D33" s="3" t="s">
        <v>282</v>
      </c>
      <c r="E33" s="3" t="s">
        <v>716</v>
      </c>
      <c r="F33" s="3" t="s">
        <v>1616</v>
      </c>
      <c r="G33" s="3" t="s">
        <v>1617</v>
      </c>
      <c r="H33" s="3" t="s">
        <v>1520</v>
      </c>
      <c r="I33" s="3" t="s">
        <v>1521</v>
      </c>
      <c r="J33" s="3" t="s">
        <v>1361</v>
      </c>
      <c r="K33" s="3" t="s">
        <v>1618</v>
      </c>
      <c r="L33" s="3"/>
    </row>
    <row r="34" spans="1:12" x14ac:dyDescent="0.3">
      <c r="A34" s="3" t="s">
        <v>1246</v>
      </c>
      <c r="B34" s="3" t="s">
        <v>1247</v>
      </c>
      <c r="C34" s="3"/>
      <c r="D34" s="3" t="s">
        <v>473</v>
      </c>
      <c r="E34" s="3" t="s">
        <v>1248</v>
      </c>
      <c r="F34" s="3" t="s">
        <v>1249</v>
      </c>
      <c r="G34" s="3" t="s">
        <v>160</v>
      </c>
      <c r="H34" s="3" t="s">
        <v>657</v>
      </c>
      <c r="I34" s="3" t="s">
        <v>658</v>
      </c>
      <c r="J34" s="3" t="s">
        <v>473</v>
      </c>
      <c r="K34" s="3" t="s">
        <v>117</v>
      </c>
      <c r="L34" s="3"/>
    </row>
    <row r="35" spans="1:12" x14ac:dyDescent="0.3">
      <c r="A35" s="3" t="s">
        <v>1260</v>
      </c>
      <c r="B35" s="3" t="s">
        <v>1261</v>
      </c>
      <c r="C35" s="3"/>
      <c r="D35" s="3" t="s">
        <v>117</v>
      </c>
      <c r="E35" s="3" t="s">
        <v>1262</v>
      </c>
      <c r="F35" s="3" t="s">
        <v>1263</v>
      </c>
      <c r="G35" s="3" t="s">
        <v>1264</v>
      </c>
      <c r="H35" s="3" t="s">
        <v>657</v>
      </c>
      <c r="I35" s="3" t="s">
        <v>658</v>
      </c>
      <c r="J35" s="3" t="s">
        <v>117</v>
      </c>
      <c r="K35" s="3" t="s">
        <v>1265</v>
      </c>
      <c r="L35" s="3"/>
    </row>
    <row r="36" spans="1:12" x14ac:dyDescent="0.3">
      <c r="A36" s="3" t="s">
        <v>1266</v>
      </c>
      <c r="B36" s="3" t="s">
        <v>1267</v>
      </c>
      <c r="C36" s="3"/>
      <c r="D36" s="3" t="s">
        <v>591</v>
      </c>
      <c r="E36" s="3" t="s">
        <v>1252</v>
      </c>
      <c r="F36" s="3" t="s">
        <v>1268</v>
      </c>
      <c r="G36" s="3" t="s">
        <v>325</v>
      </c>
      <c r="H36" s="3" t="s">
        <v>657</v>
      </c>
      <c r="I36" s="3" t="s">
        <v>658</v>
      </c>
      <c r="J36" s="3" t="s">
        <v>117</v>
      </c>
      <c r="K36" s="3" t="s">
        <v>1269</v>
      </c>
      <c r="L36" s="3"/>
    </row>
    <row r="37" spans="1:12" x14ac:dyDescent="0.3">
      <c r="A37" s="3" t="s">
        <v>1290</v>
      </c>
      <c r="B37" s="3" t="s">
        <v>1291</v>
      </c>
      <c r="C37" s="3"/>
      <c r="D37" s="3" t="s">
        <v>1255</v>
      </c>
      <c r="E37" s="3" t="s">
        <v>1292</v>
      </c>
      <c r="F37" s="3" t="s">
        <v>1293</v>
      </c>
      <c r="G37" s="3" t="s">
        <v>1294</v>
      </c>
      <c r="H37" s="3" t="s">
        <v>657</v>
      </c>
      <c r="I37" s="3" t="s">
        <v>658</v>
      </c>
      <c r="J37" s="3" t="s">
        <v>1255</v>
      </c>
      <c r="K37" s="3" t="s">
        <v>1295</v>
      </c>
      <c r="L37" s="3"/>
    </row>
    <row r="38" spans="1:12" x14ac:dyDescent="0.3">
      <c r="A38" s="3" t="s">
        <v>1315</v>
      </c>
      <c r="B38" s="3" t="s">
        <v>938</v>
      </c>
      <c r="C38" s="3"/>
      <c r="D38" s="3" t="s">
        <v>1269</v>
      </c>
      <c r="E38" s="3" t="s">
        <v>1087</v>
      </c>
      <c r="F38" s="3" t="s">
        <v>1316</v>
      </c>
      <c r="G38" s="3" t="s">
        <v>1317</v>
      </c>
      <c r="H38" s="3" t="s">
        <v>657</v>
      </c>
      <c r="I38" s="3" t="s">
        <v>658</v>
      </c>
      <c r="J38" s="3" t="s">
        <v>1269</v>
      </c>
      <c r="K38" s="3" t="s">
        <v>1087</v>
      </c>
      <c r="L38" s="3"/>
    </row>
    <row r="39" spans="1:12" x14ac:dyDescent="0.3">
      <c r="A39" s="3" t="s">
        <v>1318</v>
      </c>
      <c r="B39" s="3" t="s">
        <v>938</v>
      </c>
      <c r="C39" s="3"/>
      <c r="D39" s="3" t="s">
        <v>1269</v>
      </c>
      <c r="E39" s="3" t="s">
        <v>1087</v>
      </c>
      <c r="F39" s="3" t="s">
        <v>1319</v>
      </c>
      <c r="G39" s="3" t="s">
        <v>1320</v>
      </c>
      <c r="H39" s="3" t="s">
        <v>657</v>
      </c>
      <c r="I39" s="3" t="s">
        <v>658</v>
      </c>
      <c r="J39" s="3" t="s">
        <v>1269</v>
      </c>
      <c r="K39" s="3" t="s">
        <v>1087</v>
      </c>
      <c r="L39" s="3"/>
    </row>
    <row r="40" spans="1:12" x14ac:dyDescent="0.3">
      <c r="A40" s="3" t="s">
        <v>1322</v>
      </c>
      <c r="B40" s="3" t="s">
        <v>1323</v>
      </c>
      <c r="C40" s="3"/>
      <c r="D40" s="3" t="s">
        <v>1087</v>
      </c>
      <c r="E40" s="3" t="s">
        <v>1324</v>
      </c>
      <c r="F40" s="3" t="s">
        <v>1325</v>
      </c>
      <c r="G40" s="3" t="s">
        <v>1172</v>
      </c>
      <c r="H40" s="3" t="s">
        <v>657</v>
      </c>
      <c r="I40" s="3" t="s">
        <v>658</v>
      </c>
      <c r="J40" s="3" t="s">
        <v>1087</v>
      </c>
      <c r="K40" s="3" t="s">
        <v>1326</v>
      </c>
      <c r="L40" s="3"/>
    </row>
    <row r="41" spans="1:12" x14ac:dyDescent="0.3">
      <c r="A41" s="3" t="s">
        <v>1357</v>
      </c>
      <c r="B41" s="3" t="s">
        <v>1358</v>
      </c>
      <c r="C41" s="3"/>
      <c r="D41" s="3" t="s">
        <v>1359</v>
      </c>
      <c r="E41" s="3" t="s">
        <v>1355</v>
      </c>
      <c r="F41" s="3" t="s">
        <v>1368</v>
      </c>
      <c r="G41" s="3" t="s">
        <v>1369</v>
      </c>
      <c r="H41" s="3" t="s">
        <v>657</v>
      </c>
      <c r="I41" s="3" t="s">
        <v>658</v>
      </c>
      <c r="J41" s="3" t="s">
        <v>1248</v>
      </c>
      <c r="K41" s="3" t="s">
        <v>1355</v>
      </c>
      <c r="L41" s="3"/>
    </row>
    <row r="42" spans="1:12" x14ac:dyDescent="0.3">
      <c r="A42" s="3" t="s">
        <v>1399</v>
      </c>
      <c r="B42" s="3" t="s">
        <v>938</v>
      </c>
      <c r="C42" s="3"/>
      <c r="D42" s="3" t="s">
        <v>1367</v>
      </c>
      <c r="E42" s="3" t="s">
        <v>1374</v>
      </c>
      <c r="F42" s="3" t="s">
        <v>1400</v>
      </c>
      <c r="G42" s="3" t="s">
        <v>1401</v>
      </c>
      <c r="H42" s="3" t="s">
        <v>657</v>
      </c>
      <c r="I42" s="3" t="s">
        <v>658</v>
      </c>
      <c r="J42" s="3" t="s">
        <v>1367</v>
      </c>
      <c r="K42" s="3" t="s">
        <v>1374</v>
      </c>
      <c r="L42" s="3"/>
    </row>
    <row r="43" spans="1:12" x14ac:dyDescent="0.3">
      <c r="A43" s="3" t="s">
        <v>1370</v>
      </c>
      <c r="B43" s="3" t="s">
        <v>1371</v>
      </c>
      <c r="C43" s="3"/>
      <c r="D43" s="3" t="s">
        <v>1372</v>
      </c>
      <c r="E43" s="3" t="s">
        <v>843</v>
      </c>
      <c r="F43" s="3" t="s">
        <v>1373</v>
      </c>
      <c r="G43" s="3" t="s">
        <v>325</v>
      </c>
      <c r="H43" s="3" t="s">
        <v>657</v>
      </c>
      <c r="I43" s="3" t="s">
        <v>658</v>
      </c>
      <c r="J43" s="3" t="s">
        <v>337</v>
      </c>
      <c r="K43" s="3" t="s">
        <v>1374</v>
      </c>
      <c r="L43" s="3"/>
    </row>
    <row r="44" spans="1:12" x14ac:dyDescent="0.3">
      <c r="A44" s="3" t="s">
        <v>1419</v>
      </c>
      <c r="B44" s="3" t="s">
        <v>1420</v>
      </c>
      <c r="C44" s="3"/>
      <c r="D44" s="3" t="s">
        <v>1421</v>
      </c>
      <c r="E44" s="3" t="s">
        <v>328</v>
      </c>
      <c r="F44" s="3" t="s">
        <v>1436</v>
      </c>
      <c r="G44" s="3" t="s">
        <v>457</v>
      </c>
      <c r="H44" s="3" t="s">
        <v>657</v>
      </c>
      <c r="I44" s="3" t="s">
        <v>658</v>
      </c>
      <c r="J44" s="3" t="s">
        <v>1434</v>
      </c>
      <c r="K44" s="3" t="s">
        <v>1437</v>
      </c>
      <c r="L44" s="3"/>
    </row>
    <row r="45" spans="1:12" x14ac:dyDescent="0.3">
      <c r="A45" s="3" t="s">
        <v>1409</v>
      </c>
      <c r="B45" s="3" t="s">
        <v>1410</v>
      </c>
      <c r="C45" s="3"/>
      <c r="D45" s="3" t="s">
        <v>1324</v>
      </c>
      <c r="E45" s="3" t="s">
        <v>900</v>
      </c>
      <c r="F45" s="3" t="s">
        <v>1459</v>
      </c>
      <c r="G45" s="3" t="s">
        <v>289</v>
      </c>
      <c r="H45" s="3" t="s">
        <v>657</v>
      </c>
      <c r="I45" s="3" t="s">
        <v>658</v>
      </c>
      <c r="J45" s="3" t="s">
        <v>1460</v>
      </c>
      <c r="K45" s="3" t="s">
        <v>900</v>
      </c>
      <c r="L45" s="3"/>
    </row>
    <row r="46" spans="1:12" x14ac:dyDescent="0.3">
      <c r="A46" s="3" t="s">
        <v>1438</v>
      </c>
      <c r="B46" s="3" t="s">
        <v>1646</v>
      </c>
      <c r="C46" s="3"/>
      <c r="D46" s="3" t="s">
        <v>1440</v>
      </c>
      <c r="E46" s="3" t="s">
        <v>1441</v>
      </c>
      <c r="F46" s="3" t="s">
        <v>1442</v>
      </c>
      <c r="G46" s="3" t="s">
        <v>160</v>
      </c>
      <c r="H46" s="3" t="s">
        <v>657</v>
      </c>
      <c r="I46" s="3" t="s">
        <v>658</v>
      </c>
      <c r="J46" s="3" t="s">
        <v>1434</v>
      </c>
      <c r="K46" s="3" t="s">
        <v>1443</v>
      </c>
      <c r="L46" s="3"/>
    </row>
    <row r="47" spans="1:12" x14ac:dyDescent="0.3">
      <c r="A47" s="3" t="s">
        <v>1446</v>
      </c>
      <c r="B47" s="3" t="s">
        <v>1447</v>
      </c>
      <c r="C47" s="3"/>
      <c r="D47" s="3" t="s">
        <v>1441</v>
      </c>
      <c r="E47" s="3" t="s">
        <v>1448</v>
      </c>
      <c r="F47" s="3" t="s">
        <v>1449</v>
      </c>
      <c r="G47" s="3" t="s">
        <v>325</v>
      </c>
      <c r="H47" s="3" t="s">
        <v>657</v>
      </c>
      <c r="I47" s="3" t="s">
        <v>658</v>
      </c>
      <c r="J47" s="3" t="s">
        <v>328</v>
      </c>
      <c r="K47" s="3" t="s">
        <v>1450</v>
      </c>
      <c r="L47" s="3"/>
    </row>
    <row r="48" spans="1:12" x14ac:dyDescent="0.3">
      <c r="A48" s="3" t="s">
        <v>1468</v>
      </c>
      <c r="B48" s="3" t="s">
        <v>1469</v>
      </c>
      <c r="C48" s="3"/>
      <c r="D48" s="3" t="s">
        <v>1470</v>
      </c>
      <c r="E48" s="3" t="s">
        <v>595</v>
      </c>
      <c r="F48" s="3" t="s">
        <v>1471</v>
      </c>
      <c r="G48" s="3" t="s">
        <v>342</v>
      </c>
      <c r="H48" s="3" t="s">
        <v>657</v>
      </c>
      <c r="I48" s="3" t="s">
        <v>658</v>
      </c>
      <c r="J48" s="3" t="s">
        <v>1470</v>
      </c>
      <c r="K48" s="3" t="s">
        <v>616</v>
      </c>
      <c r="L48" s="3"/>
    </row>
    <row r="49" spans="1:12" x14ac:dyDescent="0.3">
      <c r="A49" s="3" t="s">
        <v>1498</v>
      </c>
      <c r="B49" s="3" t="s">
        <v>1499</v>
      </c>
      <c r="C49" s="3"/>
      <c r="D49" s="3" t="s">
        <v>1182</v>
      </c>
      <c r="E49" s="3" t="s">
        <v>716</v>
      </c>
      <c r="F49" s="3" t="s">
        <v>1500</v>
      </c>
      <c r="G49" s="3" t="s">
        <v>1501</v>
      </c>
      <c r="H49" s="3" t="s">
        <v>657</v>
      </c>
      <c r="I49" s="3" t="s">
        <v>658</v>
      </c>
      <c r="J49" s="3" t="s">
        <v>1182</v>
      </c>
      <c r="K49" s="3" t="s">
        <v>716</v>
      </c>
      <c r="L49" s="3"/>
    </row>
    <row r="50" spans="1:12" x14ac:dyDescent="0.3">
      <c r="A50" s="3" t="s">
        <v>1636</v>
      </c>
      <c r="B50" s="3" t="s">
        <v>1645</v>
      </c>
      <c r="C50" s="3"/>
      <c r="D50" s="3" t="s">
        <v>1638</v>
      </c>
      <c r="E50" s="3" t="s">
        <v>1487</v>
      </c>
      <c r="F50" s="3" t="s">
        <v>1639</v>
      </c>
      <c r="G50" s="3" t="s">
        <v>564</v>
      </c>
      <c r="H50" s="3" t="s">
        <v>1520</v>
      </c>
      <c r="I50" s="3" t="s">
        <v>1521</v>
      </c>
      <c r="J50" s="3" t="s">
        <v>1222</v>
      </c>
      <c r="K50" s="3" t="s">
        <v>1484</v>
      </c>
      <c r="L50" s="4"/>
    </row>
  </sheetData>
  <conditionalFormatting sqref="A1">
    <cfRule type="duplicateValues" dxfId="16" priority="55"/>
  </conditionalFormatting>
  <conditionalFormatting sqref="A2:A3">
    <cfRule type="duplicateValues" dxfId="15" priority="71"/>
  </conditionalFormatting>
  <conditionalFormatting sqref="A7:A13">
    <cfRule type="duplicateValues" dxfId="14" priority="73"/>
  </conditionalFormatting>
  <conditionalFormatting sqref="A4:A6">
    <cfRule type="duplicateValues" dxfId="13" priority="74"/>
  </conditionalFormatting>
  <conditionalFormatting sqref="A48:A50">
    <cfRule type="duplicateValues" dxfId="12" priority="91"/>
  </conditionalFormatting>
  <conditionalFormatting sqref="A44:A47">
    <cfRule type="duplicateValues" dxfId="11" priority="92"/>
  </conditionalFormatting>
  <conditionalFormatting sqref="A40:A43">
    <cfRule type="duplicateValues" dxfId="10" priority="93"/>
  </conditionalFormatting>
  <conditionalFormatting sqref="A30:A39">
    <cfRule type="duplicateValues" dxfId="9" priority="94"/>
  </conditionalFormatting>
  <conditionalFormatting sqref="A14:A29">
    <cfRule type="duplicateValues" dxfId="8" priority="9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12" sqref="E12"/>
    </sheetView>
  </sheetViews>
  <sheetFormatPr defaultRowHeight="14.4" x14ac:dyDescent="0.3"/>
  <cols>
    <col min="1" max="1" width="14.5546875" bestFit="1" customWidth="1"/>
    <col min="2" max="3" width="15.33203125" bestFit="1" customWidth="1"/>
    <col min="4" max="4" width="72.33203125" style="5" bestFit="1" customWidth="1"/>
    <col min="5" max="5" width="14.44140625" customWidth="1"/>
    <col min="6" max="6" width="56" customWidth="1"/>
    <col min="7" max="7" width="12.109375" customWidth="1"/>
    <col min="8" max="8" width="14.5546875" bestFit="1" customWidth="1"/>
    <col min="9" max="10" width="15.33203125" bestFit="1" customWidth="1"/>
    <col min="11" max="11" width="18.33203125" bestFit="1" customWidth="1"/>
  </cols>
  <sheetData>
    <row r="1" spans="1:11" ht="15" thickBot="1" x14ac:dyDescent="0.35">
      <c r="A1" s="8" t="s">
        <v>1652</v>
      </c>
      <c r="B1" s="9" t="s">
        <v>1653</v>
      </c>
      <c r="C1" s="9" t="s">
        <v>1654</v>
      </c>
      <c r="D1" s="10" t="s">
        <v>1655</v>
      </c>
      <c r="E1" s="2" t="s">
        <v>1509</v>
      </c>
      <c r="F1" s="2" t="s">
        <v>1510</v>
      </c>
      <c r="G1" s="2" t="s">
        <v>1511</v>
      </c>
      <c r="H1" s="2" t="s">
        <v>1512</v>
      </c>
      <c r="I1" s="2" t="s">
        <v>1513</v>
      </c>
      <c r="J1" s="2" t="s">
        <v>1514</v>
      </c>
      <c r="K1" s="2" t="s">
        <v>1515</v>
      </c>
    </row>
    <row r="2" spans="1:11" x14ac:dyDescent="0.3">
      <c r="A2" s="6" t="s">
        <v>339</v>
      </c>
      <c r="B2" s="6" t="s">
        <v>318</v>
      </c>
      <c r="C2" s="6" t="s">
        <v>48</v>
      </c>
      <c r="D2" s="7" t="s">
        <v>340</v>
      </c>
      <c r="E2" s="3" t="s">
        <v>341</v>
      </c>
      <c r="F2" s="3" t="s">
        <v>342</v>
      </c>
      <c r="G2" s="3" t="s">
        <v>6</v>
      </c>
      <c r="H2" s="3"/>
      <c r="I2" s="3" t="s">
        <v>318</v>
      </c>
      <c r="J2" s="3" t="s">
        <v>343</v>
      </c>
      <c r="K2" s="3" t="s">
        <v>304</v>
      </c>
    </row>
    <row r="3" spans="1:11" ht="71.400000000000006" x14ac:dyDescent="0.3">
      <c r="A3" s="6" t="s">
        <v>474</v>
      </c>
      <c r="B3" s="6" t="s">
        <v>191</v>
      </c>
      <c r="C3" s="6" t="s">
        <v>900</v>
      </c>
      <c r="D3" s="7" t="s">
        <v>1648</v>
      </c>
      <c r="E3" s="3" t="s">
        <v>477</v>
      </c>
      <c r="F3" s="3" t="s">
        <v>193</v>
      </c>
      <c r="G3" s="3" t="s">
        <v>6</v>
      </c>
      <c r="H3" s="3"/>
      <c r="I3" s="3" t="s">
        <v>158</v>
      </c>
      <c r="J3" s="3" t="s">
        <v>478</v>
      </c>
      <c r="K3" s="3" t="s">
        <v>174</v>
      </c>
    </row>
    <row r="4" spans="1:11" x14ac:dyDescent="0.3">
      <c r="A4" s="6" t="s">
        <v>984</v>
      </c>
      <c r="B4" s="6" t="s">
        <v>476</v>
      </c>
      <c r="C4" s="6" t="s">
        <v>282</v>
      </c>
      <c r="D4" s="7" t="s">
        <v>1642</v>
      </c>
      <c r="E4" s="3" t="s">
        <v>986</v>
      </c>
      <c r="F4" s="3" t="s">
        <v>859</v>
      </c>
      <c r="G4" s="3" t="s">
        <v>657</v>
      </c>
      <c r="H4" s="3" t="s">
        <v>658</v>
      </c>
      <c r="I4" s="3" t="s">
        <v>946</v>
      </c>
      <c r="J4" s="3" t="s">
        <v>962</v>
      </c>
      <c r="K4" s="3"/>
    </row>
    <row r="5" spans="1:11" x14ac:dyDescent="0.3">
      <c r="A5" s="6" t="s">
        <v>1012</v>
      </c>
      <c r="B5" s="6" t="s">
        <v>892</v>
      </c>
      <c r="C5" s="6" t="s">
        <v>1014</v>
      </c>
      <c r="D5" s="7" t="s">
        <v>1640</v>
      </c>
      <c r="E5" s="3" t="s">
        <v>1015</v>
      </c>
      <c r="F5" s="3" t="s">
        <v>1016</v>
      </c>
      <c r="G5" s="3" t="s">
        <v>657</v>
      </c>
      <c r="H5" s="3" t="s">
        <v>658</v>
      </c>
      <c r="I5" s="3" t="s">
        <v>1017</v>
      </c>
      <c r="J5" s="3" t="s">
        <v>918</v>
      </c>
      <c r="K5" s="3"/>
    </row>
    <row r="6" spans="1:11" x14ac:dyDescent="0.3">
      <c r="A6" s="6" t="s">
        <v>841</v>
      </c>
      <c r="B6" s="6" t="s">
        <v>835</v>
      </c>
      <c r="C6" s="6" t="s">
        <v>843</v>
      </c>
      <c r="D6" s="7" t="s">
        <v>842</v>
      </c>
      <c r="E6" s="3" t="s">
        <v>844</v>
      </c>
      <c r="F6" s="3" t="s">
        <v>845</v>
      </c>
      <c r="G6" s="3" t="s">
        <v>657</v>
      </c>
      <c r="H6" s="3" t="s">
        <v>658</v>
      </c>
      <c r="I6" s="3" t="s">
        <v>835</v>
      </c>
      <c r="J6" s="3" t="s">
        <v>846</v>
      </c>
      <c r="K6" s="4"/>
    </row>
    <row r="7" spans="1:11" x14ac:dyDescent="0.3">
      <c r="A7" s="6" t="s">
        <v>855</v>
      </c>
      <c r="B7" s="6" t="s">
        <v>736</v>
      </c>
      <c r="C7" s="6" t="s">
        <v>857</v>
      </c>
      <c r="D7" s="7" t="s">
        <v>856</v>
      </c>
      <c r="E7" s="3" t="s">
        <v>858</v>
      </c>
      <c r="F7" s="3" t="s">
        <v>859</v>
      </c>
      <c r="G7" s="3" t="s">
        <v>657</v>
      </c>
      <c r="H7" s="3" t="s">
        <v>658</v>
      </c>
      <c r="I7" s="3" t="s">
        <v>821</v>
      </c>
      <c r="J7" s="3" t="s">
        <v>444</v>
      </c>
      <c r="K7" s="3"/>
    </row>
    <row r="8" spans="1:11" x14ac:dyDescent="0.3">
      <c r="A8" s="14" t="s">
        <v>916</v>
      </c>
      <c r="B8" s="6" t="s">
        <v>892</v>
      </c>
      <c r="C8" s="6" t="s">
        <v>918</v>
      </c>
      <c r="D8" s="7" t="s">
        <v>917</v>
      </c>
      <c r="E8" s="3" t="s">
        <v>919</v>
      </c>
      <c r="F8" s="3" t="s">
        <v>564</v>
      </c>
      <c r="G8" s="3" t="s">
        <v>657</v>
      </c>
      <c r="H8" s="3" t="s">
        <v>658</v>
      </c>
      <c r="I8" s="3" t="s">
        <v>920</v>
      </c>
      <c r="J8" s="3" t="s">
        <v>921</v>
      </c>
      <c r="K8" s="3"/>
    </row>
    <row r="9" spans="1:11" x14ac:dyDescent="0.3">
      <c r="A9" s="6" t="s">
        <v>987</v>
      </c>
      <c r="B9" s="6" t="s">
        <v>777</v>
      </c>
      <c r="C9" s="6" t="s">
        <v>989</v>
      </c>
      <c r="D9" s="7" t="s">
        <v>1643</v>
      </c>
      <c r="E9" s="3" t="s">
        <v>990</v>
      </c>
      <c r="F9" s="3" t="s">
        <v>859</v>
      </c>
      <c r="G9" s="3" t="s">
        <v>657</v>
      </c>
      <c r="H9" s="3" t="s">
        <v>658</v>
      </c>
      <c r="I9" s="3" t="s">
        <v>946</v>
      </c>
      <c r="J9" s="3" t="s">
        <v>962</v>
      </c>
      <c r="K9" s="3"/>
    </row>
    <row r="10" spans="1:11" x14ac:dyDescent="0.3">
      <c r="A10" s="6" t="s">
        <v>1041</v>
      </c>
      <c r="B10" s="6" t="s">
        <v>962</v>
      </c>
      <c r="C10" s="6" t="s">
        <v>1043</v>
      </c>
      <c r="D10" s="7" t="s">
        <v>1042</v>
      </c>
      <c r="E10" s="3" t="s">
        <v>1044</v>
      </c>
      <c r="F10" s="3" t="s">
        <v>1045</v>
      </c>
      <c r="G10" s="3" t="s">
        <v>657</v>
      </c>
      <c r="H10" s="3" t="s">
        <v>658</v>
      </c>
      <c r="I10" s="3" t="s">
        <v>962</v>
      </c>
      <c r="J10" s="3" t="s">
        <v>1046</v>
      </c>
      <c r="K10" s="3"/>
    </row>
    <row r="11" spans="1:11" x14ac:dyDescent="0.3">
      <c r="A11" s="6" t="s">
        <v>1066</v>
      </c>
      <c r="B11" s="6" t="s">
        <v>1053</v>
      </c>
      <c r="C11" s="6" t="s">
        <v>1022</v>
      </c>
      <c r="D11" s="7" t="s">
        <v>1067</v>
      </c>
      <c r="E11" s="3" t="s">
        <v>1068</v>
      </c>
      <c r="F11" s="3" t="s">
        <v>767</v>
      </c>
      <c r="G11" s="3" t="s">
        <v>657</v>
      </c>
      <c r="H11" s="3" t="s">
        <v>658</v>
      </c>
      <c r="I11" s="3" t="s">
        <v>1053</v>
      </c>
      <c r="J11" s="3" t="s">
        <v>1022</v>
      </c>
      <c r="K11" s="3"/>
    </row>
    <row r="12" spans="1:11" x14ac:dyDescent="0.3">
      <c r="A12" s="14" t="s">
        <v>1100</v>
      </c>
      <c r="B12" s="6" t="s">
        <v>1059</v>
      </c>
      <c r="C12" s="6" t="s">
        <v>1071</v>
      </c>
      <c r="D12" s="7" t="s">
        <v>1101</v>
      </c>
      <c r="E12" s="3" t="s">
        <v>1102</v>
      </c>
      <c r="F12" s="3" t="s">
        <v>1103</v>
      </c>
      <c r="G12" s="3" t="s">
        <v>657</v>
      </c>
      <c r="H12" s="3" t="s">
        <v>658</v>
      </c>
      <c r="I12" s="3" t="s">
        <v>1059</v>
      </c>
      <c r="J12" s="3" t="s">
        <v>1071</v>
      </c>
      <c r="K12" s="3"/>
    </row>
    <row r="13" spans="1:11" x14ac:dyDescent="0.3">
      <c r="A13" s="6" t="s">
        <v>1104</v>
      </c>
      <c r="B13" s="6" t="s">
        <v>1054</v>
      </c>
      <c r="C13" s="6" t="s">
        <v>979</v>
      </c>
      <c r="D13" s="7" t="s">
        <v>1647</v>
      </c>
      <c r="E13" s="3" t="s">
        <v>1106</v>
      </c>
      <c r="F13" s="3" t="s">
        <v>859</v>
      </c>
      <c r="G13" s="3" t="s">
        <v>657</v>
      </c>
      <c r="H13" s="3" t="s">
        <v>658</v>
      </c>
      <c r="I13" s="3" t="s">
        <v>1054</v>
      </c>
      <c r="J13" s="3" t="s">
        <v>979</v>
      </c>
      <c r="K13" s="3"/>
    </row>
    <row r="14" spans="1:11" x14ac:dyDescent="0.3">
      <c r="A14" s="6" t="s">
        <v>1540</v>
      </c>
      <c r="B14" s="6" t="s">
        <v>1032</v>
      </c>
      <c r="C14" s="6" t="s">
        <v>1071</v>
      </c>
      <c r="D14" s="7" t="s">
        <v>1649</v>
      </c>
      <c r="E14" s="3" t="s">
        <v>1542</v>
      </c>
      <c r="F14" s="3" t="s">
        <v>1543</v>
      </c>
      <c r="G14" s="3" t="s">
        <v>1520</v>
      </c>
      <c r="H14" s="3" t="s">
        <v>1521</v>
      </c>
      <c r="I14" s="3" t="s">
        <v>1032</v>
      </c>
      <c r="J14" s="3" t="s">
        <v>1071</v>
      </c>
      <c r="K14" s="3"/>
    </row>
    <row r="15" spans="1:11" x14ac:dyDescent="0.3">
      <c r="A15" s="6" t="s">
        <v>1576</v>
      </c>
      <c r="B15" s="6" t="s">
        <v>768</v>
      </c>
      <c r="C15" s="6" t="s">
        <v>817</v>
      </c>
      <c r="D15" s="7" t="s">
        <v>1650</v>
      </c>
      <c r="E15" s="3" t="s">
        <v>1579</v>
      </c>
      <c r="F15" s="3" t="s">
        <v>767</v>
      </c>
      <c r="G15" s="3" t="s">
        <v>1520</v>
      </c>
      <c r="H15" s="3" t="s">
        <v>1521</v>
      </c>
      <c r="I15" s="3" t="s">
        <v>768</v>
      </c>
      <c r="J15" s="3" t="s">
        <v>1159</v>
      </c>
      <c r="K15" s="3"/>
    </row>
    <row r="16" spans="1:11" x14ac:dyDescent="0.3">
      <c r="A16" s="6" t="s">
        <v>1602</v>
      </c>
      <c r="B16" s="6" t="s">
        <v>282</v>
      </c>
      <c r="C16" s="6" t="s">
        <v>716</v>
      </c>
      <c r="D16" s="7" t="s">
        <v>1651</v>
      </c>
      <c r="E16" s="3" t="s">
        <v>1616</v>
      </c>
      <c r="F16" s="3" t="s">
        <v>1617</v>
      </c>
      <c r="G16" s="3" t="s">
        <v>1520</v>
      </c>
      <c r="H16" s="3" t="s">
        <v>1521</v>
      </c>
      <c r="I16" s="3" t="s">
        <v>1361</v>
      </c>
      <c r="J16" s="3" t="s">
        <v>1618</v>
      </c>
      <c r="K16" s="3"/>
    </row>
    <row r="17" spans="1:11" x14ac:dyDescent="0.3">
      <c r="A17" s="6" t="s">
        <v>1260</v>
      </c>
      <c r="B17" s="6" t="s">
        <v>117</v>
      </c>
      <c r="C17" s="6" t="s">
        <v>1262</v>
      </c>
      <c r="D17" s="7" t="s">
        <v>1261</v>
      </c>
      <c r="E17" s="3" t="s">
        <v>1263</v>
      </c>
      <c r="F17" s="3" t="s">
        <v>1264</v>
      </c>
      <c r="G17" s="3" t="s">
        <v>657</v>
      </c>
      <c r="H17" s="3" t="s">
        <v>658</v>
      </c>
      <c r="I17" s="3" t="s">
        <v>117</v>
      </c>
      <c r="J17" s="3" t="s">
        <v>1265</v>
      </c>
      <c r="K17" s="3"/>
    </row>
    <row r="18" spans="1:11" x14ac:dyDescent="0.3">
      <c r="A18" s="14" t="s">
        <v>1266</v>
      </c>
      <c r="B18" s="6" t="s">
        <v>591</v>
      </c>
      <c r="C18" s="6" t="s">
        <v>1252</v>
      </c>
      <c r="D18" s="7" t="s">
        <v>1267</v>
      </c>
      <c r="E18" s="3" t="s">
        <v>1268</v>
      </c>
      <c r="F18" s="3" t="s">
        <v>325</v>
      </c>
      <c r="G18" s="3" t="s">
        <v>657</v>
      </c>
      <c r="H18" s="3" t="s">
        <v>658</v>
      </c>
      <c r="I18" s="3" t="s">
        <v>117</v>
      </c>
      <c r="J18" s="3" t="s">
        <v>1269</v>
      </c>
      <c r="K18" s="3"/>
    </row>
    <row r="19" spans="1:11" x14ac:dyDescent="0.3">
      <c r="A19" s="6" t="s">
        <v>1290</v>
      </c>
      <c r="B19" s="6" t="s">
        <v>1255</v>
      </c>
      <c r="C19" s="6" t="s">
        <v>1292</v>
      </c>
      <c r="D19" s="7" t="s">
        <v>1291</v>
      </c>
      <c r="E19" s="3" t="s">
        <v>1293</v>
      </c>
      <c r="F19" s="3" t="s">
        <v>1294</v>
      </c>
      <c r="G19" s="3" t="s">
        <v>657</v>
      </c>
      <c r="H19" s="3" t="s">
        <v>658</v>
      </c>
      <c r="I19" s="3" t="s">
        <v>1255</v>
      </c>
      <c r="J19" s="3" t="s">
        <v>1295</v>
      </c>
      <c r="K19" s="3"/>
    </row>
    <row r="20" spans="1:11" x14ac:dyDescent="0.3">
      <c r="A20" s="6" t="s">
        <v>1357</v>
      </c>
      <c r="B20" s="6" t="s">
        <v>1359</v>
      </c>
      <c r="C20" s="6" t="s">
        <v>1355</v>
      </c>
      <c r="D20" s="7" t="s">
        <v>1358</v>
      </c>
      <c r="E20" s="3" t="s">
        <v>1368</v>
      </c>
      <c r="F20" s="3" t="s">
        <v>1369</v>
      </c>
      <c r="G20" s="3" t="s">
        <v>657</v>
      </c>
      <c r="H20" s="3" t="s">
        <v>658</v>
      </c>
      <c r="I20" s="3" t="s">
        <v>1248</v>
      </c>
      <c r="J20" s="3" t="s">
        <v>1355</v>
      </c>
      <c r="K20" s="3"/>
    </row>
    <row r="21" spans="1:11" x14ac:dyDescent="0.3">
      <c r="A21" s="6" t="s">
        <v>1419</v>
      </c>
      <c r="B21" s="6" t="s">
        <v>1421</v>
      </c>
      <c r="C21" s="6" t="s">
        <v>328</v>
      </c>
      <c r="D21" s="7" t="s">
        <v>1420</v>
      </c>
      <c r="E21" s="3" t="s">
        <v>1436</v>
      </c>
      <c r="F21" s="3" t="s">
        <v>457</v>
      </c>
      <c r="G21" s="3" t="s">
        <v>657</v>
      </c>
      <c r="H21" s="3" t="s">
        <v>658</v>
      </c>
      <c r="I21" s="3" t="s">
        <v>1434</v>
      </c>
      <c r="J21" s="3" t="s">
        <v>1437</v>
      </c>
      <c r="K21" s="3"/>
    </row>
    <row r="22" spans="1:11" x14ac:dyDescent="0.3">
      <c r="A22" s="6" t="s">
        <v>1438</v>
      </c>
      <c r="B22" s="6" t="s">
        <v>1440</v>
      </c>
      <c r="C22" s="6" t="s">
        <v>1441</v>
      </c>
      <c r="D22" s="7" t="s">
        <v>1646</v>
      </c>
      <c r="E22" s="3" t="s">
        <v>1442</v>
      </c>
      <c r="F22" s="3" t="s">
        <v>160</v>
      </c>
      <c r="G22" s="3" t="s">
        <v>657</v>
      </c>
      <c r="H22" s="3" t="s">
        <v>658</v>
      </c>
      <c r="I22" s="3" t="s">
        <v>1434</v>
      </c>
      <c r="J22" s="3" t="s">
        <v>1443</v>
      </c>
      <c r="K22" s="3"/>
    </row>
    <row r="23" spans="1:11" x14ac:dyDescent="0.3">
      <c r="A23" s="6" t="s">
        <v>1468</v>
      </c>
      <c r="B23" s="6" t="s">
        <v>1470</v>
      </c>
      <c r="C23" s="6" t="s">
        <v>595</v>
      </c>
      <c r="D23" s="7" t="s">
        <v>1469</v>
      </c>
      <c r="E23" s="3" t="s">
        <v>1471</v>
      </c>
      <c r="F23" s="3" t="s">
        <v>342</v>
      </c>
      <c r="G23" s="3" t="s">
        <v>657</v>
      </c>
      <c r="H23" s="3" t="s">
        <v>658</v>
      </c>
      <c r="I23" s="3" t="s">
        <v>1470</v>
      </c>
      <c r="J23" s="3" t="s">
        <v>616</v>
      </c>
      <c r="K23" s="3"/>
    </row>
    <row r="24" spans="1:11" x14ac:dyDescent="0.3">
      <c r="A24" s="6" t="s">
        <v>1498</v>
      </c>
      <c r="B24" s="6" t="s">
        <v>1182</v>
      </c>
      <c r="C24" s="6" t="s">
        <v>716</v>
      </c>
      <c r="D24" s="7" t="s">
        <v>1499</v>
      </c>
      <c r="E24" s="3" t="s">
        <v>1500</v>
      </c>
      <c r="F24" s="3" t="s">
        <v>1501</v>
      </c>
      <c r="G24" s="3" t="s">
        <v>657</v>
      </c>
      <c r="H24" s="3" t="s">
        <v>658</v>
      </c>
      <c r="I24" s="3" t="s">
        <v>1182</v>
      </c>
      <c r="J24" s="3" t="s">
        <v>716</v>
      </c>
      <c r="K24" s="3"/>
    </row>
    <row r="25" spans="1:11" x14ac:dyDescent="0.3">
      <c r="A25" s="6" t="s">
        <v>1636</v>
      </c>
      <c r="B25" s="6" t="s">
        <v>1638</v>
      </c>
      <c r="C25" s="6" t="s">
        <v>1487</v>
      </c>
      <c r="D25" s="7" t="s">
        <v>1645</v>
      </c>
      <c r="E25" s="3" t="s">
        <v>1639</v>
      </c>
      <c r="F25" s="3" t="s">
        <v>564</v>
      </c>
      <c r="G25" s="3" t="s">
        <v>1520</v>
      </c>
      <c r="H25" s="3" t="s">
        <v>1521</v>
      </c>
      <c r="I25" s="3" t="s">
        <v>1222</v>
      </c>
      <c r="J25" s="3" t="s">
        <v>1484</v>
      </c>
      <c r="K25" s="4"/>
    </row>
  </sheetData>
  <conditionalFormatting sqref="A2:A3">
    <cfRule type="duplicateValues" dxfId="7" priority="2"/>
  </conditionalFormatting>
  <conditionalFormatting sqref="A23:A25">
    <cfRule type="duplicateValues" dxfId="6" priority="5"/>
  </conditionalFormatting>
  <conditionalFormatting sqref="A4">
    <cfRule type="duplicateValues" dxfId="5" priority="97"/>
  </conditionalFormatting>
  <conditionalFormatting sqref="A9:A15">
    <cfRule type="duplicateValues" dxfId="4" priority="111"/>
  </conditionalFormatting>
  <conditionalFormatting sqref="A20">
    <cfRule type="duplicateValues" dxfId="3" priority="114"/>
  </conditionalFormatting>
  <conditionalFormatting sqref="A21:A22">
    <cfRule type="duplicateValues" dxfId="2" priority="115"/>
  </conditionalFormatting>
  <conditionalFormatting sqref="A5:A8">
    <cfRule type="duplicateValues" dxfId="1" priority="116"/>
  </conditionalFormatting>
  <conditionalFormatting sqref="A16:A19">
    <cfRule type="duplicateValues" dxfId="0" priority="117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A1048576"/>
    </sheetView>
  </sheetViews>
  <sheetFormatPr defaultRowHeight="14.4" x14ac:dyDescent="0.3"/>
  <cols>
    <col min="1" max="1" width="14.5546875" bestFit="1" customWidth="1"/>
    <col min="2" max="2" width="24" customWidth="1"/>
    <col min="3" max="3" width="32" customWidth="1"/>
    <col min="4" max="4" width="83" customWidth="1"/>
  </cols>
  <sheetData>
    <row r="1" spans="1:4" ht="15" thickBot="1" x14ac:dyDescent="0.35">
      <c r="A1" s="8" t="s">
        <v>1652</v>
      </c>
      <c r="B1" s="9" t="s">
        <v>1653</v>
      </c>
      <c r="C1" s="9" t="s">
        <v>1654</v>
      </c>
      <c r="D1" s="10" t="s">
        <v>1655</v>
      </c>
    </row>
    <row r="2" spans="1:4" ht="61.8" thickBot="1" x14ac:dyDescent="0.35">
      <c r="A2" s="11" t="s">
        <v>474</v>
      </c>
      <c r="B2" s="12" t="s">
        <v>1657</v>
      </c>
      <c r="C2" s="12" t="s">
        <v>1657</v>
      </c>
      <c r="D2" s="13" t="s">
        <v>1648</v>
      </c>
    </row>
    <row r="3" spans="1:4" ht="15" thickBot="1" x14ac:dyDescent="0.35">
      <c r="A3" s="11" t="s">
        <v>984</v>
      </c>
      <c r="B3" s="12" t="s">
        <v>1658</v>
      </c>
      <c r="C3" s="12" t="s">
        <v>1658</v>
      </c>
      <c r="D3" s="13" t="s">
        <v>1642</v>
      </c>
    </row>
    <row r="4" spans="1:4" ht="15" thickBot="1" x14ac:dyDescent="0.35">
      <c r="A4" s="11" t="s">
        <v>1012</v>
      </c>
      <c r="B4" s="12" t="s">
        <v>1659</v>
      </c>
      <c r="C4" s="12" t="s">
        <v>1659</v>
      </c>
      <c r="D4" s="13" t="s">
        <v>1640</v>
      </c>
    </row>
    <row r="5" spans="1:4" ht="15" thickBot="1" x14ac:dyDescent="0.35">
      <c r="A5" s="11" t="s">
        <v>841</v>
      </c>
      <c r="B5" s="12" t="s">
        <v>1660</v>
      </c>
      <c r="C5" s="12" t="s">
        <v>1660</v>
      </c>
      <c r="D5" s="13" t="s">
        <v>842</v>
      </c>
    </row>
    <row r="6" spans="1:4" ht="15" thickBot="1" x14ac:dyDescent="0.35">
      <c r="A6" s="11" t="s">
        <v>855</v>
      </c>
      <c r="B6" s="12" t="s">
        <v>1661</v>
      </c>
      <c r="C6" s="12" t="s">
        <v>1661</v>
      </c>
      <c r="D6" s="13" t="s">
        <v>1680</v>
      </c>
    </row>
    <row r="7" spans="1:4" ht="15" thickBot="1" x14ac:dyDescent="0.35">
      <c r="A7" s="11" t="s">
        <v>916</v>
      </c>
      <c r="B7" s="12" t="s">
        <v>1659</v>
      </c>
      <c r="C7" s="12" t="s">
        <v>1659</v>
      </c>
      <c r="D7" s="13" t="s">
        <v>917</v>
      </c>
    </row>
    <row r="8" spans="1:4" ht="15" thickBot="1" x14ac:dyDescent="0.35">
      <c r="A8" s="11" t="s">
        <v>987</v>
      </c>
      <c r="B8" s="12" t="s">
        <v>1662</v>
      </c>
      <c r="C8" s="12" t="s">
        <v>1662</v>
      </c>
      <c r="D8" s="13" t="s">
        <v>1643</v>
      </c>
    </row>
    <row r="9" spans="1:4" ht="15" thickBot="1" x14ac:dyDescent="0.35">
      <c r="A9" s="11" t="s">
        <v>1066</v>
      </c>
      <c r="B9" s="12" t="s">
        <v>1664</v>
      </c>
      <c r="C9" s="12" t="s">
        <v>1664</v>
      </c>
      <c r="D9" s="13" t="s">
        <v>1067</v>
      </c>
    </row>
    <row r="10" spans="1:4" ht="15" thickBot="1" x14ac:dyDescent="0.35">
      <c r="A10" s="11" t="s">
        <v>1100</v>
      </c>
      <c r="B10" s="12" t="s">
        <v>1665</v>
      </c>
      <c r="C10" s="12" t="s">
        <v>1665</v>
      </c>
      <c r="D10" s="13" t="s">
        <v>1681</v>
      </c>
    </row>
    <row r="11" spans="1:4" ht="15" thickBot="1" x14ac:dyDescent="0.35">
      <c r="A11" s="11" t="s">
        <v>1104</v>
      </c>
      <c r="B11" s="12" t="s">
        <v>1666</v>
      </c>
      <c r="C11" s="12" t="s">
        <v>1666</v>
      </c>
      <c r="D11" s="13" t="s">
        <v>1647</v>
      </c>
    </row>
    <row r="12" spans="1:4" ht="15" thickBot="1" x14ac:dyDescent="0.35">
      <c r="A12" s="11" t="s">
        <v>1540</v>
      </c>
      <c r="B12" s="12" t="s">
        <v>1667</v>
      </c>
      <c r="C12" s="12" t="s">
        <v>1667</v>
      </c>
      <c r="D12" s="13" t="s">
        <v>1649</v>
      </c>
    </row>
    <row r="13" spans="1:4" ht="15" thickBot="1" x14ac:dyDescent="0.35">
      <c r="A13" s="11" t="s">
        <v>1576</v>
      </c>
      <c r="B13" s="12" t="s">
        <v>1668</v>
      </c>
      <c r="C13" s="12" t="s">
        <v>1668</v>
      </c>
      <c r="D13" s="13" t="s">
        <v>1650</v>
      </c>
    </row>
    <row r="14" spans="1:4" ht="15" thickBot="1" x14ac:dyDescent="0.35">
      <c r="A14" s="11" t="s">
        <v>1602</v>
      </c>
      <c r="B14" s="12" t="s">
        <v>1669</v>
      </c>
      <c r="C14" s="12" t="s">
        <v>1669</v>
      </c>
      <c r="D14" s="13" t="s">
        <v>1651</v>
      </c>
    </row>
    <row r="15" spans="1:4" ht="15" thickBot="1" x14ac:dyDescent="0.35">
      <c r="A15" s="11" t="s">
        <v>1260</v>
      </c>
      <c r="B15" s="12" t="s">
        <v>1670</v>
      </c>
      <c r="C15" s="12" t="s">
        <v>1670</v>
      </c>
      <c r="D15" s="13" t="s">
        <v>1261</v>
      </c>
    </row>
    <row r="16" spans="1:4" ht="15" thickBot="1" x14ac:dyDescent="0.35">
      <c r="A16" s="11" t="s">
        <v>1266</v>
      </c>
      <c r="B16" s="12" t="s">
        <v>1671</v>
      </c>
      <c r="C16" s="12" t="s">
        <v>1671</v>
      </c>
      <c r="D16" s="13" t="s">
        <v>1267</v>
      </c>
    </row>
    <row r="17" spans="1:4" ht="15" thickBot="1" x14ac:dyDescent="0.35">
      <c r="A17" s="11" t="s">
        <v>1290</v>
      </c>
      <c r="B17" s="12" t="s">
        <v>1672</v>
      </c>
      <c r="C17" s="12" t="s">
        <v>1672</v>
      </c>
      <c r="D17" s="13" t="s">
        <v>1291</v>
      </c>
    </row>
    <row r="18" spans="1:4" ht="15" thickBot="1" x14ac:dyDescent="0.35">
      <c r="A18" s="11" t="s">
        <v>1357</v>
      </c>
      <c r="B18" s="12" t="s">
        <v>1673</v>
      </c>
      <c r="C18" s="12" t="s">
        <v>1673</v>
      </c>
      <c r="D18" s="13" t="s">
        <v>1358</v>
      </c>
    </row>
    <row r="19" spans="1:4" ht="15" thickBot="1" x14ac:dyDescent="0.35">
      <c r="A19" s="11" t="s">
        <v>1438</v>
      </c>
      <c r="B19" s="12" t="s">
        <v>1675</v>
      </c>
      <c r="C19" s="12" t="s">
        <v>1675</v>
      </c>
      <c r="D19" s="13" t="s">
        <v>1676</v>
      </c>
    </row>
    <row r="20" spans="1:4" ht="15" thickBot="1" x14ac:dyDescent="0.35">
      <c r="A20" s="11" t="s">
        <v>1636</v>
      </c>
      <c r="B20" s="12" t="s">
        <v>1679</v>
      </c>
      <c r="C20" s="12" t="s">
        <v>1679</v>
      </c>
      <c r="D20" s="13" t="s">
        <v>1645</v>
      </c>
    </row>
    <row r="21" spans="1:4" x14ac:dyDescent="0.3">
      <c r="A21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3" sqref="D23"/>
    </sheetView>
  </sheetViews>
  <sheetFormatPr defaultRowHeight="14.4" x14ac:dyDescent="0.3"/>
  <cols>
    <col min="1" max="1" width="14.5546875" bestFit="1" customWidth="1"/>
    <col min="2" max="3" width="26.44140625" bestFit="1" customWidth="1"/>
    <col min="4" max="4" width="110.77734375" customWidth="1"/>
  </cols>
  <sheetData>
    <row r="1" spans="1:4" ht="15" thickBot="1" x14ac:dyDescent="0.35">
      <c r="A1" s="8" t="s">
        <v>1652</v>
      </c>
      <c r="B1" s="9" t="s">
        <v>1653</v>
      </c>
      <c r="C1" s="9" t="s">
        <v>1654</v>
      </c>
      <c r="D1" s="10" t="s">
        <v>1655</v>
      </c>
    </row>
    <row r="2" spans="1:4" ht="15" thickBot="1" x14ac:dyDescent="0.35">
      <c r="A2" s="11" t="s">
        <v>339</v>
      </c>
      <c r="B2" s="12" t="s">
        <v>1656</v>
      </c>
      <c r="C2" s="12" t="s">
        <v>1656</v>
      </c>
      <c r="D2" s="13" t="s">
        <v>340</v>
      </c>
    </row>
    <row r="3" spans="1:4" ht="51.6" thickBot="1" x14ac:dyDescent="0.35">
      <c r="A3" s="11" t="s">
        <v>474</v>
      </c>
      <c r="B3" s="12" t="s">
        <v>1657</v>
      </c>
      <c r="C3" s="12" t="s">
        <v>1657</v>
      </c>
      <c r="D3" s="13" t="s">
        <v>1648</v>
      </c>
    </row>
    <row r="4" spans="1:4" ht="15" thickBot="1" x14ac:dyDescent="0.35">
      <c r="A4" s="11" t="s">
        <v>984</v>
      </c>
      <c r="B4" s="12" t="s">
        <v>1658</v>
      </c>
      <c r="C4" s="12" t="s">
        <v>1658</v>
      </c>
      <c r="D4" s="13" t="s">
        <v>1642</v>
      </c>
    </row>
    <row r="5" spans="1:4" ht="15" thickBot="1" x14ac:dyDescent="0.35">
      <c r="A5" s="11" t="s">
        <v>1012</v>
      </c>
      <c r="B5" s="12" t="s">
        <v>1659</v>
      </c>
      <c r="C5" s="12" t="s">
        <v>1659</v>
      </c>
      <c r="D5" s="13" t="s">
        <v>1640</v>
      </c>
    </row>
    <row r="6" spans="1:4" ht="15" thickBot="1" x14ac:dyDescent="0.35">
      <c r="A6" s="11" t="s">
        <v>841</v>
      </c>
      <c r="B6" s="12" t="s">
        <v>1660</v>
      </c>
      <c r="C6" s="12" t="s">
        <v>1660</v>
      </c>
      <c r="D6" s="13" t="s">
        <v>842</v>
      </c>
    </row>
    <row r="7" spans="1:4" ht="15" thickBot="1" x14ac:dyDescent="0.35">
      <c r="A7" s="11" t="s">
        <v>855</v>
      </c>
      <c r="B7" s="12" t="s">
        <v>1661</v>
      </c>
      <c r="C7" s="12" t="s">
        <v>1661</v>
      </c>
      <c r="D7" s="13" t="s">
        <v>856</v>
      </c>
    </row>
    <row r="8" spans="1:4" ht="15" thickBot="1" x14ac:dyDescent="0.35">
      <c r="A8" s="11" t="s">
        <v>916</v>
      </c>
      <c r="B8" s="12" t="s">
        <v>1659</v>
      </c>
      <c r="C8" s="12" t="s">
        <v>1659</v>
      </c>
      <c r="D8" s="13" t="s">
        <v>917</v>
      </c>
    </row>
    <row r="9" spans="1:4" ht="15" thickBot="1" x14ac:dyDescent="0.35">
      <c r="A9" s="11" t="s">
        <v>987</v>
      </c>
      <c r="B9" s="12" t="s">
        <v>1662</v>
      </c>
      <c r="C9" s="12" t="s">
        <v>1662</v>
      </c>
      <c r="D9" s="13" t="s">
        <v>1643</v>
      </c>
    </row>
    <row r="10" spans="1:4" ht="15" thickBot="1" x14ac:dyDescent="0.35">
      <c r="A10" s="11" t="s">
        <v>1041</v>
      </c>
      <c r="B10" s="12" t="s">
        <v>1663</v>
      </c>
      <c r="C10" s="12" t="s">
        <v>1663</v>
      </c>
      <c r="D10" s="13" t="s">
        <v>1042</v>
      </c>
    </row>
    <row r="11" spans="1:4" ht="15" thickBot="1" x14ac:dyDescent="0.35">
      <c r="A11" s="11" t="s">
        <v>1066</v>
      </c>
      <c r="B11" s="12" t="s">
        <v>1664</v>
      </c>
      <c r="C11" s="12" t="s">
        <v>1664</v>
      </c>
      <c r="D11" s="13" t="s">
        <v>1067</v>
      </c>
    </row>
    <row r="12" spans="1:4" ht="15" thickBot="1" x14ac:dyDescent="0.35">
      <c r="A12" s="11" t="s">
        <v>1100</v>
      </c>
      <c r="B12" s="12" t="s">
        <v>1665</v>
      </c>
      <c r="C12" s="12" t="s">
        <v>1665</v>
      </c>
      <c r="D12" s="13" t="s">
        <v>1101</v>
      </c>
    </row>
    <row r="13" spans="1:4" ht="15" thickBot="1" x14ac:dyDescent="0.35">
      <c r="A13" s="11" t="s">
        <v>1104</v>
      </c>
      <c r="B13" s="12" t="s">
        <v>1666</v>
      </c>
      <c r="C13" s="12" t="s">
        <v>1666</v>
      </c>
      <c r="D13" s="13" t="s">
        <v>1647</v>
      </c>
    </row>
    <row r="14" spans="1:4" ht="15" thickBot="1" x14ac:dyDescent="0.35">
      <c r="A14" s="11" t="s">
        <v>1540</v>
      </c>
      <c r="B14" s="12" t="s">
        <v>1667</v>
      </c>
      <c r="C14" s="12" t="s">
        <v>1667</v>
      </c>
      <c r="D14" s="13" t="s">
        <v>1649</v>
      </c>
    </row>
    <row r="15" spans="1:4" ht="15" thickBot="1" x14ac:dyDescent="0.35">
      <c r="A15" s="11" t="s">
        <v>1576</v>
      </c>
      <c r="B15" s="12" t="s">
        <v>1668</v>
      </c>
      <c r="C15" s="12" t="s">
        <v>1668</v>
      </c>
      <c r="D15" s="13" t="s">
        <v>1650</v>
      </c>
    </row>
    <row r="16" spans="1:4" ht="15" thickBot="1" x14ac:dyDescent="0.35">
      <c r="A16" s="11" t="s">
        <v>1602</v>
      </c>
      <c r="B16" s="12" t="s">
        <v>1669</v>
      </c>
      <c r="C16" s="12" t="s">
        <v>1669</v>
      </c>
      <c r="D16" s="13" t="s">
        <v>1651</v>
      </c>
    </row>
    <row r="17" spans="1:4" ht="15" thickBot="1" x14ac:dyDescent="0.35">
      <c r="A17" s="11" t="s">
        <v>1260</v>
      </c>
      <c r="B17" s="12" t="s">
        <v>1670</v>
      </c>
      <c r="C17" s="12" t="s">
        <v>1670</v>
      </c>
      <c r="D17" s="13" t="s">
        <v>1261</v>
      </c>
    </row>
    <row r="18" spans="1:4" ht="15" thickBot="1" x14ac:dyDescent="0.35">
      <c r="A18" s="11" t="s">
        <v>1266</v>
      </c>
      <c r="B18" s="12" t="s">
        <v>1671</v>
      </c>
      <c r="C18" s="12" t="s">
        <v>1671</v>
      </c>
      <c r="D18" s="13" t="s">
        <v>1267</v>
      </c>
    </row>
    <row r="19" spans="1:4" ht="15" thickBot="1" x14ac:dyDescent="0.35">
      <c r="A19" s="11" t="s">
        <v>1290</v>
      </c>
      <c r="B19" s="12" t="s">
        <v>1672</v>
      </c>
      <c r="C19" s="12" t="s">
        <v>1672</v>
      </c>
      <c r="D19" s="13" t="s">
        <v>1291</v>
      </c>
    </row>
    <row r="20" spans="1:4" ht="15" thickBot="1" x14ac:dyDescent="0.35">
      <c r="A20" s="11" t="s">
        <v>1357</v>
      </c>
      <c r="B20" s="12" t="s">
        <v>1673</v>
      </c>
      <c r="C20" s="12" t="s">
        <v>1673</v>
      </c>
      <c r="D20" s="13" t="s">
        <v>1358</v>
      </c>
    </row>
    <row r="21" spans="1:4" ht="15" thickBot="1" x14ac:dyDescent="0.35">
      <c r="A21" s="11" t="s">
        <v>1419</v>
      </c>
      <c r="B21" s="12" t="s">
        <v>1674</v>
      </c>
      <c r="C21" s="12" t="s">
        <v>1674</v>
      </c>
      <c r="D21" s="13" t="s">
        <v>1420</v>
      </c>
    </row>
    <row r="22" spans="1:4" ht="15" thickBot="1" x14ac:dyDescent="0.35">
      <c r="A22" s="11" t="s">
        <v>1438</v>
      </c>
      <c r="B22" s="12" t="s">
        <v>1675</v>
      </c>
      <c r="C22" s="12" t="s">
        <v>1675</v>
      </c>
      <c r="D22" s="13" t="s">
        <v>1676</v>
      </c>
    </row>
    <row r="23" spans="1:4" ht="15" thickBot="1" x14ac:dyDescent="0.35">
      <c r="A23" s="11" t="s">
        <v>1468</v>
      </c>
      <c r="B23" s="12" t="s">
        <v>1677</v>
      </c>
      <c r="C23" s="12" t="s">
        <v>1677</v>
      </c>
      <c r="D23" s="13" t="s">
        <v>1469</v>
      </c>
    </row>
    <row r="24" spans="1:4" ht="15" thickBot="1" x14ac:dyDescent="0.35">
      <c r="A24" s="11" t="s">
        <v>1498</v>
      </c>
      <c r="B24" s="12" t="s">
        <v>1678</v>
      </c>
      <c r="C24" s="12" t="s">
        <v>1678</v>
      </c>
      <c r="D24" s="13" t="s">
        <v>1499</v>
      </c>
    </row>
    <row r="25" spans="1:4" ht="15" thickBot="1" x14ac:dyDescent="0.35">
      <c r="A25" s="11" t="s">
        <v>1636</v>
      </c>
      <c r="B25" s="12" t="s">
        <v>1679</v>
      </c>
      <c r="C25" s="12" t="s">
        <v>1679</v>
      </c>
      <c r="D25" s="13" t="s">
        <v>1645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 Sheet</vt:lpstr>
      <vt:lpstr>1</vt:lpstr>
      <vt:lpstr>2</vt:lpstr>
      <vt:lpstr>3</vt:lpstr>
      <vt:lpstr>4</vt:lpstr>
      <vt:lpstr>5</vt:lpstr>
      <vt:lpstr>6</vt:lpstr>
      <vt:lpstr>Sheet10</vt:lpstr>
      <vt:lpstr>To Send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 Amit</dc:creator>
  <cp:lastModifiedBy>Misra Amit</cp:lastModifiedBy>
  <dcterms:created xsi:type="dcterms:W3CDTF">2021-03-10T13:37:17Z</dcterms:created>
  <dcterms:modified xsi:type="dcterms:W3CDTF">2023-03-17T15:08:42Z</dcterms:modified>
</cp:coreProperties>
</file>