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XZ10KV\Desktop\THURSDAY REPORT\"/>
    </mc:Choice>
  </mc:AlternateContent>
  <bookViews>
    <workbookView xWindow="0" yWindow="0" windowWidth="28800" windowHeight="11835" activeTab="6"/>
  </bookViews>
  <sheets>
    <sheet name="MasterSheet" sheetId="1" r:id="rId1"/>
    <sheet name="MasterSheet-1" sheetId="2" r:id="rId2"/>
    <sheet name="MasterSheet-2" sheetId="3" r:id="rId3"/>
    <sheet name="MasterSheet-3" sheetId="4" r:id="rId4"/>
    <sheet name="MasterSheet-4" sheetId="5" r:id="rId5"/>
    <sheet name="To Send" sheetId="6" r:id="rId6"/>
    <sheet name="Sheet7" sheetId="7" r:id="rId7"/>
  </sheets>
  <definedNames>
    <definedName name="_xlnm._FilterDatabase" localSheetId="1" hidden="1">'MasterSheet-1'!$A$1:$M$214</definedName>
    <definedName name="_xlnm._FilterDatabase" localSheetId="2" hidden="1">'MasterSheet-2'!$A$1:$M$214</definedName>
    <definedName name="_xlnm._FilterDatabase" localSheetId="3" hidden="1">'MasterSheet-3'!$A$1:$M$53</definedName>
    <definedName name="_xlnm._FilterDatabase" localSheetId="4" hidden="1">'MasterSheet-4'!$A$1:$L$35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<sst xmlns="http://schemas.openxmlformats.org/spreadsheetml/2006/main" count="9206" uniqueCount="898">
  <si>
    <t>CRQ000002136178</t>
  </si>
  <si>
    <t>SAN GS 3: SAN_MICROCODE_UPDATE GMA313 (BGs)</t>
  </si>
  <si>
    <t>Scheduled</t>
  </si>
  <si>
    <t>22.12.2022 08:00:00</t>
  </si>
  <si>
    <t>22.12.2022 16:00:00</t>
  </si>
  <si>
    <t>TAS000006754663</t>
  </si>
  <si>
    <t>NTT Unix: SAN GS 3: SAN_MICROCODE_UPDATE GMA313 (BGs)</t>
  </si>
  <si>
    <t>Assigned</t>
  </si>
  <si>
    <t>os-unix-std-06:global:2nd</t>
  </si>
  <si>
    <t>Farhan Seikh (EXT)</t>
  </si>
  <si>
    <t>CRQ000002146600</t>
  </si>
  <si>
    <t>*Package Domain Change and creation of alias + MR+VERITAS* *GSP* lp07dbipsq001/002</t>
  </si>
  <si>
    <t>22.12.2022 15:00:00</t>
  </si>
  <si>
    <t>TAS000006780788</t>
  </si>
  <si>
    <t>server-unix-std:global|06|101a-Masterrelease Update(Veritas Cluster)</t>
  </si>
  <si>
    <t>22.12.2022 14:00:00</t>
  </si>
  <si>
    <t>Rajendra Bhandari (EXT)</t>
  </si>
  <si>
    <t>TAS000006780790</t>
  </si>
  <si>
    <t>server-unix-std:global|06|050c-network-mgmt</t>
  </si>
  <si>
    <t>Raminder Singh (EXT)</t>
  </si>
  <si>
    <t>CRQ000002147075</t>
  </si>
  <si>
    <t>$1 "Colo Group Project" Moving server &lt;lpdbs150&gt;ONLY SAN Change (No physical Move of server)</t>
  </si>
  <si>
    <t>Implementation In Progress</t>
  </si>
  <si>
    <t>08.12.2022 09:00:00</t>
  </si>
  <si>
    <t>31.01.2023 18:00:00</t>
  </si>
  <si>
    <t>TAS000006782835</t>
  </si>
  <si>
    <t>readyops:global|Pre-check-OS-team_unix-cluster-san-complex</t>
  </si>
  <si>
    <t>22.12.2022 18:00:00</t>
  </si>
  <si>
    <t>Vaibhav Bist (EXT)</t>
  </si>
  <si>
    <t>CRQ000002147182</t>
  </si>
  <si>
    <t>$1 "Colo Group Project" Moving server &lt;lpdbs146&gt; ONLY SAN Change (No physical Move of server)</t>
  </si>
  <si>
    <t>07.12.2022 08:00:00</t>
  </si>
  <si>
    <t>TAS000006781598</t>
  </si>
  <si>
    <t>22.12.2022 09:00:00</t>
  </si>
  <si>
    <t>Tushar Lohia (EXT)</t>
  </si>
  <si>
    <t>CRQ000002147712</t>
  </si>
  <si>
    <t>$1 "Colo Group Project" Moving server &lt;lpdbs148&gt; ONLY SAN Change (No physical Move of server)</t>
  </si>
  <si>
    <t>TAS000006782381</t>
  </si>
  <si>
    <t>CRQ000002156257</t>
  </si>
  <si>
    <t>IPS-I-P34-PROD BTRFS maintenance</t>
  </si>
  <si>
    <t>29.12.2022 08:30:00</t>
  </si>
  <si>
    <t>29.12.2022 14:00:00</t>
  </si>
  <si>
    <t>TAS000006803334</t>
  </si>
  <si>
    <t>server-unix-std:global|06|btrfs-balancing</t>
  </si>
  <si>
    <t>22.12.2022 13:00:00</t>
  </si>
  <si>
    <t>TAS000006803335</t>
  </si>
  <si>
    <t>TAS000006803678</t>
  </si>
  <si>
    <t>TAS000006803680</t>
  </si>
  <si>
    <t>TAS000006803737</t>
  </si>
  <si>
    <t>CRQ000002151581</t>
  </si>
  <si>
    <t>Farm replacement - Please offline migrate vm's from Xenfarm &lt;ltxensdi21/22&gt;</t>
  </si>
  <si>
    <t>14.12.2022 10:00:00</t>
  </si>
  <si>
    <t>31.12.2022 00:00:00</t>
  </si>
  <si>
    <t>TAS000006791622</t>
  </si>
  <si>
    <t>server-unix-std:global|06|086c-move-farm-cleanup-(NSTC)</t>
  </si>
  <si>
    <t>22.12.2022 10:00:00</t>
  </si>
  <si>
    <t>29.12.2022 10:00:00</t>
  </si>
  <si>
    <t>Nanda Padala (EXT)</t>
  </si>
  <si>
    <t>CRQ000002152309</t>
  </si>
  <si>
    <t>TAS000006792346</t>
  </si>
  <si>
    <t>amit sharma (EXT)</t>
  </si>
  <si>
    <t>CRQ000002137234</t>
  </si>
  <si>
    <t>*PKG-MOVE* *GSP* MOVE package from lp02d55/56 to lp02db005/006</t>
  </si>
  <si>
    <t>22.12.2022 11:00:00</t>
  </si>
  <si>
    <t>08.01.2023 23:00:00</t>
  </si>
  <si>
    <t>TAS000006756791</t>
  </si>
  <si>
    <t>server-unix-std:global|06|022c-cluster-prepare-migrate-package</t>
  </si>
  <si>
    <t>25.12.2022 23:00:00</t>
  </si>
  <si>
    <t>Vinayak Awasthi (EXT)</t>
  </si>
  <si>
    <t>CRQ000002139407</t>
  </si>
  <si>
    <t>*PKG-MOVE* *GSP* MOVE packages from lp02d53/54 to lp02db003/004</t>
  </si>
  <si>
    <t>04.01.2023 19:00:00</t>
  </si>
  <si>
    <t>TAS000006761565</t>
  </si>
  <si>
    <t>25.12.2022 18:00:00</t>
  </si>
  <si>
    <t>Makkena Raghava (EXT)</t>
  </si>
  <si>
    <t>CRQ000002151039</t>
  </si>
  <si>
    <t>TAS000006790740</t>
  </si>
  <si>
    <t>server-unix-std:global|06|085c-move-farm-exec</t>
  </si>
  <si>
    <t>22.12.2022 20:00:00</t>
  </si>
  <si>
    <t>23.12.2022 02:00:00</t>
  </si>
  <si>
    <t>KumaraSwamy Nasika (EXT)</t>
  </si>
  <si>
    <t>TAS000006789491</t>
  </si>
  <si>
    <t>23.12.2022 06:00:00</t>
  </si>
  <si>
    <t>Mahesh Babu (EXT)</t>
  </si>
  <si>
    <t>CRQ000002143078</t>
  </si>
  <si>
    <t>SAN_MIG | SPA402 | li10mcq01_lp10mcp11_lp10mcp01/02</t>
  </si>
  <si>
    <t>14.12.2022 09:00:00</t>
  </si>
  <si>
    <t>03.01.2023 17:00:00</t>
  </si>
  <si>
    <t>TAS000006771265</t>
  </si>
  <si>
    <t>MIG_SERVER: Verification during SAN migration</t>
  </si>
  <si>
    <t>23.12.2022 04:00:00</t>
  </si>
  <si>
    <t>23.12.2022 07:00:00</t>
  </si>
  <si>
    <t>CRQ000002143079</t>
  </si>
  <si>
    <t>SAN_MIG | SPA402 | lp10xensdi05/06_lp10d51/52_lp10d53/54</t>
  </si>
  <si>
    <t>TAS000006771465</t>
  </si>
  <si>
    <t>23.12.2022 08:00:00</t>
  </si>
  <si>
    <t>23.12.2022 11:00:00</t>
  </si>
  <si>
    <t>CRQ000002146964</t>
  </si>
  <si>
    <t>*Package Domain Change and creation of alias + MR+VERITAS* *GSP* lp07db001/002</t>
  </si>
  <si>
    <t>23.12.2022 16:00:00</t>
  </si>
  <si>
    <t>TAS000006781263</t>
  </si>
  <si>
    <t>23.12.2022 14:00:00</t>
  </si>
  <si>
    <t>TAS000006781265</t>
  </si>
  <si>
    <t>CRQ000002149963</t>
  </si>
  <si>
    <t>#AK Decom &lt;lppgb03453vm&gt;VM</t>
  </si>
  <si>
    <t>09.12.2022 08:00:00</t>
  </si>
  <si>
    <t>30.12.2022 18:00:00</t>
  </si>
  <si>
    <t>TAS000006788429</t>
  </si>
  <si>
    <t>Return/Change SAN-Storage</t>
  </si>
  <si>
    <t>23.12.2022 18:00:00</t>
  </si>
  <si>
    <t>VinodKumar Uppara (EXT)</t>
  </si>
  <si>
    <t>TAS000006788431</t>
  </si>
  <si>
    <t>Clear virtual instance</t>
  </si>
  <si>
    <t>27.12.2022 18:00:00</t>
  </si>
  <si>
    <t>CRQ000002150026</t>
  </si>
  <si>
    <t>#AK Decom &lt;lppga03453vm&gt;VM</t>
  </si>
  <si>
    <t>TAS000006788132</t>
  </si>
  <si>
    <t>Sushmitha R (EXT)</t>
  </si>
  <si>
    <t>CRQ000002151443</t>
  </si>
  <si>
    <t>#AK Decom&lt;lpbnph60&gt;DELL Rent/Lease 31.03.2023</t>
  </si>
  <si>
    <t>12.12.2022 08:00:00</t>
  </si>
  <si>
    <t>26.01.2023 18:00:00</t>
  </si>
  <si>
    <t>TAS000006790379</t>
  </si>
  <si>
    <t>Paras Chhabra (EXT)</t>
  </si>
  <si>
    <t>TAS000006789664</t>
  </si>
  <si>
    <t>23.12.2022 10:00:00</t>
  </si>
  <si>
    <t>30.12.2022 10:00:00</t>
  </si>
  <si>
    <t>Rahul Tiwari (EXT)</t>
  </si>
  <si>
    <t>CRQ000002156242</t>
  </si>
  <si>
    <t>CD Patch</t>
  </si>
  <si>
    <t>20.12.2022 00:00:00</t>
  </si>
  <si>
    <t>24.12.2022 00:00:00</t>
  </si>
  <si>
    <t>TAS000006802477</t>
  </si>
  <si>
    <t>server-unix-std:global|06|Upgrade-Rudder-Existing-Software-Bundle</t>
  </si>
  <si>
    <t>TAS000006802478</t>
  </si>
  <si>
    <t>CRQ000002152999</t>
  </si>
  <si>
    <t>*DB_MOVE* *GMA* MOVE to ltdbs006</t>
  </si>
  <si>
    <t>11.01.2023 23:00:00</t>
  </si>
  <si>
    <t>TAS000006799307</t>
  </si>
  <si>
    <t>server-unix-std:global|06|035s-nfs-mount-filesystem-(TimeCritical)</t>
  </si>
  <si>
    <t>23.12.2022 12:00:00</t>
  </si>
  <si>
    <t>25.12.2022 12:00:00</t>
  </si>
  <si>
    <t>CRQ000002153778</t>
  </si>
  <si>
    <t>*DB_MOVE* *GMA* *ibikusi5* *ibikusi4* MOVE to ltdbs003_ltdbs004</t>
  </si>
  <si>
    <t>11.01.2023 09:00:00</t>
  </si>
  <si>
    <t>TAS000006797380</t>
  </si>
  <si>
    <t>TAS000006802019</t>
  </si>
  <si>
    <t>Shahnawaz Khan (EXT)</t>
  </si>
  <si>
    <t>TAS000006802759</t>
  </si>
  <si>
    <t>CRQ000002127319</t>
  </si>
  <si>
    <t>$1 "Colo Group Project" Moving server &lt;lpdbs137&gt; to new location DONE</t>
  </si>
  <si>
    <t>22.11.2022 08:00:00</t>
  </si>
  <si>
    <t>16.01.2023 18:00:00</t>
  </si>
  <si>
    <t>TAS000006732340</t>
  </si>
  <si>
    <t>readyops:global|SAN-mirror-unix-cluster</t>
  </si>
  <si>
    <t>27.12.2022 08:00:00</t>
  </si>
  <si>
    <t>28.12.2022 18:00:00</t>
  </si>
  <si>
    <t>CRQ000002131615</t>
  </si>
  <si>
    <t>*MR+VERITAS* *GSP* lp01d65/66 install Masterrelease</t>
  </si>
  <si>
    <t>24.12.2022 07:00:00</t>
  </si>
  <si>
    <t>24.12.2022 14:00:00</t>
  </si>
  <si>
    <t>TAS000006743254</t>
  </si>
  <si>
    <t>Pending</t>
  </si>
  <si>
    <t>Assignment</t>
  </si>
  <si>
    <t>24.12.2022 13:00:00</t>
  </si>
  <si>
    <t>CRQ000002141661</t>
  </si>
  <si>
    <t>*MR* *GMA* lpdbant07/08 install Masterrelease</t>
  </si>
  <si>
    <t>TAS000006768119</t>
  </si>
  <si>
    <t>CRQ000002145399</t>
  </si>
  <si>
    <t>W7 Run BTRFS Balancer on productive IPS/PCS servers</t>
  </si>
  <si>
    <t>26.12.2022 23:00:00</t>
  </si>
  <si>
    <t>TAS000006803948</t>
  </si>
  <si>
    <t>server-unix-std:global|06|092c-universal</t>
  </si>
  <si>
    <t>24.12.2022 09:30:00</t>
  </si>
  <si>
    <t>26.12.2022 21:30:00</t>
  </si>
  <si>
    <t>CRQ000002134715</t>
  </si>
  <si>
    <t>Farm replacement &lt;lp02xenmq03/04&gt; VM's Offline Migration</t>
  </si>
  <si>
    <t>19.12.2022 11:00:00</t>
  </si>
  <si>
    <t>31.12.2022 11:00:00</t>
  </si>
  <si>
    <t>TAS000006749616</t>
  </si>
  <si>
    <t>24.12.2022 11:00:00</t>
  </si>
  <si>
    <t>TAS000006750387</t>
  </si>
  <si>
    <t>24.12.2022 12:00:00</t>
  </si>
  <si>
    <t>CRQ000002147886</t>
  </si>
  <si>
    <t>#data SAN Migration: Cleanup lp06d29 lp06d30</t>
  </si>
  <si>
    <t>10.01.2023 12:00:00</t>
  </si>
  <si>
    <t>TAS000006783205</t>
  </si>
  <si>
    <t>#data SAN Migration: lp06d29 lp06d30, SAN cleanup LDEV 00:00:00</t>
  </si>
  <si>
    <t>TAS000006750531</t>
  </si>
  <si>
    <t>24.12.2022 18:00:00</t>
  </si>
  <si>
    <t>CRQ000002148127</t>
  </si>
  <si>
    <t>#data SAN Migration: Cleanup lt02db001 lt02db002</t>
  </si>
  <si>
    <t>10.01.2023 14:00:00</t>
  </si>
  <si>
    <t>TAS000006783429</t>
  </si>
  <si>
    <t>#data SAN Migration: lt02db001 lt02db002, SAN cleanup LDEV 00:00:00</t>
  </si>
  <si>
    <t>CRQ000002149174</t>
  </si>
  <si>
    <t>YXP - Master Release Update MR 22Q4, Parameter Change and Hardware fix</t>
  </si>
  <si>
    <t>24.12.2022 15:00:00</t>
  </si>
  <si>
    <t>25.12.2022 03:00:00</t>
  </si>
  <si>
    <t>TAS000006786183</t>
  </si>
  <si>
    <t>server-unix-std:global|06|101a-Masterrelease Update(Physical)</t>
  </si>
  <si>
    <t>24.12.2022 16:00:00</t>
  </si>
  <si>
    <t>24.12.2022 22:00:00</t>
  </si>
  <si>
    <t>TAS000006786186</t>
  </si>
  <si>
    <t>TAS000006786187</t>
  </si>
  <si>
    <t>TAS000006750532</t>
  </si>
  <si>
    <t>CRQ000002141976</t>
  </si>
  <si>
    <t>P10 PI planned power outage</t>
  </si>
  <si>
    <t>24.12.2022 19:00:00</t>
  </si>
  <si>
    <t>25.12.2022 00:00:00</t>
  </si>
  <si>
    <t>TAS000006768712</t>
  </si>
  <si>
    <t>Unix Team - Info Task</t>
  </si>
  <si>
    <t>25.12.2022 01:00:00</t>
  </si>
  <si>
    <t>CRQ000002156478</t>
  </si>
  <si>
    <t>Critical BTRFS Balancing (lpmq69vm)</t>
  </si>
  <si>
    <t>24.12.2022 15:30:00</t>
  </si>
  <si>
    <t>24.12.2022 17:30:00</t>
  </si>
  <si>
    <t>TAS000006803665</t>
  </si>
  <si>
    <t>24.12.2022 20:00:00</t>
  </si>
  <si>
    <t>TAS000006786188</t>
  </si>
  <si>
    <t>server-unix-std:global:000-default</t>
  </si>
  <si>
    <t>25.12.2022 02:00:00</t>
  </si>
  <si>
    <t>CRQ000002145864</t>
  </si>
  <si>
    <t>W10 Run BTRFS Balancer on productive IPS/PCS servers</t>
  </si>
  <si>
    <t>31.12.2022 23:00:00</t>
  </si>
  <si>
    <t>TAS000006803958</t>
  </si>
  <si>
    <t>25.12.2022 01:30:00</t>
  </si>
  <si>
    <t>28.12.2022 01:30:00</t>
  </si>
  <si>
    <t>CRQ000002151893</t>
  </si>
  <si>
    <t>W34 Run BTRFS Balancer on productive IPS/PCS servers</t>
  </si>
  <si>
    <t>TAS000006792111</t>
  </si>
  <si>
    <t>TAS000006803959</t>
  </si>
  <si>
    <t>25.12.2022 03:30:00</t>
  </si>
  <si>
    <t>28.12.2022 03:30:00</t>
  </si>
  <si>
    <t>TAS000006805631</t>
  </si>
  <si>
    <t>CRQ000002136826</t>
  </si>
  <si>
    <t>*MR+Veritas* *GSP* lp02d59/60 install Masterrelease</t>
  </si>
  <si>
    <t>25.12.2022 04:00:00</t>
  </si>
  <si>
    <t>25.12.2022 10:00:00</t>
  </si>
  <si>
    <t>TAS000006755522</t>
  </si>
  <si>
    <t>CRQ000002139019</t>
  </si>
  <si>
    <t>*MR+VERITAS* *GSP* lp02d57/58 install Masterrelease</t>
  </si>
  <si>
    <t>25.12.2022 11:00:00</t>
  </si>
  <si>
    <t>TAS000006760206</t>
  </si>
  <si>
    <t>TAS000006803759</t>
  </si>
  <si>
    <t>25.12.2022 05:30:00</t>
  </si>
  <si>
    <t>28.12.2022 05:30:00</t>
  </si>
  <si>
    <t>CRQ000002156575</t>
  </si>
  <si>
    <t>Host: lpcaesa10.bmwgroup.net Service: os_linux_default_check_hardware State: CRITICAL Date:</t>
  </si>
  <si>
    <t>24.12.2022 05:30:00</t>
  </si>
  <si>
    <t>25.12.2022 11:30:00</t>
  </si>
  <si>
    <t>TAS000006804000</t>
  </si>
  <si>
    <t>Unix-Hardware replacement</t>
  </si>
  <si>
    <t>25.12.2022 09:30:00</t>
  </si>
  <si>
    <t>CRQ000002156488</t>
  </si>
  <si>
    <t>Critical BTRFS Balancing (lp06ipm12vm)</t>
  </si>
  <si>
    <t>TAS000006803677</t>
  </si>
  <si>
    <t>25.12.2022 06:00:00</t>
  </si>
  <si>
    <t>25.12.2022 08:00:00</t>
  </si>
  <si>
    <t>TAS000006803762</t>
  </si>
  <si>
    <t>28.12.2022 09:30:00</t>
  </si>
  <si>
    <t>TAS000006804589</t>
  </si>
  <si>
    <t>CRQ000002136096</t>
  </si>
  <si>
    <t>*MR* *GSP* lp02d63/64 install Masterrelease</t>
  </si>
  <si>
    <t>25.12.2022 17:00:00</t>
  </si>
  <si>
    <t>TAS000006754955</t>
  </si>
  <si>
    <t>25.12.2022 16:00:00</t>
  </si>
  <si>
    <t>CRQ000002137198</t>
  </si>
  <si>
    <t>*MR+VERITAS*W2*GSP* lp02d61/62 install Masterrelease</t>
  </si>
  <si>
    <t>TAS000006757848</t>
  </si>
  <si>
    <t>TAS000006803763</t>
  </si>
  <si>
    <t>28.12.2022 11:30:00</t>
  </si>
  <si>
    <t>TAS000006804720</t>
  </si>
  <si>
    <t>CRQ000002145186</t>
  </si>
  <si>
    <t>W2 Run BTRFS Balancer on productive IPS/PCS servers</t>
  </si>
  <si>
    <t>08.01.2023 00:00:00</t>
  </si>
  <si>
    <t>TAS000006777830</t>
  </si>
  <si>
    <t>25.12.2022 13:30:00</t>
  </si>
  <si>
    <t>28.01.2024 13:30:00</t>
  </si>
  <si>
    <t>TAS000006802484</t>
  </si>
  <si>
    <t>25.12.2022 18:30:00</t>
  </si>
  <si>
    <t>28.12.2022 18:30:00</t>
  </si>
  <si>
    <t>TAS000006804721</t>
  </si>
  <si>
    <t>CRQ000002140000</t>
  </si>
  <si>
    <t>Postgres VMs Online Migration / MR + Firmware Update for Q4 2022</t>
  </si>
  <si>
    <t>29.11.2022 12:00:00</t>
  </si>
  <si>
    <t>TAS000006768402</t>
  </si>
  <si>
    <t>[MR + Firmware Update + Reboot]</t>
  </si>
  <si>
    <t>25.12.2022 20:00:00</t>
  </si>
  <si>
    <t>26.12.2022 06:00:00</t>
  </si>
  <si>
    <t>CRQ000002156483</t>
  </si>
  <si>
    <t>Critical BTRFS Balancing (lpmq41vm)</t>
  </si>
  <si>
    <t>25.12.2022 15:30:00</t>
  </si>
  <si>
    <t>25.12.2022 17:30:00</t>
  </si>
  <si>
    <t>TAS000006803669</t>
  </si>
  <si>
    <t>25.12.2022 22:00:00</t>
  </si>
  <si>
    <t>TAS000006803943</t>
  </si>
  <si>
    <t>25.12.2022 20:30:00</t>
  </si>
  <si>
    <t>28.12.2022 20:30:00</t>
  </si>
  <si>
    <t>TAS000006804590</t>
  </si>
  <si>
    <t>TAS000006803966</t>
  </si>
  <si>
    <t>25.12.2022 22:30:00</t>
  </si>
  <si>
    <t>28.12.2022 22:30:00</t>
  </si>
  <si>
    <t>CRQ000002146005</t>
  </si>
  <si>
    <t>W1/W0 Run BTRFS Balancer on productive IPS/PCS servers</t>
  </si>
  <si>
    <t>26.12.2022 00:00:00</t>
  </si>
  <si>
    <t>05.01.2023 00:00:00</t>
  </si>
  <si>
    <t>TAS000006777852</t>
  </si>
  <si>
    <t>01.01.2023 00:00:00</t>
  </si>
  <si>
    <t>TAS000006803778</t>
  </si>
  <si>
    <t>26.12.2022 01:30:00</t>
  </si>
  <si>
    <t>29.12.2022 01:30:00</t>
  </si>
  <si>
    <t>CRQ000002145863</t>
  </si>
  <si>
    <t>W9 Run BTRFS Balancer on productive IPS/PCS servers</t>
  </si>
  <si>
    <t>TAS000006778644</t>
  </si>
  <si>
    <t>TAS000006803779</t>
  </si>
  <si>
    <t>26.12.2022 03:30:00</t>
  </si>
  <si>
    <t>29.12.2022 03:30:00</t>
  </si>
  <si>
    <t>TAS000006805628</t>
  </si>
  <si>
    <t>CRQ000002131272</t>
  </si>
  <si>
    <t>MR+VERITAS* *GSP* lp06d31/32 install Masterrelease</t>
  </si>
  <si>
    <t>26.12.2022 04:00:00</t>
  </si>
  <si>
    <t>26.12.2022 15:00:00</t>
  </si>
  <si>
    <t>TAS000006742687</t>
  </si>
  <si>
    <t>*GSP* *W6* *OID* *4EYE* DNS (before MR+VERITAS) update for oraoid1.w6</t>
  </si>
  <si>
    <t>TAS000006803970</t>
  </si>
  <si>
    <t>26.12.2022 05:30:00</t>
  </si>
  <si>
    <t>29.12.2022 05:30:00</t>
  </si>
  <si>
    <t>TAS000006742685</t>
  </si>
  <si>
    <t>26.12.2022 12:00:00</t>
  </si>
  <si>
    <t>TAS000006749617</t>
  </si>
  <si>
    <t>31.12.2022 06:00:00</t>
  </si>
  <si>
    <t>TAS000006803972</t>
  </si>
  <si>
    <t>26.12.2022 09:30:00</t>
  </si>
  <si>
    <t>29.12.2022 09:30:00</t>
  </si>
  <si>
    <t>TAS000006804714</t>
  </si>
  <si>
    <t>CRQ000002130697</t>
  </si>
  <si>
    <t>*SLES12 SP5* *GMA* lpdbs105/106 upgrade to the new Version of SuSE SLES12 SP5</t>
  </si>
  <si>
    <t>26.12.2022 10:00:00</t>
  </si>
  <si>
    <t>26.12.2022 17:00:00</t>
  </si>
  <si>
    <t>TAS000006741159</t>
  </si>
  <si>
    <t>server-unix-std:global|06|OS SLES In-Place Upgrade Implementation (Cluster)</t>
  </si>
  <si>
    <t>26.12.2022 16:00:00</t>
  </si>
  <si>
    <t>CRQ000002147667</t>
  </si>
  <si>
    <t>VLAN tagging lp05xen18</t>
  </si>
  <si>
    <t>26.12.2022 11:00:00</t>
  </si>
  <si>
    <t>06.01.2023 20:00:00</t>
  </si>
  <si>
    <t>TAS000006782512</t>
  </si>
  <si>
    <t>server-unix-std:global|06|070c-modify-system</t>
  </si>
  <si>
    <t>TAS000006803974</t>
  </si>
  <si>
    <t>26.12.2022 11:30:00</t>
  </si>
  <si>
    <t>29.12.2022 11:30:00</t>
  </si>
  <si>
    <t>TAS000006804587</t>
  </si>
  <si>
    <t>CRQ000002127567</t>
  </si>
  <si>
    <t>*MR+VERITAS*W6*GSP* lp06d27/28 install Masterrelease</t>
  </si>
  <si>
    <t>26.12.2022 19:00:00</t>
  </si>
  <si>
    <t>TAS000006733661</t>
  </si>
  <si>
    <t>26.12.2022 18:00:00</t>
  </si>
  <si>
    <t>TAS000006742688</t>
  </si>
  <si>
    <t>*GSP* *W6* *OID* *4EYE* DNS (After MR+VERITAS) update for oraoid1.w6</t>
  </si>
  <si>
    <t>26.12.2022 14:00:00</t>
  </si>
  <si>
    <t>CRQ000002132045</t>
  </si>
  <si>
    <t>*SLES12 SP5* *GSP* *lp06d29/30* upgrade to the new Version of SuSE SLES12 SP5</t>
  </si>
  <si>
    <t>TAS000006743720</t>
  </si>
  <si>
    <t>CRQ000002144628</t>
  </si>
  <si>
    <t>VLAN tagging lp10xen29/30</t>
  </si>
  <si>
    <t>09.12.2022 12:00:00</t>
  </si>
  <si>
    <t>30.12.2022 20:00:00</t>
  </si>
  <si>
    <t>TAS000006774241</t>
  </si>
  <si>
    <t>TAS000006803975</t>
  </si>
  <si>
    <t>26.12.2022 13:30:00</t>
  </si>
  <si>
    <t>29.12.2022 13:30:00</t>
  </si>
  <si>
    <t>CRQ000002144629</t>
  </si>
  <si>
    <t>VLAN Tagging lp10xen23/24</t>
  </si>
  <si>
    <t>09.12.2022 15:00:00</t>
  </si>
  <si>
    <t>TAS000006774002</t>
  </si>
  <si>
    <t>CRQ000002145309</t>
  </si>
  <si>
    <t>VLAN Tagging ltxensor28</t>
  </si>
  <si>
    <t>09.12.2022 17:00:00</t>
  </si>
  <si>
    <t>TAS000006775751</t>
  </si>
  <si>
    <t>26.12.2022 21:00:00</t>
  </si>
  <si>
    <t>TAS000006756788</t>
  </si>
  <si>
    <t>27.12.2022 00:30:00</t>
  </si>
  <si>
    <t>TAS000006756792</t>
  </si>
  <si>
    <t>server-unix-std:global|06|023c-cluster-migrate-package</t>
  </si>
  <si>
    <t>TAS000006761566</t>
  </si>
  <si>
    <t>27.12.2022 01:30:00</t>
  </si>
  <si>
    <t>TAS000006780394</t>
  </si>
  <si>
    <t>TAS000006803976</t>
  </si>
  <si>
    <t>26.12.2022 18:30:00</t>
  </si>
  <si>
    <t>29.12.2022 06:30:00</t>
  </si>
  <si>
    <t>TAS000006805629</t>
  </si>
  <si>
    <t>30.12.2022 18:30:00</t>
  </si>
  <si>
    <t>TAS000006803977</t>
  </si>
  <si>
    <t>26.12.2022 20:30:00</t>
  </si>
  <si>
    <t>29.12.2022 20:30:00</t>
  </si>
  <si>
    <t>TAS000006803979</t>
  </si>
  <si>
    <t>26.12.2022 22:30:00</t>
  </si>
  <si>
    <t>29.12.2022 22:30:00</t>
  </si>
  <si>
    <t>CRQ000002154863</t>
  </si>
  <si>
    <t>Verlagerung lp02ubi2vm auf andere XEN Farm</t>
  </si>
  <si>
    <t>27.12.2022 00:00:00</t>
  </si>
  <si>
    <t>27.12.2022 10:00:00</t>
  </si>
  <si>
    <t>TAS000006799503</t>
  </si>
  <si>
    <t>server-unix-std:global|06|082c-move-vm-exec</t>
  </si>
  <si>
    <t>TAS000006803980</t>
  </si>
  <si>
    <t>30.12.2022 01:30:00</t>
  </si>
  <si>
    <t>TAS000006803981</t>
  </si>
  <si>
    <t>27.12.2022 03:30:00</t>
  </si>
  <si>
    <t>30.12.2022 03:30:00</t>
  </si>
  <si>
    <t>TAS000006803785</t>
  </si>
  <si>
    <t>27.12.2022 05:30:00</t>
  </si>
  <si>
    <t>30.12.2022 05:30:00</t>
  </si>
  <si>
    <t>CRQ000002136945</t>
  </si>
  <si>
    <t>*Package Domain Change and creation of alias + MR+VERITAS* *GSP* lp01db001/002</t>
  </si>
  <si>
    <t>27.12.2022 06:00:00</t>
  </si>
  <si>
    <t>27.12.2022 14:00:00</t>
  </si>
  <si>
    <t>TAS000006755500</t>
  </si>
  <si>
    <t>27.12.2022 12:00:00</t>
  </si>
  <si>
    <t>TAS000006755501</t>
  </si>
  <si>
    <t>CRQ000002127117</t>
  </si>
  <si>
    <t>$1 "Colo Group Project" Moving server &lt;lpdbs136&gt; ONLY SAN Change (No physical Move of server) DONE</t>
  </si>
  <si>
    <t>23.11.2022 08:00:00</t>
  </si>
  <si>
    <t>TAS000006799677</t>
  </si>
  <si>
    <t>CRQ000002144383</t>
  </si>
  <si>
    <t>$1 "Colo Group Project" Moving server &lt;lpsbdbs013&gt; to new location</t>
  </si>
  <si>
    <t>05.12.2022 08:00:00</t>
  </si>
  <si>
    <t>TAS000006775330</t>
  </si>
  <si>
    <t>CRQ000002145283</t>
  </si>
  <si>
    <t>$1 "Colo Group Project" Moving server &lt;lpsbdbs015&gt; to new location</t>
  </si>
  <si>
    <t>TAS000006776677</t>
  </si>
  <si>
    <t>CRQ000002126276</t>
  </si>
  <si>
    <t>Farm replacement - Source Farm lp07xenmq03/04 to Target Host lp07xen21/22</t>
  </si>
  <si>
    <t>20.12.2022 09:00:00</t>
  </si>
  <si>
    <t>31.12.2022 09:00:00</t>
  </si>
  <si>
    <t>TAS000006731846</t>
  </si>
  <si>
    <t>server-unix-std:global|06|084c-move-farm-prep-(NSTC)</t>
  </si>
  <si>
    <t>27.12.2022 09:00:00</t>
  </si>
  <si>
    <t>30.12.2022 09:00:00</t>
  </si>
  <si>
    <t>CRQ000002135571</t>
  </si>
  <si>
    <t>Farm replacement - Source Farm lp05xen15/16 to Target Host lp05xen17/18</t>
  </si>
  <si>
    <t>02.12.2022 09:00:00</t>
  </si>
  <si>
    <t>17.12.2022 09:00:00</t>
  </si>
  <si>
    <t>TAS000006784400</t>
  </si>
  <si>
    <t>CRQ000002152253</t>
  </si>
  <si>
    <t>W50 Run BTRFS Balancer on productive IPS/PCS servers</t>
  </si>
  <si>
    <t>TAS000006792615</t>
  </si>
  <si>
    <t>27.12.2022 09:30:00</t>
  </si>
  <si>
    <t>30.12.2022 09:30:00</t>
  </si>
  <si>
    <t>CRQ000002147114</t>
  </si>
  <si>
    <t>*MR* *GSP* *lp07d29/30* install Masterrelease</t>
  </si>
  <si>
    <t>23.12.2022 21:00:00</t>
  </si>
  <si>
    <t>TAS000006780410</t>
  </si>
  <si>
    <t>server-unix-std:global|06|101a-Masterrelease Update (VM)</t>
  </si>
  <si>
    <t>27.12.2022 16:00:00</t>
  </si>
  <si>
    <t>CRQ000002143988</t>
  </si>
  <si>
    <t>VLAN tagging lpsbxensor003/4</t>
  </si>
  <si>
    <t>09.12.2022 11:00:00</t>
  </si>
  <si>
    <t>TAS000006774001</t>
  </si>
  <si>
    <t>27.12.2022 11:00:00</t>
  </si>
  <si>
    <t>27.12.2022 15:00:00</t>
  </si>
  <si>
    <t>CRQ000002146283</t>
  </si>
  <si>
    <t>IPS-I-P02-PROD- Update Masterrelease</t>
  </si>
  <si>
    <t>27.12.2022 20:00:00</t>
  </si>
  <si>
    <t>TAS000006779219</t>
  </si>
  <si>
    <t>27.12.2022 13:00:00</t>
  </si>
  <si>
    <t>TAS000006779220</t>
  </si>
  <si>
    <t>TAS000006779221</t>
  </si>
  <si>
    <t>TAS000006780322</t>
  </si>
  <si>
    <t>TAS000006780323</t>
  </si>
  <si>
    <t>TAS000006780325</t>
  </si>
  <si>
    <t>CRQ000002148964</t>
  </si>
  <si>
    <t>IPS-I-P50-PROD- Update Masterrelease</t>
  </si>
  <si>
    <t>TAS000006785307</t>
  </si>
  <si>
    <t>TAS000006785308</t>
  </si>
  <si>
    <t>TAS000006785309</t>
  </si>
  <si>
    <t>TAS000006785310</t>
  </si>
  <si>
    <t>TAS000006785311</t>
  </si>
  <si>
    <t>TAS000006804646</t>
  </si>
  <si>
    <t>27.12.2022 11:30:00</t>
  </si>
  <si>
    <t>30.12.2022 11:30:00</t>
  </si>
  <si>
    <t>CRQ000002137370</t>
  </si>
  <si>
    <t>*MR+VERITAS*W1*GSP* lp01d69/70 install Masterrelease</t>
  </si>
  <si>
    <t>28.12.2022 02:00:00</t>
  </si>
  <si>
    <t>TAS000006757277</t>
  </si>
  <si>
    <t>*GSP* *W1* *OID* *4EYE* DNS (before MR) update for oraoid1.w1</t>
  </si>
  <si>
    <t>TAS000006785312</t>
  </si>
  <si>
    <t>server-unix-std:global|06|070-OS-config-check_IPS_I</t>
  </si>
  <si>
    <t>27.12.2022 17:00:00</t>
  </si>
  <si>
    <t>TAS000006804488</t>
  </si>
  <si>
    <t>27.12.2022 13:30:00</t>
  </si>
  <si>
    <t>30.12.2022 13:30:00</t>
  </si>
  <si>
    <t>CRQ000002144959</t>
  </si>
  <si>
    <t>VLAN Tagging lpxensdi36</t>
  </si>
  <si>
    <t>TAS000006789504</t>
  </si>
  <si>
    <t>27.12.2022 19:00:00</t>
  </si>
  <si>
    <t>CRQ000002145207</t>
  </si>
  <si>
    <t>VLAN Tagging lpxensdi38</t>
  </si>
  <si>
    <t>09.12.2022 16:00:00</t>
  </si>
  <si>
    <t>TAS000006790755</t>
  </si>
  <si>
    <t>TAS000006756913</t>
  </si>
  <si>
    <t>27.12.2022 23:00:00</t>
  </si>
  <si>
    <t>CRQ000002145208</t>
  </si>
  <si>
    <t>VLAN Tagging lpxensdi41</t>
  </si>
  <si>
    <t>TAS000006775753</t>
  </si>
  <si>
    <t>27.12.2022 21:00:00</t>
  </si>
  <si>
    <t>TAS000006761567</t>
  </si>
  <si>
    <t>server-unix-std:global|06|024c-cluster-migrate-cleanup-(NSTC)</t>
  </si>
  <si>
    <t>04.01.2023 18:00:00</t>
  </si>
  <si>
    <t>TAS000006804647</t>
  </si>
  <si>
    <t>27.12.2022 18:30:00</t>
  </si>
  <si>
    <t>CRQ000002152100</t>
  </si>
  <si>
    <t>W12 Run BTRFS Balancer on productive IPS/PCS servers</t>
  </si>
  <si>
    <t>TAS000006792617</t>
  </si>
  <si>
    <t>27.12.2022 20:30:00</t>
  </si>
  <si>
    <t>30.12.2022 20:30:00</t>
  </si>
  <si>
    <t>TAS000006803799</t>
  </si>
  <si>
    <t>27.12.2022 22:30:00</t>
  </si>
  <si>
    <t>30.12.2022 22:30:00</t>
  </si>
  <si>
    <t>TAS000006757865</t>
  </si>
  <si>
    <t>*GSP* *W1* *OID* *4EYE* DNS (After MR) update for oraoid1.w1</t>
  </si>
  <si>
    <t>28.12.2022 01:00:00</t>
  </si>
  <si>
    <t>TAS000006756793</t>
  </si>
  <si>
    <t>CRQ000002146628</t>
  </si>
  <si>
    <t>Farm replacement - Please offline migrate vm's from Xenfarm &lt;ltxensor19/20&gt;</t>
  </si>
  <si>
    <t>12.12.2022 10:00:00</t>
  </si>
  <si>
    <t>TAS000006779947</t>
  </si>
  <si>
    <t>28.12.2022 06:00:00</t>
  </si>
  <si>
    <t>CRQ000002145192</t>
  </si>
  <si>
    <t>W5 Run BTRFS Balancer on productive IPS/PCS servers</t>
  </si>
  <si>
    <t>30.12.2022 23:00:00</t>
  </si>
  <si>
    <t>TAS000006777178</t>
  </si>
  <si>
    <t>30.12.2022 21:30:00</t>
  </si>
  <si>
    <t>CRQ000002148015</t>
  </si>
  <si>
    <t>W3 Run BTRFS Balancer on productive IPS/PCS servers</t>
  </si>
  <si>
    <t>TAS000006803800</t>
  </si>
  <si>
    <t>31.12.2022 21:30:00</t>
  </si>
  <si>
    <t>TAS000006803794</t>
  </si>
  <si>
    <t>28.12.2022 04:30:00</t>
  </si>
  <si>
    <t>CRQ000002147013</t>
  </si>
  <si>
    <t>PBIS Version Update Test and Integration Servers</t>
  </si>
  <si>
    <t>12.12.2022 04:30:00</t>
  </si>
  <si>
    <t>16.12.2022 07:30:00</t>
  </si>
  <si>
    <t>TAS000006780387</t>
  </si>
  <si>
    <t>12.01.2023 07:30:00</t>
  </si>
  <si>
    <t>TAS000006803801</t>
  </si>
  <si>
    <t>TAS000006803795</t>
  </si>
  <si>
    <t>28.12.2022 07:30:00</t>
  </si>
  <si>
    <t>CRQ000002121895</t>
  </si>
  <si>
    <t>$1 "Colo Group Project" Moving server &lt;lpsbdbs011&gt; to new location</t>
  </si>
  <si>
    <t>09.11.2022 08:00:00</t>
  </si>
  <si>
    <t>TAS000006722154</t>
  </si>
  <si>
    <t>28.12.2022 08:00:00</t>
  </si>
  <si>
    <t>CRQ000002144350</t>
  </si>
  <si>
    <t>$1 "Colo Group Project" Moving server &lt;lpdbs129&gt; to new location</t>
  </si>
  <si>
    <t>05.12.2022 09:00:00</t>
  </si>
  <si>
    <t>TAS000006773873</t>
  </si>
  <si>
    <t>TAS000006803802</t>
  </si>
  <si>
    <t>TAS000006780368</t>
  </si>
  <si>
    <t>28.12.2022 10:00:00</t>
  </si>
  <si>
    <t>02.01.2023 10:00:00</t>
  </si>
  <si>
    <t>TAS000006803988</t>
  </si>
  <si>
    <t>28.12.2022 10:30:00</t>
  </si>
  <si>
    <t>CRQ000002149236</t>
  </si>
  <si>
    <t>IPS-I-Central Instance-PROD/INT - Update Masterrelease</t>
  </si>
  <si>
    <t>28.12.2022 22:00:00</t>
  </si>
  <si>
    <t>TAS000006786914</t>
  </si>
  <si>
    <t>28.12.2022 11:00:00</t>
  </si>
  <si>
    <t>28.12.2022 13:00:00</t>
  </si>
  <si>
    <t>TAS000006786915</t>
  </si>
  <si>
    <t>TAS000006787113</t>
  </si>
  <si>
    <t>TAS000006787772</t>
  </si>
  <si>
    <t>TAS000006787773</t>
  </si>
  <si>
    <t>CRQ000002146215</t>
  </si>
  <si>
    <t>W30 Run BTRFS Balancer on productive IPS/PCS servers</t>
  </si>
  <si>
    <t>04.01.2023 00:00:00</t>
  </si>
  <si>
    <t>TAS000006777282</t>
  </si>
  <si>
    <t>01.01.2023 11:30:00</t>
  </si>
  <si>
    <t>TAS000006787774</t>
  </si>
  <si>
    <t>28.12.2022 17:00:00</t>
  </si>
  <si>
    <t>TAS000006803989</t>
  </si>
  <si>
    <t>28.12.2022 13:30:00</t>
  </si>
  <si>
    <t>01.01.2023 13:30:00</t>
  </si>
  <si>
    <t>TAS000006782889</t>
  </si>
  <si>
    <t>TAS000006803797</t>
  </si>
  <si>
    <t>01.01.2023 18:30:00</t>
  </si>
  <si>
    <t>TAS000006803798</t>
  </si>
  <si>
    <t>31.12.2022 20:30:00</t>
  </si>
  <si>
    <t>CRQ000002152537</t>
  </si>
  <si>
    <t>*PKG-MOVE+Package domain change * *GSP* MOVE packages dbqarow1 from lp01d69/70 to lp01db005/006</t>
  </si>
  <si>
    <t>29.12.2022 01:00:00</t>
  </si>
  <si>
    <t>10.01.2023 05:00:00</t>
  </si>
  <si>
    <t>TAS000006793061</t>
  </si>
  <si>
    <t>01.01.2023 01:00:00</t>
  </si>
  <si>
    <t>CRQ000002146003</t>
  </si>
  <si>
    <t>$1 "Colo Group Project" Moving server &lt;lpdbs147&gt; to new location</t>
  </si>
  <si>
    <t>06.12.2022 08:00:00</t>
  </si>
  <si>
    <t>28.02.2023 18:00:00</t>
  </si>
  <si>
    <t>TAS000006777840</t>
  </si>
  <si>
    <t>29.12.2022 08:00:00</t>
  </si>
  <si>
    <t>29.12.2022 18:00:00</t>
  </si>
  <si>
    <t>CRQ000002143662</t>
  </si>
  <si>
    <t>SAN_MIG | BEJ401 | lp19xentw007/008_lp19xentwa2020/2021_lp19crmtomat03/04</t>
  </si>
  <si>
    <t>29.12.2022 09:00:00</t>
  </si>
  <si>
    <t>23.01.2023 17:00:00</t>
  </si>
  <si>
    <t>TAS000006775528</t>
  </si>
  <si>
    <t>MIG_SERVER: Precheck for SAN-Migration</t>
  </si>
  <si>
    <t>02.01.2023 17:00:00</t>
  </si>
  <si>
    <t>CRQ000002144727</t>
  </si>
  <si>
    <t>SAN_MIG | BEJ401 | lp19xentwa2022/2023_lp19xentwb2020/2021_lp19xentwb2022/2023</t>
  </si>
  <si>
    <t>TAS000006775534</t>
  </si>
  <si>
    <t>CRQ000002127321</t>
  </si>
  <si>
    <t>$1 "Colo Group Project" Moving server &lt;ltdbs006&gt; to new location</t>
  </si>
  <si>
    <t>24.11.2022 08:00:00</t>
  </si>
  <si>
    <t>TAS000006731419</t>
  </si>
  <si>
    <t>readyops:global|SAN-mirror-unix-single</t>
  </si>
  <si>
    <t>Staged</t>
  </si>
  <si>
    <t>Staging in Progress</t>
  </si>
  <si>
    <t>CRQ000002151156</t>
  </si>
  <si>
    <t>Moving server &lt;LI30YXQ04; LP30TNP08; LP30TNP10&gt; to new location</t>
  </si>
  <si>
    <t>12.12.2022 14:15:00</t>
  </si>
  <si>
    <t>TAS000006789519</t>
  </si>
  <si>
    <t>readyops:global|Pre-check-OS-team_unix-single-san</t>
  </si>
  <si>
    <t>CRQ000002151643</t>
  </si>
  <si>
    <t>Moving server &lt;LP30D07; LP30D09; LP30D11; LT30D02&gt; to new location</t>
  </si>
  <si>
    <t>12.12.2022 13:30:00</t>
  </si>
  <si>
    <t>TAS000006789316</t>
  </si>
  <si>
    <t>CRQ000002151651</t>
  </si>
  <si>
    <t>Moving server &lt; LP30TNP09; LP30TNP11; LP30YXP09&gt; to new location</t>
  </si>
  <si>
    <t>12.12.2022 13:40:00</t>
  </si>
  <si>
    <t>TAS000006791146</t>
  </si>
  <si>
    <t>readyops:global|Pre-check-OS-team_unix-single-no-san</t>
  </si>
  <si>
    <t>CRQ000002151287</t>
  </si>
  <si>
    <t>Moving server &lt;LP30D08; LP30D10; LP30D12&gt; to new location</t>
  </si>
  <si>
    <t>TAS000006791035</t>
  </si>
  <si>
    <t>CRQ000002151645</t>
  </si>
  <si>
    <t>Moving server &lt;LP30TNP07&gt; to new location</t>
  </si>
  <si>
    <t>12.12.2022 13:35:00</t>
  </si>
  <si>
    <t>TAS000006791132</t>
  </si>
  <si>
    <t>CRQ000002151655</t>
  </si>
  <si>
    <t>Moving server &lt;LP30TNP12; LP30YXP10&gt; to new location</t>
  </si>
  <si>
    <t>TAS000006789612</t>
  </si>
  <si>
    <t>CRQ000002155861</t>
  </si>
  <si>
    <t>##T##EU##DOWNTIME##NONE##Root access - ltbkinfavwd03vm.bmwgroup.net and ltbkinfad03vm.bmwgroup.net</t>
  </si>
  <si>
    <t>Scheduled For Approval</t>
  </si>
  <si>
    <t>26.12.2022 09:00:00</t>
  </si>
  <si>
    <t>28.12.2022 16:00:00</t>
  </si>
  <si>
    <t>TAS000006801278</t>
  </si>
  <si>
    <t>server-unix-std:global|06|002c-sudo-temp-root-permissions(NSTC)</t>
  </si>
  <si>
    <t>TAS000006789318</t>
  </si>
  <si>
    <t>readyops:global|Supervise-servermove_unix-single-san</t>
  </si>
  <si>
    <t>27.12.2022 05:00:00</t>
  </si>
  <si>
    <t>TAS000006791149</t>
  </si>
  <si>
    <t>readyops:global|Supervise-servermove_unix-single-no-san</t>
  </si>
  <si>
    <t>TAS000006791134</t>
  </si>
  <si>
    <t>CRQ000002144455</t>
  </si>
  <si>
    <t>#SK Decom&lt;lppgb03689vm&gt;VM</t>
  </si>
  <si>
    <t>02.12.2022 08:00:00</t>
  </si>
  <si>
    <t>TAS000006774582</t>
  </si>
  <si>
    <t>Check SAN-Storage return</t>
  </si>
  <si>
    <t>CRQ000002144918</t>
  </si>
  <si>
    <t>$1 "Colo Group Project" Moving server &lt;lpdbs139&gt; to new location</t>
  </si>
  <si>
    <t>TAS000006775232</t>
  </si>
  <si>
    <t>CRQ000002126580</t>
  </si>
  <si>
    <t>$1 "Colo Group Project" Moving server &lt;lpdbs133&gt; to new location</t>
  </si>
  <si>
    <t>TAS000006731397</t>
  </si>
  <si>
    <t>readyops:global|Supervise-servermove_unix-cluster-san-complex</t>
  </si>
  <si>
    <t>CRQ000002127316</t>
  </si>
  <si>
    <t>$1 "Colo Group Project" Moving server &lt;lpdbs134&gt;ONLY SAN Change (No physical Move of server)</t>
  </si>
  <si>
    <t>TAS000006731997</t>
  </si>
  <si>
    <t>CRQ000002127315</t>
  </si>
  <si>
    <t>$1 "Colo Group Project" Moving server &lt;lpdbs131&gt; to new location</t>
  </si>
  <si>
    <t>TAS000006731820</t>
  </si>
  <si>
    <t>TAS000006789521</t>
  </si>
  <si>
    <t>28.12.2022 05:00:00</t>
  </si>
  <si>
    <t>TAS000006791037</t>
  </si>
  <si>
    <t>TAS000006789615</t>
  </si>
  <si>
    <t>TAS000006731401</t>
  </si>
  <si>
    <t>TAS000006732001</t>
  </si>
  <si>
    <t>TAS000006732224</t>
  </si>
  <si>
    <t>CRQ000002145074</t>
  </si>
  <si>
    <t>$1 "Colo Group Project" Moving server &lt;lpdbs143.bmwgroup.net&gt; to new location</t>
  </si>
  <si>
    <t>TAS000006776717</t>
  </si>
  <si>
    <t>CRQ000002145652</t>
  </si>
  <si>
    <t>$1 "Colo Group Project" Moving server &lt;lpdbs149&gt; to new location</t>
  </si>
  <si>
    <t>TAS000006778031</t>
  </si>
  <si>
    <t>CRQ000002128057</t>
  </si>
  <si>
    <t>*MR+VERITAS* *ESP* lp19d23/24 install Masterrelease</t>
  </si>
  <si>
    <t>28.12.2022 12:00:00</t>
  </si>
  <si>
    <t>28.12.2022 19:00:00</t>
  </si>
  <si>
    <t>TAS000006735031</t>
  </si>
  <si>
    <t>CRQ000002145059</t>
  </si>
  <si>
    <t>$1 "Colo Group Project" Moving server &lt;lpdbs141&gt; to new location</t>
  </si>
  <si>
    <t>06.12.2022 03:30:00</t>
  </si>
  <si>
    <t>31.01.2023 13:30:00</t>
  </si>
  <si>
    <t>TAS000006776763</t>
  </si>
  <si>
    <t>CRQ000002145911</t>
  </si>
  <si>
    <t>$1 "Colo Group Project" Moving server &lt;lpdbs145&gt; to new location</t>
  </si>
  <si>
    <t>TAS000006776407</t>
  </si>
  <si>
    <t>CRQ000002124204</t>
  </si>
  <si>
    <t>STARD: TGQ CS migration + DI replacement - implementation</t>
  </si>
  <si>
    <t>04.12.2022 05:00:00</t>
  </si>
  <si>
    <t>16.12.2022 18:00:00</t>
  </si>
  <si>
    <t>TAS000006725801</t>
  </si>
  <si>
    <t>server-unix-std:global|06|SAP OS AB DB_IMPORT Migration exec</t>
  </si>
  <si>
    <t>os-linux-std-06:global:2nd</t>
  </si>
  <si>
    <t>Ashwini Tendulkar (EXT)</t>
  </si>
  <si>
    <t>CRQ000002144329</t>
  </si>
  <si>
    <t>[DB]#DB updates for 12.12.-31.12#DE#Downtime#none#LC Leasing</t>
  </si>
  <si>
    <t>11.12.2022 23:00:00</t>
  </si>
  <si>
    <t>TAS000006801183</t>
  </si>
  <si>
    <t>TAS000006725812</t>
  </si>
  <si>
    <t>22.12.2022 11:30:00</t>
  </si>
  <si>
    <t>CRQ000002101659</t>
  </si>
  <si>
    <t>FX3 SAP System</t>
  </si>
  <si>
    <t>05.10.2022 14:12:32</t>
  </si>
  <si>
    <t>08.10.2022 14:12:32</t>
  </si>
  <si>
    <t>TAS000006768835</t>
  </si>
  <si>
    <t>Jitender Rajpal (EXT)</t>
  </si>
  <si>
    <t>CRQ000002088573</t>
  </si>
  <si>
    <t>V20 SAP System</t>
  </si>
  <si>
    <t>15.09.2022 14:14:04</t>
  </si>
  <si>
    <t>18.09.2022 14:14:04</t>
  </si>
  <si>
    <t>TAS000006643296</t>
  </si>
  <si>
    <t>Vishnu Athreya (EXT)</t>
  </si>
  <si>
    <t>CRQ000002066916</t>
  </si>
  <si>
    <t>BRD SAP System</t>
  </si>
  <si>
    <t>15.08.2022 16:01:52</t>
  </si>
  <si>
    <t>18.08.2022 16:01:52</t>
  </si>
  <si>
    <t>TAS000006593458</t>
  </si>
  <si>
    <t>23.12.2022 14:30:00</t>
  </si>
  <si>
    <t>23.12.2022 18:30:00</t>
  </si>
  <si>
    <t>Dilip Kumar (EXT)</t>
  </si>
  <si>
    <t>CRQ000002061326</t>
  </si>
  <si>
    <t>MGT SAP System</t>
  </si>
  <si>
    <t>08.08.2022 11:10:24</t>
  </si>
  <si>
    <t>11.08.2022 11:10:24</t>
  </si>
  <si>
    <t>TAS000006580549</t>
  </si>
  <si>
    <t>23.12.2022 20:00:00</t>
  </si>
  <si>
    <t>TAS000006777921</t>
  </si>
  <si>
    <t>27.12.2023 00:00:00</t>
  </si>
  <si>
    <t>TAS000006777265</t>
  </si>
  <si>
    <t>24.12.2022 01:30:00</t>
  </si>
  <si>
    <t>TAS000006803945</t>
  </si>
  <si>
    <t>24.12.2022 03:30:00</t>
  </si>
  <si>
    <t>TAS000006803743</t>
  </si>
  <si>
    <t>TAS000006803751</t>
  </si>
  <si>
    <t>24.12.2022 10:30:00</t>
  </si>
  <si>
    <t>TAS000006803748</t>
  </si>
  <si>
    <t>24.12.2022 11:30:00</t>
  </si>
  <si>
    <t>TAS000006803749</t>
  </si>
  <si>
    <t>24.12.2022 13:30:00</t>
  </si>
  <si>
    <t>TAS000006803750</t>
  </si>
  <si>
    <t>24.12.2022 18:30:00</t>
  </si>
  <si>
    <t>CRQ000002148600</t>
  </si>
  <si>
    <t>Speichererweiterung Abrufwippe Wippe VMs</t>
  </si>
  <si>
    <t>TAS000006784874</t>
  </si>
  <si>
    <t>server-unix-std:global|06|030s-san-change-filesystem-(NSTC)</t>
  </si>
  <si>
    <t>TAS000006785367</t>
  </si>
  <si>
    <t>Kamendra Chauhan (EXT)</t>
  </si>
  <si>
    <t>CRQ000002148672</t>
  </si>
  <si>
    <t>Speichererweitung Abrufwippe VM</t>
  </si>
  <si>
    <t>TAS000006784975</t>
  </si>
  <si>
    <t>Kishore Kumar (EXT)</t>
  </si>
  <si>
    <t>TAS000006784977</t>
  </si>
  <si>
    <t>Prodyut Paul (EXT)</t>
  </si>
  <si>
    <t>CRQ000002148744</t>
  </si>
  <si>
    <t>29.12.2022 11:00:00</t>
  </si>
  <si>
    <t>TAS000006784978</t>
  </si>
  <si>
    <t>TAS000006780324</t>
  </si>
  <si>
    <t>CRQ000002101613</t>
  </si>
  <si>
    <t>KXD SAP System</t>
  </si>
  <si>
    <t>05.10.2022 12:27:34</t>
  </si>
  <si>
    <t>08.10.2022 12:27:34</t>
  </si>
  <si>
    <t>TAS000006674019</t>
  </si>
  <si>
    <t>CRQ000002102390</t>
  </si>
  <si>
    <t>TPD SAP System</t>
  </si>
  <si>
    <t>06.10.2022 12:01:34</t>
  </si>
  <si>
    <t>09.10.2022 12:01:34</t>
  </si>
  <si>
    <t>TAS000006676436</t>
  </si>
  <si>
    <t>28.12.2022 14:00:00</t>
  </si>
  <si>
    <t>CRQ000002100405</t>
  </si>
  <si>
    <t>V10 SAP System</t>
  </si>
  <si>
    <t>03.10.2022 15:10:08</t>
  </si>
  <si>
    <t>06.10.2022 15:10:08</t>
  </si>
  <si>
    <t>TAS000006670011</t>
  </si>
  <si>
    <t>CRQ000002156600</t>
  </si>
  <si>
    <t>#NK $2 Provision &lt;li19bp03-li19bp04&gt; Virtual Server - Gold</t>
  </si>
  <si>
    <t>21.12.2022 08:00:00</t>
  </si>
  <si>
    <t>TAS000006805188</t>
  </si>
  <si>
    <t>Quality check</t>
  </si>
  <si>
    <t>CRQ000002156299</t>
  </si>
  <si>
    <t>#AR $1 Provision &lt;ltbkdokmaids01&gt; VM Virtual Server - Gold</t>
  </si>
  <si>
    <t>TAS000006805025</t>
  </si>
  <si>
    <t>CRQ Number</t>
  </si>
  <si>
    <t>CRQ Description.Additional Information</t>
  </si>
  <si>
    <t xml:space="preserve">CRQ Status </t>
  </si>
  <si>
    <t xml:space="preserve">CRQ Start Date </t>
  </si>
  <si>
    <t xml:space="preserve">CRQ End Date </t>
  </si>
  <si>
    <t>Linux Tasks in CRQ</t>
  </si>
  <si>
    <t>Task Description</t>
  </si>
  <si>
    <t xml:space="preserve">Task Status </t>
  </si>
  <si>
    <t xml:space="preserve">Task Status 1 </t>
  </si>
  <si>
    <t xml:space="preserve">Task Start Date </t>
  </si>
  <si>
    <t xml:space="preserve">Task End Date </t>
  </si>
  <si>
    <t>Xen/VMWare</t>
  </si>
  <si>
    <t xml:space="preserve">Assignee </t>
  </si>
  <si>
    <t>TAS000006742687,TAS000006742685,TAS000006742688</t>
  </si>
  <si>
    <t>TAS000006755500,TAS000006755501</t>
  </si>
  <si>
    <t>TAS000006756791,TAS000006756788,TAS000006756792,TAS000006756793</t>
  </si>
  <si>
    <t>TAS000006757277,TAS000006756913,TAS000006757865</t>
  </si>
  <si>
    <t>TAS000006761565,TAS000006761566,TAS000006780394,TAS000006761567</t>
  </si>
  <si>
    <t>TAS000006777830,TAS000006802484,TAS000006803943,TAS000006803966,TAS000006803778,TAS000006803779,TAS000006803970,TAS000006803972,TAS000006803974,TAS000006803975,TAS000006803976,TAS000006803977,TAS000006803979,TAS000006803980,TAS000006803981,TAS000006803785</t>
  </si>
  <si>
    <t>TAS000006777178,TAS000006803794,TAS000006803795,TAS000006803988</t>
  </si>
  <si>
    <t>TAS000006781263,TAS000006781265</t>
  </si>
  <si>
    <t>TAS000006803334,TAS000006803335,TAS000006803678,TAS000006803680,TAS000006803737</t>
  </si>
  <si>
    <t>TAS000006803948,TAS000006777265,TAS000006803945,TAS000006803743,TAS000006803751,TAS000006803748,TAS000006803749,TAS000006803750</t>
  </si>
  <si>
    <t>TAS000006778644,TAS000006805628,TAS000006804714,TAS000006804587,TAS000006805629</t>
  </si>
  <si>
    <t>TAS000006803958,TAS000006803959,TAS000006803759,TAS000006803762,TAS000006803763,TAS000006777921</t>
  </si>
  <si>
    <t>TAS000006777282,TAS000006803989,TAS000006803797,TAS000006803798</t>
  </si>
  <si>
    <t>TAS000006803800,TAS000006803801,TAS000006803802,TAS000006782889</t>
  </si>
  <si>
    <t>TAS000006792111,TAS000006805631,TAS000006804589,TAS000006804720,TAS000006804721,TAS000006804590</t>
  </si>
  <si>
    <t>TAS000006792617,TAS000006803799</t>
  </si>
  <si>
    <t>TAS000006792615,TAS000006804646,TAS000006804488,TAS000006804647</t>
  </si>
  <si>
    <t>TAS000006731397,TAS000006731401</t>
  </si>
  <si>
    <t>TAS000006731820,TAS000006732224</t>
  </si>
  <si>
    <t>TAS000006731997,TAS000006732001</t>
  </si>
  <si>
    <t>TAS000006789519,TAS000006789521</t>
  </si>
  <si>
    <t>TAS000006791035,TAS000006791037</t>
  </si>
  <si>
    <t>TAS000006789316,TAS000006789318</t>
  </si>
  <si>
    <t>TAS000006791132,TAS000006791134</t>
  </si>
  <si>
    <t>TAS000006791146,TAS000006791149</t>
  </si>
  <si>
    <t>TAS000006789612,TAS000006789615</t>
  </si>
  <si>
    <t>CRQ000002061326,CRQ000002066916,CRQ000002088573,CRQ000002100405,CRQ000002101613,CRQ000002101659,CRQ000002102390</t>
  </si>
  <si>
    <t>MGT BRD V20 V10 KXD FX3 TPD-SAP OS AB DB_IMPORT Migration exec</t>
  </si>
  <si>
    <t>TAS000006580549,TAS000006593458,TAS000006643296,TAS000006670011,TAS000006674019,TAS000006768835,TAS000006676436</t>
  </si>
  <si>
    <t>CRQ000002143988,CRQ000002144628,CRQ000002144629,CRQ000002144959,CRQ000002145207,CRQ000002145208,CRQ000002147667</t>
  </si>
  <si>
    <t>VLAN tagging lpsbxensor003/4,lp10xen29/30,lp10xen23/24,lpxensdi36,lpxensdi38,lpxensdi41,lp05xen18</t>
  </si>
  <si>
    <t>TAS000006774001,TAS000006774241,TAS000006774002,TAS000006789504,TAS000006790755,TAS000006775753,TAS000006782512</t>
  </si>
  <si>
    <t>CRQ000002156478,CRQ000002156483,CRQ000002156488</t>
  </si>
  <si>
    <t>Critical BTRFS Balancing (lpmq69vm)(lpmq41vm)(lp06ipm12vm)</t>
  </si>
  <si>
    <t>TAS000006803665,TAS000006803669,TAS000006803677</t>
  </si>
  <si>
    <t xml:space="preserve">Colo Group Project Moving server &lt;lpsbdbs011&gt; &lt;lpdbs137&gt; &lt;lpdbs129&gt; &lt;lpsbdbs013&gt; &lt;lpsbdbs015&gt; &lt;lpdbs147&gt; </t>
  </si>
  <si>
    <t>CRQ000002121895,CRQ000002127319,CRQ000002144350,CRQ000002144383,CRQ000002145283,CRQ000002146003</t>
  </si>
  <si>
    <t>TAS000006722154,TAS000006732340,TAS000006773873,TAS000006775330,TAS000006776677,TAS000006777840</t>
  </si>
  <si>
    <t>CRQ000002147075,CRQ000002147182,CRQ000002147712</t>
  </si>
  <si>
    <t>Colo Group Project Moving server &lt;lpdbs150&gt; &lt;lpdbs146&gt; &lt;lpdbs148&gt; ONLY SAN Change (No physical Move of server)</t>
  </si>
  <si>
    <t>TAS000006782835,TAS000006781598,TAS000006782381</t>
  </si>
  <si>
    <t>08-Aug-22,Monday, 11:10:24 AM</t>
  </si>
  <si>
    <t>11-Aug-22,Thursday, 11:10:24 AM</t>
  </si>
  <si>
    <t>26-Dec-22,Monday, 12:00:00 PM</t>
  </si>
  <si>
    <t>26-Dec-22,Monday, 7:00:00 PM</t>
  </si>
  <si>
    <t>26-Dec-22,Monday, 4:00:00 AM</t>
  </si>
  <si>
    <t>26-Dec-22,Monday, 3:00:00 PM</t>
  </si>
  <si>
    <t>24-Dec-22,Saturday, 7:00:00 AM</t>
  </si>
  <si>
    <t>24-Dec-22,Saturday, 2:00:00 PM</t>
  </si>
  <si>
    <t>26-Dec-22,Monday, 6:00:00 PM</t>
  </si>
  <si>
    <t>25-Dec-22,Sunday, 10:00:00 AM</t>
  </si>
  <si>
    <t>25-Dec-22,Sunday, 5:00:00 PM</t>
  </si>
  <si>
    <t>22-Dec-22,Thursday, 8:00:00 AM</t>
  </si>
  <si>
    <t>22-Dec-22,Thursday, 4:00:00 PM</t>
  </si>
  <si>
    <t>25-Dec-22,Sunday, 4:00:00 AM</t>
  </si>
  <si>
    <t>27-Dec-22,Tuesday, 6:00:00 AM</t>
  </si>
  <si>
    <t>27-Dec-22,Tuesday, 2:00:00 PM</t>
  </si>
  <si>
    <t>22-Dec-22,Thursday, 11:00:00 AM</t>
  </si>
  <si>
    <t>08-Jan-23,Sunday, 11:00:00 PM</t>
  </si>
  <si>
    <t>27-Dec-22,Tuesday, 1:00:00 PM</t>
  </si>
  <si>
    <t>28-Dec-22,Wednesday, 2:00:00 AM</t>
  </si>
  <si>
    <t>25-Dec-22,Sunday, 11:00:00 AM</t>
  </si>
  <si>
    <t>22-Dec-22,Thursday, 6:00:00 PM</t>
  </si>
  <si>
    <t>04-Jan-23,Wednesday, 7:00:00 PM</t>
  </si>
  <si>
    <t>22-Dec-22,Thursday, 3:00:00 PM</t>
  </si>
  <si>
    <t>23-Dec-22,Friday, 8:00:00 AM</t>
  </si>
  <si>
    <t>23-Dec-22,Friday, 4:00:00 PM</t>
  </si>
  <si>
    <t>24-Dec-22,Saturday, 3:00:00 PM</t>
  </si>
  <si>
    <t>25-Dec-22,Sunday, 3:00:00 AM</t>
  </si>
  <si>
    <t>25-Dec-22,Sunday, 12:00:00 AM</t>
  </si>
  <si>
    <t>08-Jan-23,Sunday, 12:00:00 AM</t>
  </si>
  <si>
    <t>27-Dec-22,Tuesday, 12:00:00 AM</t>
  </si>
  <si>
    <t>30-Dec-22,Friday, 11:00:00 PM</t>
  </si>
  <si>
    <t>26-Dec-22,Monday, 12:00:00 AM</t>
  </si>
  <si>
    <t>05-Jan-23,Thursday, 12:00:00 AM</t>
  </si>
  <si>
    <t>29-Dec-22,Thursday, 8:30:00 AM</t>
  </si>
  <si>
    <t>29-Dec-22,Thursday, 2:00:00 PM</t>
  </si>
  <si>
    <t>24-Dec-22,Saturday, 3:30:00 PM</t>
  </si>
  <si>
    <t>24-Dec-22,Saturday, 5:30:00 PM</t>
  </si>
  <si>
    <t>24-Dec-22,Saturday, 12:00:00 AM</t>
  </si>
  <si>
    <t>26-Dec-22,Monday, 11:00:00 PM</t>
  </si>
  <si>
    <t>01-Jan-23,Sunday, 12:00:00 AM</t>
  </si>
  <si>
    <t>31-Dec-22,Saturday, 11:00:00 PM</t>
  </si>
  <si>
    <t>04-Jan-23,Wednesday, 12:00:00 AM</t>
  </si>
  <si>
    <t>31-Dec-22,Saturday, 12:00:00 AM</t>
  </si>
  <si>
    <t>09-Nov-22,Wednesday, 8:00:00 AM</t>
  </si>
  <si>
    <t>31-Jan-23,Tuesday, 6:00:00 PM</t>
  </si>
  <si>
    <t>08-Dec-22,Thursday, 9:00:00 AM</t>
  </si>
  <si>
    <t>24-Dec-22,Saturday, 7:00:00 PM</t>
  </si>
  <si>
    <t>09-Dec-22,Friday, 11:00:00 AM</t>
  </si>
  <si>
    <t>30-Dec-22,Friday, 8:00:00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</si>
</sst>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8CBA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2" borderId="1" xfId="0" applyFill="1" applyBorder="1" applyAlignment="1"/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BC2E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1"/>
  <sheetViews>
    <sheetView workbookViewId="0">
      <selection activeCell="G19" sqref="G19"/>
    </sheetView>
  </sheetViews>
  <sheetFormatPr defaultRowHeight="15" x14ac:dyDescent="0.25"/>
  <cols>
    <col min="1" max="1" width="14.5703125" style="1" bestFit="1" customWidth="1"/>
    <col min="2" max="2" width="82" style="1" bestFit="1" customWidth="1"/>
    <col min="3" max="3" width="19.5703125" style="1" bestFit="1" customWidth="1"/>
    <col min="4" max="5" width="15.28515625" style="1" bestFit="1" customWidth="1"/>
    <col min="6" max="6" width="17.42578125" style="1" bestFit="1" customWidth="1"/>
    <col min="7" max="7" width="55.28515625" style="1" bestFit="1" customWidth="1"/>
    <col min="8" max="8" width="13.5703125" style="1" customWidth="1"/>
    <col min="9" max="9" width="14.5703125" style="1" bestFit="1" customWidth="1"/>
    <col min="10" max="11" width="15.28515625" style="1" bestFit="1" customWidth="1"/>
    <col min="12" max="12" width="19.140625" style="1" bestFit="1" customWidth="1"/>
    <col min="13" max="13" width="21.140625" style="1" bestFit="1" customWidth="1"/>
    <col min="14" max="16384" width="9.140625" style="1"/>
  </cols>
  <sheetData>
    <row r="1" spans="1:13" x14ac:dyDescent="0.25">
      <c r="A1" s="2" t="s">
        <v>794</v>
      </c>
      <c r="B1" s="2" t="s">
        <v>795</v>
      </c>
      <c r="C1" s="2" t="s">
        <v>796</v>
      </c>
      <c r="D1" s="2" t="s">
        <v>797</v>
      </c>
      <c r="E1" s="2" t="s">
        <v>798</v>
      </c>
      <c r="F1" s="2" t="s">
        <v>799</v>
      </c>
      <c r="G1" s="2" t="s">
        <v>800</v>
      </c>
      <c r="H1" s="2" t="s">
        <v>801</v>
      </c>
      <c r="I1" s="2" t="s">
        <v>802</v>
      </c>
      <c r="J1" s="2" t="s">
        <v>803</v>
      </c>
      <c r="K1" s="2" t="s">
        <v>804</v>
      </c>
      <c r="L1" s="2" t="s">
        <v>805</v>
      </c>
      <c r="M1" s="2" t="s">
        <v>806</v>
      </c>
    </row>
    <row r="2" spans="1:1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/>
      <c r="J2" s="3" t="s">
        <v>3</v>
      </c>
      <c r="K2" s="3" t="s">
        <v>4</v>
      </c>
      <c r="L2" s="3" t="s">
        <v>8</v>
      </c>
      <c r="M2" s="3" t="s">
        <v>9</v>
      </c>
    </row>
    <row r="3" spans="1:13" x14ac:dyDescent="0.25">
      <c r="A3" s="3" t="s">
        <v>10</v>
      </c>
      <c r="B3" s="3" t="s">
        <v>11</v>
      </c>
      <c r="C3" s="3" t="s">
        <v>2</v>
      </c>
      <c r="D3" s="3" t="s">
        <v>3</v>
      </c>
      <c r="E3" s="3" t="s">
        <v>12</v>
      </c>
      <c r="F3" s="3" t="s">
        <v>13</v>
      </c>
      <c r="G3" s="3" t="s">
        <v>14</v>
      </c>
      <c r="H3" s="3" t="s">
        <v>7</v>
      </c>
      <c r="I3" s="3"/>
      <c r="J3" s="3" t="s">
        <v>3</v>
      </c>
      <c r="K3" s="3" t="s">
        <v>15</v>
      </c>
      <c r="L3" s="3" t="s">
        <v>8</v>
      </c>
      <c r="M3" s="3" t="s">
        <v>16</v>
      </c>
    </row>
    <row r="4" spans="1:13" x14ac:dyDescent="0.25">
      <c r="A4" s="3" t="s">
        <v>10</v>
      </c>
      <c r="B4" s="3" t="s">
        <v>11</v>
      </c>
      <c r="C4" s="3" t="s">
        <v>2</v>
      </c>
      <c r="D4" s="3" t="s">
        <v>3</v>
      </c>
      <c r="E4" s="3" t="s">
        <v>12</v>
      </c>
      <c r="F4" s="3" t="s">
        <v>17</v>
      </c>
      <c r="G4" s="3" t="s">
        <v>18</v>
      </c>
      <c r="H4" s="3" t="s">
        <v>7</v>
      </c>
      <c r="I4" s="3"/>
      <c r="J4" s="3" t="s">
        <v>3</v>
      </c>
      <c r="K4" s="3" t="s">
        <v>15</v>
      </c>
      <c r="L4" s="3" t="s">
        <v>8</v>
      </c>
      <c r="M4" s="3" t="s">
        <v>19</v>
      </c>
    </row>
    <row r="5" spans="1:13" x14ac:dyDescent="0.25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 t="s">
        <v>7</v>
      </c>
      <c r="I5" s="3"/>
      <c r="J5" s="3" t="s">
        <v>3</v>
      </c>
      <c r="K5" s="3" t="s">
        <v>27</v>
      </c>
      <c r="L5" s="3" t="s">
        <v>8</v>
      </c>
      <c r="M5" s="3" t="s">
        <v>28</v>
      </c>
    </row>
    <row r="6" spans="1:13" x14ac:dyDescent="0.25">
      <c r="A6" s="3" t="s">
        <v>29</v>
      </c>
      <c r="B6" s="3" t="s">
        <v>30</v>
      </c>
      <c r="C6" s="3" t="s">
        <v>22</v>
      </c>
      <c r="D6" s="3" t="s">
        <v>31</v>
      </c>
      <c r="E6" s="3" t="s">
        <v>24</v>
      </c>
      <c r="F6" s="3" t="s">
        <v>32</v>
      </c>
      <c r="G6" s="3" t="s">
        <v>26</v>
      </c>
      <c r="H6" s="3" t="s">
        <v>7</v>
      </c>
      <c r="I6" s="3"/>
      <c r="J6" s="3" t="s">
        <v>33</v>
      </c>
      <c r="K6" s="3" t="s">
        <v>27</v>
      </c>
      <c r="L6" s="3" t="s">
        <v>8</v>
      </c>
      <c r="M6" s="3" t="s">
        <v>34</v>
      </c>
    </row>
    <row r="7" spans="1:13" x14ac:dyDescent="0.25">
      <c r="A7" s="3" t="s">
        <v>35</v>
      </c>
      <c r="B7" s="3" t="s">
        <v>36</v>
      </c>
      <c r="C7" s="3" t="s">
        <v>22</v>
      </c>
      <c r="D7" s="3" t="s">
        <v>23</v>
      </c>
      <c r="E7" s="3" t="s">
        <v>24</v>
      </c>
      <c r="F7" s="3" t="s">
        <v>37</v>
      </c>
      <c r="G7" s="3" t="s">
        <v>26</v>
      </c>
      <c r="H7" s="3" t="s">
        <v>7</v>
      </c>
      <c r="I7" s="3"/>
      <c r="J7" s="3" t="s">
        <v>33</v>
      </c>
      <c r="K7" s="3" t="s">
        <v>27</v>
      </c>
      <c r="L7" s="3" t="s">
        <v>8</v>
      </c>
      <c r="M7" s="3" t="s">
        <v>19</v>
      </c>
    </row>
    <row r="8" spans="1:13" x14ac:dyDescent="0.25">
      <c r="A8" s="3" t="s">
        <v>38</v>
      </c>
      <c r="B8" s="3" t="s">
        <v>39</v>
      </c>
      <c r="C8" s="3" t="s">
        <v>2</v>
      </c>
      <c r="D8" s="3" t="s">
        <v>40</v>
      </c>
      <c r="E8" s="3" t="s">
        <v>41</v>
      </c>
      <c r="F8" s="3" t="s">
        <v>42</v>
      </c>
      <c r="G8" s="3" t="s">
        <v>43</v>
      </c>
      <c r="H8" s="3" t="s">
        <v>7</v>
      </c>
      <c r="I8" s="3"/>
      <c r="J8" s="3" t="s">
        <v>33</v>
      </c>
      <c r="K8" s="3" t="s">
        <v>44</v>
      </c>
      <c r="L8" s="3" t="s">
        <v>8</v>
      </c>
      <c r="M8" s="3" t="s">
        <v>28</v>
      </c>
    </row>
    <row r="9" spans="1:13" x14ac:dyDescent="0.25">
      <c r="A9" s="3" t="s">
        <v>38</v>
      </c>
      <c r="B9" s="3" t="s">
        <v>39</v>
      </c>
      <c r="C9" s="3" t="s">
        <v>2</v>
      </c>
      <c r="D9" s="3" t="s">
        <v>40</v>
      </c>
      <c r="E9" s="3" t="s">
        <v>41</v>
      </c>
      <c r="F9" s="3" t="s">
        <v>45</v>
      </c>
      <c r="G9" s="3" t="s">
        <v>43</v>
      </c>
      <c r="H9" s="3" t="s">
        <v>7</v>
      </c>
      <c r="I9" s="3"/>
      <c r="J9" s="3" t="s">
        <v>33</v>
      </c>
      <c r="K9" s="3" t="s">
        <v>44</v>
      </c>
      <c r="L9" s="3" t="s">
        <v>8</v>
      </c>
      <c r="M9" s="3" t="s">
        <v>16</v>
      </c>
    </row>
    <row r="10" spans="1:13" x14ac:dyDescent="0.25">
      <c r="A10" s="3" t="s">
        <v>38</v>
      </c>
      <c r="B10" s="3" t="s">
        <v>39</v>
      </c>
      <c r="C10" s="3" t="s">
        <v>2</v>
      </c>
      <c r="D10" s="3" t="s">
        <v>40</v>
      </c>
      <c r="E10" s="3" t="s">
        <v>41</v>
      </c>
      <c r="F10" s="3" t="s">
        <v>46</v>
      </c>
      <c r="G10" s="3" t="s">
        <v>43</v>
      </c>
      <c r="H10" s="3" t="s">
        <v>7</v>
      </c>
      <c r="I10" s="3"/>
      <c r="J10" s="3" t="s">
        <v>33</v>
      </c>
      <c r="K10" s="3" t="s">
        <v>44</v>
      </c>
      <c r="L10" s="3" t="s">
        <v>8</v>
      </c>
      <c r="M10" s="3" t="s">
        <v>34</v>
      </c>
    </row>
    <row r="11" spans="1:13" x14ac:dyDescent="0.25">
      <c r="A11" s="3" t="s">
        <v>38</v>
      </c>
      <c r="B11" s="3" t="s">
        <v>39</v>
      </c>
      <c r="C11" s="3" t="s">
        <v>2</v>
      </c>
      <c r="D11" s="3" t="s">
        <v>40</v>
      </c>
      <c r="E11" s="3" t="s">
        <v>41</v>
      </c>
      <c r="F11" s="3" t="s">
        <v>47</v>
      </c>
      <c r="G11" s="3" t="s">
        <v>43</v>
      </c>
      <c r="H11" s="3" t="s">
        <v>7</v>
      </c>
      <c r="I11" s="3"/>
      <c r="J11" s="3" t="s">
        <v>33</v>
      </c>
      <c r="K11" s="3" t="s">
        <v>44</v>
      </c>
      <c r="L11" s="3" t="s">
        <v>8</v>
      </c>
      <c r="M11" s="3" t="s">
        <v>19</v>
      </c>
    </row>
    <row r="12" spans="1:13" x14ac:dyDescent="0.25">
      <c r="A12" s="3" t="s">
        <v>38</v>
      </c>
      <c r="B12" s="3" t="s">
        <v>39</v>
      </c>
      <c r="C12" s="3" t="s">
        <v>2</v>
      </c>
      <c r="D12" s="3" t="s">
        <v>40</v>
      </c>
      <c r="E12" s="3" t="s">
        <v>41</v>
      </c>
      <c r="F12" s="3" t="s">
        <v>48</v>
      </c>
      <c r="G12" s="3" t="s">
        <v>43</v>
      </c>
      <c r="H12" s="3" t="s">
        <v>7</v>
      </c>
      <c r="I12" s="3"/>
      <c r="J12" s="3" t="s">
        <v>33</v>
      </c>
      <c r="K12" s="3" t="s">
        <v>44</v>
      </c>
      <c r="L12" s="3" t="s">
        <v>8</v>
      </c>
      <c r="M12" s="3" t="s">
        <v>28</v>
      </c>
    </row>
    <row r="13" spans="1:13" x14ac:dyDescent="0.25">
      <c r="A13" s="3" t="s">
        <v>49</v>
      </c>
      <c r="B13" s="3" t="s">
        <v>50</v>
      </c>
      <c r="C13" s="3" t="s">
        <v>22</v>
      </c>
      <c r="D13" s="3" t="s">
        <v>51</v>
      </c>
      <c r="E13" s="3" t="s">
        <v>52</v>
      </c>
      <c r="F13" s="3" t="s">
        <v>53</v>
      </c>
      <c r="G13" s="3" t="s">
        <v>54</v>
      </c>
      <c r="H13" s="3" t="s">
        <v>7</v>
      </c>
      <c r="I13" s="3"/>
      <c r="J13" s="3" t="s">
        <v>55</v>
      </c>
      <c r="K13" s="3" t="s">
        <v>56</v>
      </c>
      <c r="L13" s="3" t="s">
        <v>8</v>
      </c>
      <c r="M13" s="3" t="s">
        <v>57</v>
      </c>
    </row>
    <row r="14" spans="1:13" x14ac:dyDescent="0.25">
      <c r="A14" s="3" t="s">
        <v>58</v>
      </c>
      <c r="B14" s="3" t="s">
        <v>50</v>
      </c>
      <c r="C14" s="3" t="s">
        <v>22</v>
      </c>
      <c r="D14" s="3" t="s">
        <v>51</v>
      </c>
      <c r="E14" s="3" t="s">
        <v>52</v>
      </c>
      <c r="F14" s="3" t="s">
        <v>59</v>
      </c>
      <c r="G14" s="3" t="s">
        <v>54</v>
      </c>
      <c r="H14" s="3" t="s">
        <v>7</v>
      </c>
      <c r="I14" s="3"/>
      <c r="J14" s="3" t="s">
        <v>55</v>
      </c>
      <c r="K14" s="3" t="s">
        <v>56</v>
      </c>
      <c r="L14" s="3" t="s">
        <v>8</v>
      </c>
      <c r="M14" s="3" t="s">
        <v>60</v>
      </c>
    </row>
    <row r="15" spans="1:13" x14ac:dyDescent="0.25">
      <c r="A15" s="3" t="s">
        <v>61</v>
      </c>
      <c r="B15" s="3" t="s">
        <v>62</v>
      </c>
      <c r="C15" s="3" t="s">
        <v>2</v>
      </c>
      <c r="D15" s="3" t="s">
        <v>63</v>
      </c>
      <c r="E15" s="3" t="s">
        <v>64</v>
      </c>
      <c r="F15" s="3" t="s">
        <v>65</v>
      </c>
      <c r="G15" s="3" t="s">
        <v>66</v>
      </c>
      <c r="H15" s="3" t="s">
        <v>7</v>
      </c>
      <c r="I15" s="3"/>
      <c r="J15" s="3" t="s">
        <v>63</v>
      </c>
      <c r="K15" s="3" t="s">
        <v>67</v>
      </c>
      <c r="L15" s="3" t="s">
        <v>8</v>
      </c>
      <c r="M15" s="3" t="s">
        <v>68</v>
      </c>
    </row>
    <row r="16" spans="1:13" x14ac:dyDescent="0.25">
      <c r="A16" s="3" t="s">
        <v>69</v>
      </c>
      <c r="B16" s="3" t="s">
        <v>70</v>
      </c>
      <c r="C16" s="3" t="s">
        <v>2</v>
      </c>
      <c r="D16" s="3" t="s">
        <v>27</v>
      </c>
      <c r="E16" s="3" t="s">
        <v>71</v>
      </c>
      <c r="F16" s="3" t="s">
        <v>72</v>
      </c>
      <c r="G16" s="3" t="s">
        <v>66</v>
      </c>
      <c r="H16" s="3" t="s">
        <v>7</v>
      </c>
      <c r="I16" s="3"/>
      <c r="J16" s="3" t="s">
        <v>27</v>
      </c>
      <c r="K16" s="3" t="s">
        <v>73</v>
      </c>
      <c r="L16" s="3" t="s">
        <v>8</v>
      </c>
      <c r="M16" s="3" t="s">
        <v>74</v>
      </c>
    </row>
    <row r="17" spans="1:13" x14ac:dyDescent="0.25">
      <c r="A17" s="3" t="s">
        <v>75</v>
      </c>
      <c r="B17" s="3" t="s">
        <v>50</v>
      </c>
      <c r="C17" s="3" t="s">
        <v>22</v>
      </c>
      <c r="D17" s="3" t="s">
        <v>51</v>
      </c>
      <c r="E17" s="3" t="s">
        <v>52</v>
      </c>
      <c r="F17" s="3" t="s">
        <v>76</v>
      </c>
      <c r="G17" s="3" t="s">
        <v>77</v>
      </c>
      <c r="H17" s="3" t="s">
        <v>7</v>
      </c>
      <c r="I17" s="3"/>
      <c r="J17" s="3" t="s">
        <v>78</v>
      </c>
      <c r="K17" s="3" t="s">
        <v>79</v>
      </c>
      <c r="L17" s="3" t="s">
        <v>8</v>
      </c>
      <c r="M17" s="3" t="s">
        <v>80</v>
      </c>
    </row>
    <row r="18" spans="1:13" x14ac:dyDescent="0.25">
      <c r="A18" s="3" t="s">
        <v>75</v>
      </c>
      <c r="B18" s="3" t="s">
        <v>50</v>
      </c>
      <c r="C18" s="3" t="s">
        <v>22</v>
      </c>
      <c r="D18" s="3" t="s">
        <v>51</v>
      </c>
      <c r="E18" s="3" t="s">
        <v>52</v>
      </c>
      <c r="F18" s="3" t="s">
        <v>81</v>
      </c>
      <c r="G18" s="3" t="s">
        <v>77</v>
      </c>
      <c r="H18" s="3" t="s">
        <v>7</v>
      </c>
      <c r="I18" s="3"/>
      <c r="J18" s="3" t="s">
        <v>79</v>
      </c>
      <c r="K18" s="3" t="s">
        <v>82</v>
      </c>
      <c r="L18" s="3" t="s">
        <v>8</v>
      </c>
      <c r="M18" s="3" t="s">
        <v>83</v>
      </c>
    </row>
    <row r="19" spans="1:13" x14ac:dyDescent="0.25">
      <c r="A19" s="3" t="s">
        <v>84</v>
      </c>
      <c r="B19" s="3" t="s">
        <v>85</v>
      </c>
      <c r="C19" s="3" t="s">
        <v>22</v>
      </c>
      <c r="D19" s="3" t="s">
        <v>86</v>
      </c>
      <c r="E19" s="3" t="s">
        <v>87</v>
      </c>
      <c r="F19" s="3" t="s">
        <v>88</v>
      </c>
      <c r="G19" s="3" t="s">
        <v>89</v>
      </c>
      <c r="H19" s="3" t="s">
        <v>7</v>
      </c>
      <c r="I19" s="3"/>
      <c r="J19" s="3" t="s">
        <v>90</v>
      </c>
      <c r="K19" s="3" t="s">
        <v>91</v>
      </c>
      <c r="L19" s="3" t="s">
        <v>8</v>
      </c>
      <c r="M19" s="3" t="s">
        <v>28</v>
      </c>
    </row>
    <row r="20" spans="1:13" x14ac:dyDescent="0.25">
      <c r="A20" s="3" t="s">
        <v>92</v>
      </c>
      <c r="B20" s="3" t="s">
        <v>93</v>
      </c>
      <c r="C20" s="3" t="s">
        <v>22</v>
      </c>
      <c r="D20" s="3" t="s">
        <v>86</v>
      </c>
      <c r="E20" s="3" t="s">
        <v>87</v>
      </c>
      <c r="F20" s="3" t="s">
        <v>94</v>
      </c>
      <c r="G20" s="3" t="s">
        <v>89</v>
      </c>
      <c r="H20" s="3" t="s">
        <v>7</v>
      </c>
      <c r="I20" s="3"/>
      <c r="J20" s="3" t="s">
        <v>95</v>
      </c>
      <c r="K20" s="3" t="s">
        <v>96</v>
      </c>
      <c r="L20" s="3" t="s">
        <v>8</v>
      </c>
      <c r="M20" s="3" t="s">
        <v>28</v>
      </c>
    </row>
    <row r="21" spans="1:13" x14ac:dyDescent="0.25">
      <c r="A21" s="3" t="s">
        <v>97</v>
      </c>
      <c r="B21" s="3" t="s">
        <v>98</v>
      </c>
      <c r="C21" s="3" t="s">
        <v>2</v>
      </c>
      <c r="D21" s="3" t="s">
        <v>95</v>
      </c>
      <c r="E21" s="3" t="s">
        <v>99</v>
      </c>
      <c r="F21" s="3" t="s">
        <v>100</v>
      </c>
      <c r="G21" s="3" t="s">
        <v>14</v>
      </c>
      <c r="H21" s="3" t="s">
        <v>7</v>
      </c>
      <c r="I21" s="3"/>
      <c r="J21" s="3" t="s">
        <v>95</v>
      </c>
      <c r="K21" s="3" t="s">
        <v>101</v>
      </c>
      <c r="L21" s="3" t="s">
        <v>8</v>
      </c>
      <c r="M21" s="3" t="s">
        <v>16</v>
      </c>
    </row>
    <row r="22" spans="1:13" x14ac:dyDescent="0.25">
      <c r="A22" s="3" t="s">
        <v>97</v>
      </c>
      <c r="B22" s="3" t="s">
        <v>98</v>
      </c>
      <c r="C22" s="3" t="s">
        <v>2</v>
      </c>
      <c r="D22" s="3" t="s">
        <v>95</v>
      </c>
      <c r="E22" s="3" t="s">
        <v>99</v>
      </c>
      <c r="F22" s="3" t="s">
        <v>102</v>
      </c>
      <c r="G22" s="3" t="s">
        <v>18</v>
      </c>
      <c r="H22" s="3" t="s">
        <v>7</v>
      </c>
      <c r="I22" s="3"/>
      <c r="J22" s="3" t="s">
        <v>95</v>
      </c>
      <c r="K22" s="3" t="s">
        <v>101</v>
      </c>
      <c r="L22" s="3" t="s">
        <v>8</v>
      </c>
      <c r="M22" s="3" t="s">
        <v>19</v>
      </c>
    </row>
    <row r="23" spans="1:13" x14ac:dyDescent="0.25">
      <c r="A23" s="3" t="s">
        <v>103</v>
      </c>
      <c r="B23" s="3" t="s">
        <v>104</v>
      </c>
      <c r="C23" s="3" t="s">
        <v>22</v>
      </c>
      <c r="D23" s="3" t="s">
        <v>105</v>
      </c>
      <c r="E23" s="3" t="s">
        <v>106</v>
      </c>
      <c r="F23" s="3" t="s">
        <v>107</v>
      </c>
      <c r="G23" s="3" t="s">
        <v>108</v>
      </c>
      <c r="H23" s="3" t="s">
        <v>7</v>
      </c>
      <c r="I23" s="3"/>
      <c r="J23" s="3" t="s">
        <v>95</v>
      </c>
      <c r="K23" s="3" t="s">
        <v>109</v>
      </c>
      <c r="L23" s="3" t="s">
        <v>8</v>
      </c>
      <c r="M23" s="3" t="s">
        <v>110</v>
      </c>
    </row>
    <row r="24" spans="1:13" x14ac:dyDescent="0.25">
      <c r="A24" s="3" t="s">
        <v>103</v>
      </c>
      <c r="B24" s="3" t="s">
        <v>104</v>
      </c>
      <c r="C24" s="3" t="s">
        <v>22</v>
      </c>
      <c r="D24" s="3" t="s">
        <v>105</v>
      </c>
      <c r="E24" s="3" t="s">
        <v>106</v>
      </c>
      <c r="F24" s="3" t="s">
        <v>111</v>
      </c>
      <c r="G24" s="3" t="s">
        <v>112</v>
      </c>
      <c r="H24" s="3" t="s">
        <v>7</v>
      </c>
      <c r="I24" s="3"/>
      <c r="J24" s="3" t="s">
        <v>95</v>
      </c>
      <c r="K24" s="3" t="s">
        <v>113</v>
      </c>
      <c r="L24" s="3" t="s">
        <v>8</v>
      </c>
      <c r="M24" s="3" t="s">
        <v>110</v>
      </c>
    </row>
    <row r="25" spans="1:13" x14ac:dyDescent="0.25">
      <c r="A25" s="3" t="s">
        <v>114</v>
      </c>
      <c r="B25" s="3" t="s">
        <v>115</v>
      </c>
      <c r="C25" s="3" t="s">
        <v>22</v>
      </c>
      <c r="D25" s="3" t="s">
        <v>105</v>
      </c>
      <c r="E25" s="3" t="s">
        <v>106</v>
      </c>
      <c r="F25" s="3" t="s">
        <v>116</v>
      </c>
      <c r="G25" s="3" t="s">
        <v>108</v>
      </c>
      <c r="H25" s="3" t="s">
        <v>7</v>
      </c>
      <c r="I25" s="3"/>
      <c r="J25" s="3" t="s">
        <v>95</v>
      </c>
      <c r="K25" s="3" t="s">
        <v>109</v>
      </c>
      <c r="L25" s="3" t="s">
        <v>8</v>
      </c>
      <c r="M25" s="3" t="s">
        <v>117</v>
      </c>
    </row>
    <row r="26" spans="1:13" x14ac:dyDescent="0.25">
      <c r="A26" s="3" t="s">
        <v>118</v>
      </c>
      <c r="B26" s="3" t="s">
        <v>119</v>
      </c>
      <c r="C26" s="3" t="s">
        <v>22</v>
      </c>
      <c r="D26" s="3" t="s">
        <v>120</v>
      </c>
      <c r="E26" s="3" t="s">
        <v>121</v>
      </c>
      <c r="F26" s="3" t="s">
        <v>122</v>
      </c>
      <c r="G26" s="3" t="s">
        <v>108</v>
      </c>
      <c r="H26" s="3" t="s">
        <v>7</v>
      </c>
      <c r="I26" s="3"/>
      <c r="J26" s="3" t="s">
        <v>95</v>
      </c>
      <c r="K26" s="3" t="s">
        <v>109</v>
      </c>
      <c r="L26" s="3" t="s">
        <v>8</v>
      </c>
      <c r="M26" s="3" t="s">
        <v>123</v>
      </c>
    </row>
    <row r="27" spans="1:13" x14ac:dyDescent="0.25">
      <c r="A27" s="3" t="s">
        <v>75</v>
      </c>
      <c r="B27" s="3" t="s">
        <v>50</v>
      </c>
      <c r="C27" s="3" t="s">
        <v>22</v>
      </c>
      <c r="D27" s="3" t="s">
        <v>51</v>
      </c>
      <c r="E27" s="3" t="s">
        <v>52</v>
      </c>
      <c r="F27" s="3" t="s">
        <v>124</v>
      </c>
      <c r="G27" s="3" t="s">
        <v>54</v>
      </c>
      <c r="H27" s="3" t="s">
        <v>7</v>
      </c>
      <c r="I27" s="3"/>
      <c r="J27" s="3" t="s">
        <v>125</v>
      </c>
      <c r="K27" s="3" t="s">
        <v>126</v>
      </c>
      <c r="L27" s="3" t="s">
        <v>8</v>
      </c>
      <c r="M27" s="3" t="s">
        <v>127</v>
      </c>
    </row>
    <row r="28" spans="1:13" x14ac:dyDescent="0.25">
      <c r="A28" s="3" t="s">
        <v>128</v>
      </c>
      <c r="B28" s="3" t="s">
        <v>129</v>
      </c>
      <c r="C28" s="3" t="s">
        <v>2</v>
      </c>
      <c r="D28" s="3" t="s">
        <v>130</v>
      </c>
      <c r="E28" s="3" t="s">
        <v>131</v>
      </c>
      <c r="F28" s="3" t="s">
        <v>132</v>
      </c>
      <c r="G28" s="3" t="s">
        <v>133</v>
      </c>
      <c r="H28" s="3" t="s">
        <v>7</v>
      </c>
      <c r="I28" s="3"/>
      <c r="J28" s="3" t="s">
        <v>125</v>
      </c>
      <c r="K28" s="3" t="s">
        <v>101</v>
      </c>
      <c r="L28" s="3" t="s">
        <v>8</v>
      </c>
      <c r="M28" s="3" t="s">
        <v>60</v>
      </c>
    </row>
    <row r="29" spans="1:13" x14ac:dyDescent="0.25">
      <c r="A29" s="3" t="s">
        <v>128</v>
      </c>
      <c r="B29" s="3" t="s">
        <v>129</v>
      </c>
      <c r="C29" s="3" t="s">
        <v>2</v>
      </c>
      <c r="D29" s="3" t="s">
        <v>130</v>
      </c>
      <c r="E29" s="3" t="s">
        <v>131</v>
      </c>
      <c r="F29" s="3" t="s">
        <v>134</v>
      </c>
      <c r="G29" s="3" t="s">
        <v>133</v>
      </c>
      <c r="H29" s="3" t="s">
        <v>7</v>
      </c>
      <c r="I29" s="3"/>
      <c r="J29" s="3" t="s">
        <v>125</v>
      </c>
      <c r="K29" s="3" t="s">
        <v>101</v>
      </c>
      <c r="L29" s="3" t="s">
        <v>8</v>
      </c>
      <c r="M29" s="3" t="s">
        <v>127</v>
      </c>
    </row>
    <row r="30" spans="1:13" x14ac:dyDescent="0.25">
      <c r="A30" s="3" t="s">
        <v>135</v>
      </c>
      <c r="B30" s="3" t="s">
        <v>136</v>
      </c>
      <c r="C30" s="3" t="s">
        <v>2</v>
      </c>
      <c r="D30" s="3" t="s">
        <v>96</v>
      </c>
      <c r="E30" s="3" t="s">
        <v>137</v>
      </c>
      <c r="F30" s="3" t="s">
        <v>138</v>
      </c>
      <c r="G30" s="3" t="s">
        <v>139</v>
      </c>
      <c r="H30" s="3" t="s">
        <v>7</v>
      </c>
      <c r="I30" s="3"/>
      <c r="J30" s="3" t="s">
        <v>140</v>
      </c>
      <c r="K30" s="3" t="s">
        <v>141</v>
      </c>
      <c r="L30" s="3" t="s">
        <v>8</v>
      </c>
      <c r="M30" s="3" t="s">
        <v>60</v>
      </c>
    </row>
    <row r="31" spans="1:13" x14ac:dyDescent="0.25">
      <c r="A31" s="3" t="s">
        <v>142</v>
      </c>
      <c r="B31" s="3" t="s">
        <v>143</v>
      </c>
      <c r="C31" s="3" t="s">
        <v>2</v>
      </c>
      <c r="D31" s="3" t="s">
        <v>91</v>
      </c>
      <c r="E31" s="3" t="s">
        <v>144</v>
      </c>
      <c r="F31" s="3" t="s">
        <v>145</v>
      </c>
      <c r="G31" s="3" t="s">
        <v>139</v>
      </c>
      <c r="H31" s="3" t="s">
        <v>7</v>
      </c>
      <c r="I31" s="3"/>
      <c r="J31" s="3" t="s">
        <v>140</v>
      </c>
      <c r="K31" s="3" t="s">
        <v>141</v>
      </c>
      <c r="L31" s="3" t="s">
        <v>8</v>
      </c>
      <c r="M31" s="3" t="s">
        <v>127</v>
      </c>
    </row>
    <row r="32" spans="1:13" x14ac:dyDescent="0.25">
      <c r="A32" s="3" t="s">
        <v>128</v>
      </c>
      <c r="B32" s="3" t="s">
        <v>129</v>
      </c>
      <c r="C32" s="3" t="s">
        <v>2</v>
      </c>
      <c r="D32" s="3" t="s">
        <v>130</v>
      </c>
      <c r="E32" s="3" t="s">
        <v>131</v>
      </c>
      <c r="F32" s="3" t="s">
        <v>146</v>
      </c>
      <c r="G32" s="3" t="s">
        <v>133</v>
      </c>
      <c r="H32" s="3" t="s">
        <v>7</v>
      </c>
      <c r="I32" s="3"/>
      <c r="J32" s="3" t="s">
        <v>101</v>
      </c>
      <c r="K32" s="3" t="s">
        <v>109</v>
      </c>
      <c r="L32" s="3" t="s">
        <v>8</v>
      </c>
      <c r="M32" s="3" t="s">
        <v>147</v>
      </c>
    </row>
    <row r="33" spans="1:13" x14ac:dyDescent="0.25">
      <c r="A33" s="3" t="s">
        <v>128</v>
      </c>
      <c r="B33" s="3" t="s">
        <v>129</v>
      </c>
      <c r="C33" s="3" t="s">
        <v>2</v>
      </c>
      <c r="D33" s="3" t="s">
        <v>130</v>
      </c>
      <c r="E33" s="3" t="s">
        <v>131</v>
      </c>
      <c r="F33" s="3" t="s">
        <v>148</v>
      </c>
      <c r="G33" s="3" t="s">
        <v>133</v>
      </c>
      <c r="H33" s="3" t="s">
        <v>7</v>
      </c>
      <c r="I33" s="3"/>
      <c r="J33" s="3" t="s">
        <v>101</v>
      </c>
      <c r="K33" s="3" t="s">
        <v>109</v>
      </c>
      <c r="L33" s="3" t="s">
        <v>8</v>
      </c>
      <c r="M33" s="3" t="s">
        <v>60</v>
      </c>
    </row>
    <row r="34" spans="1:13" x14ac:dyDescent="0.25">
      <c r="A34" s="3" t="s">
        <v>149</v>
      </c>
      <c r="B34" s="3" t="s">
        <v>150</v>
      </c>
      <c r="C34" s="3" t="s">
        <v>22</v>
      </c>
      <c r="D34" s="3" t="s">
        <v>151</v>
      </c>
      <c r="E34" s="3" t="s">
        <v>152</v>
      </c>
      <c r="F34" s="3" t="s">
        <v>153</v>
      </c>
      <c r="G34" s="3" t="s">
        <v>154</v>
      </c>
      <c r="H34" s="3" t="s">
        <v>7</v>
      </c>
      <c r="I34" s="3"/>
      <c r="J34" s="3" t="s">
        <v>155</v>
      </c>
      <c r="K34" s="3" t="s">
        <v>156</v>
      </c>
      <c r="L34" s="3" t="s">
        <v>8</v>
      </c>
      <c r="M34" s="3" t="s">
        <v>28</v>
      </c>
    </row>
    <row r="35" spans="1:13" x14ac:dyDescent="0.25">
      <c r="A35" s="3" t="s">
        <v>157</v>
      </c>
      <c r="B35" s="3" t="s">
        <v>158</v>
      </c>
      <c r="C35" s="3" t="s">
        <v>2</v>
      </c>
      <c r="D35" s="3" t="s">
        <v>159</v>
      </c>
      <c r="E35" s="3" t="s">
        <v>160</v>
      </c>
      <c r="F35" s="3" t="s">
        <v>161</v>
      </c>
      <c r="G35" s="3" t="s">
        <v>14</v>
      </c>
      <c r="H35" s="3" t="s">
        <v>162</v>
      </c>
      <c r="I35" s="3" t="s">
        <v>163</v>
      </c>
      <c r="J35" s="3" t="s">
        <v>159</v>
      </c>
      <c r="K35" s="3" t="s">
        <v>164</v>
      </c>
      <c r="L35" s="3" t="s">
        <v>8</v>
      </c>
      <c r="M35" s="3"/>
    </row>
    <row r="36" spans="1:13" x14ac:dyDescent="0.25">
      <c r="A36" s="3" t="s">
        <v>165</v>
      </c>
      <c r="B36" s="3" t="s">
        <v>166</v>
      </c>
      <c r="C36" s="3" t="s">
        <v>2</v>
      </c>
      <c r="D36" s="3" t="s">
        <v>159</v>
      </c>
      <c r="E36" s="3" t="s">
        <v>160</v>
      </c>
      <c r="F36" s="3" t="s">
        <v>167</v>
      </c>
      <c r="G36" s="3" t="s">
        <v>14</v>
      </c>
      <c r="H36" s="3" t="s">
        <v>162</v>
      </c>
      <c r="I36" s="3" t="s">
        <v>163</v>
      </c>
      <c r="J36" s="3" t="s">
        <v>159</v>
      </c>
      <c r="K36" s="3" t="s">
        <v>164</v>
      </c>
      <c r="L36" s="3" t="s">
        <v>8</v>
      </c>
      <c r="M36" s="3"/>
    </row>
    <row r="37" spans="1:13" x14ac:dyDescent="0.25">
      <c r="A37" s="3" t="s">
        <v>168</v>
      </c>
      <c r="B37" s="3" t="s">
        <v>169</v>
      </c>
      <c r="C37" s="3" t="s">
        <v>2</v>
      </c>
      <c r="D37" s="3" t="s">
        <v>131</v>
      </c>
      <c r="E37" s="3" t="s">
        <v>170</v>
      </c>
      <c r="F37" s="3" t="s">
        <v>171</v>
      </c>
      <c r="G37" s="3" t="s">
        <v>172</v>
      </c>
      <c r="H37" s="3" t="s">
        <v>162</v>
      </c>
      <c r="I37" s="3" t="s">
        <v>163</v>
      </c>
      <c r="J37" s="3" t="s">
        <v>173</v>
      </c>
      <c r="K37" s="3" t="s">
        <v>174</v>
      </c>
      <c r="L37" s="3" t="s">
        <v>8</v>
      </c>
      <c r="M37" s="3"/>
    </row>
    <row r="38" spans="1:13" x14ac:dyDescent="0.25">
      <c r="A38" s="3" t="s">
        <v>175</v>
      </c>
      <c r="B38" s="3" t="s">
        <v>176</v>
      </c>
      <c r="C38" s="3" t="s">
        <v>22</v>
      </c>
      <c r="D38" s="3" t="s">
        <v>177</v>
      </c>
      <c r="E38" s="3" t="s">
        <v>178</v>
      </c>
      <c r="F38" s="3" t="s">
        <v>179</v>
      </c>
      <c r="G38" s="3" t="s">
        <v>77</v>
      </c>
      <c r="H38" s="3" t="s">
        <v>162</v>
      </c>
      <c r="I38" s="3" t="s">
        <v>163</v>
      </c>
      <c r="J38" s="3" t="s">
        <v>180</v>
      </c>
      <c r="K38" s="3" t="s">
        <v>164</v>
      </c>
      <c r="L38" s="3" t="s">
        <v>8</v>
      </c>
      <c r="M38" s="3"/>
    </row>
    <row r="39" spans="1:13" x14ac:dyDescent="0.25">
      <c r="A39" s="3" t="s">
        <v>175</v>
      </c>
      <c r="B39" s="3" t="s">
        <v>176</v>
      </c>
      <c r="C39" s="3" t="s">
        <v>22</v>
      </c>
      <c r="D39" s="3" t="s">
        <v>177</v>
      </c>
      <c r="E39" s="3" t="s">
        <v>178</v>
      </c>
      <c r="F39" s="3" t="s">
        <v>181</v>
      </c>
      <c r="G39" s="3" t="s">
        <v>77</v>
      </c>
      <c r="H39" s="3" t="s">
        <v>162</v>
      </c>
      <c r="I39" s="3" t="s">
        <v>163</v>
      </c>
      <c r="J39" s="3" t="s">
        <v>182</v>
      </c>
      <c r="K39" s="3" t="s">
        <v>160</v>
      </c>
      <c r="L39" s="3" t="s">
        <v>8</v>
      </c>
      <c r="M39" s="3"/>
    </row>
    <row r="40" spans="1:13" x14ac:dyDescent="0.25">
      <c r="A40" s="3" t="s">
        <v>183</v>
      </c>
      <c r="B40" s="3" t="s">
        <v>184</v>
      </c>
      <c r="C40" s="3" t="s">
        <v>2</v>
      </c>
      <c r="D40" s="3" t="s">
        <v>140</v>
      </c>
      <c r="E40" s="3" t="s">
        <v>185</v>
      </c>
      <c r="F40" s="3" t="s">
        <v>186</v>
      </c>
      <c r="G40" s="3" t="s">
        <v>187</v>
      </c>
      <c r="H40" s="3" t="s">
        <v>162</v>
      </c>
      <c r="I40" s="3" t="s">
        <v>163</v>
      </c>
      <c r="J40" s="3" t="s">
        <v>182</v>
      </c>
      <c r="K40" s="3" t="s">
        <v>185</v>
      </c>
      <c r="L40" s="3" t="s">
        <v>8</v>
      </c>
      <c r="M40" s="3"/>
    </row>
    <row r="41" spans="1:13" x14ac:dyDescent="0.25">
      <c r="A41" s="3" t="s">
        <v>175</v>
      </c>
      <c r="B41" s="3" t="s">
        <v>176</v>
      </c>
      <c r="C41" s="3" t="s">
        <v>22</v>
      </c>
      <c r="D41" s="3" t="s">
        <v>177</v>
      </c>
      <c r="E41" s="3" t="s">
        <v>178</v>
      </c>
      <c r="F41" s="3" t="s">
        <v>188</v>
      </c>
      <c r="G41" s="3" t="s">
        <v>77</v>
      </c>
      <c r="H41" s="3" t="s">
        <v>162</v>
      </c>
      <c r="I41" s="3" t="s">
        <v>163</v>
      </c>
      <c r="J41" s="3" t="s">
        <v>160</v>
      </c>
      <c r="K41" s="3" t="s">
        <v>189</v>
      </c>
      <c r="L41" s="3" t="s">
        <v>8</v>
      </c>
      <c r="M41" s="3"/>
    </row>
    <row r="42" spans="1:13" x14ac:dyDescent="0.25">
      <c r="A42" s="3" t="s">
        <v>190</v>
      </c>
      <c r="B42" s="3" t="s">
        <v>191</v>
      </c>
      <c r="C42" s="3" t="s">
        <v>2</v>
      </c>
      <c r="D42" s="3" t="s">
        <v>101</v>
      </c>
      <c r="E42" s="3" t="s">
        <v>192</v>
      </c>
      <c r="F42" s="3" t="s">
        <v>193</v>
      </c>
      <c r="G42" s="3" t="s">
        <v>194</v>
      </c>
      <c r="H42" s="3" t="s">
        <v>162</v>
      </c>
      <c r="I42" s="3" t="s">
        <v>163</v>
      </c>
      <c r="J42" s="3" t="s">
        <v>160</v>
      </c>
      <c r="K42" s="3" t="s">
        <v>192</v>
      </c>
      <c r="L42" s="3" t="s">
        <v>8</v>
      </c>
      <c r="M42" s="3"/>
    </row>
    <row r="43" spans="1:13" x14ac:dyDescent="0.25">
      <c r="A43" s="3" t="s">
        <v>195</v>
      </c>
      <c r="B43" s="3" t="s">
        <v>196</v>
      </c>
      <c r="C43" s="3" t="s">
        <v>2</v>
      </c>
      <c r="D43" s="3" t="s">
        <v>197</v>
      </c>
      <c r="E43" s="3" t="s">
        <v>198</v>
      </c>
      <c r="F43" s="3" t="s">
        <v>199</v>
      </c>
      <c r="G43" s="3" t="s">
        <v>200</v>
      </c>
      <c r="H43" s="3" t="s">
        <v>162</v>
      </c>
      <c r="I43" s="3" t="s">
        <v>163</v>
      </c>
      <c r="J43" s="3" t="s">
        <v>201</v>
      </c>
      <c r="K43" s="3" t="s">
        <v>202</v>
      </c>
      <c r="L43" s="3" t="s">
        <v>8</v>
      </c>
      <c r="M43" s="3"/>
    </row>
    <row r="44" spans="1:13" x14ac:dyDescent="0.25">
      <c r="A44" s="3" t="s">
        <v>195</v>
      </c>
      <c r="B44" s="3" t="s">
        <v>196</v>
      </c>
      <c r="C44" s="3" t="s">
        <v>2</v>
      </c>
      <c r="D44" s="3" t="s">
        <v>197</v>
      </c>
      <c r="E44" s="3" t="s">
        <v>198</v>
      </c>
      <c r="F44" s="3" t="s">
        <v>203</v>
      </c>
      <c r="G44" s="3" t="s">
        <v>14</v>
      </c>
      <c r="H44" s="3" t="s">
        <v>162</v>
      </c>
      <c r="I44" s="3" t="s">
        <v>163</v>
      </c>
      <c r="J44" s="3" t="s">
        <v>201</v>
      </c>
      <c r="K44" s="3" t="s">
        <v>202</v>
      </c>
      <c r="L44" s="3" t="s">
        <v>8</v>
      </c>
      <c r="M44" s="3"/>
    </row>
    <row r="45" spans="1:13" x14ac:dyDescent="0.25">
      <c r="A45" s="3" t="s">
        <v>195</v>
      </c>
      <c r="B45" s="3" t="s">
        <v>196</v>
      </c>
      <c r="C45" s="3" t="s">
        <v>2</v>
      </c>
      <c r="D45" s="3" t="s">
        <v>197</v>
      </c>
      <c r="E45" s="3" t="s">
        <v>198</v>
      </c>
      <c r="F45" s="3" t="s">
        <v>204</v>
      </c>
      <c r="G45" s="3" t="s">
        <v>200</v>
      </c>
      <c r="H45" s="3" t="s">
        <v>162</v>
      </c>
      <c r="I45" s="3" t="s">
        <v>163</v>
      </c>
      <c r="J45" s="3" t="s">
        <v>201</v>
      </c>
      <c r="K45" s="3" t="s">
        <v>202</v>
      </c>
      <c r="L45" s="3" t="s">
        <v>8</v>
      </c>
      <c r="M45" s="3"/>
    </row>
    <row r="46" spans="1:13" x14ac:dyDescent="0.25">
      <c r="A46" s="3" t="s">
        <v>175</v>
      </c>
      <c r="B46" s="3" t="s">
        <v>176</v>
      </c>
      <c r="C46" s="3" t="s">
        <v>22</v>
      </c>
      <c r="D46" s="3" t="s">
        <v>177</v>
      </c>
      <c r="E46" s="3" t="s">
        <v>178</v>
      </c>
      <c r="F46" s="3" t="s">
        <v>205</v>
      </c>
      <c r="G46" s="3" t="s">
        <v>77</v>
      </c>
      <c r="H46" s="3" t="s">
        <v>162</v>
      </c>
      <c r="I46" s="3" t="s">
        <v>163</v>
      </c>
      <c r="J46" s="3" t="s">
        <v>189</v>
      </c>
      <c r="K46" s="3" t="s">
        <v>202</v>
      </c>
      <c r="L46" s="3" t="s">
        <v>8</v>
      </c>
      <c r="M46" s="3"/>
    </row>
    <row r="47" spans="1:13" x14ac:dyDescent="0.25">
      <c r="A47" s="3" t="s">
        <v>206</v>
      </c>
      <c r="B47" s="3" t="s">
        <v>207</v>
      </c>
      <c r="C47" s="3" t="s">
        <v>2</v>
      </c>
      <c r="D47" s="3" t="s">
        <v>208</v>
      </c>
      <c r="E47" s="3" t="s">
        <v>209</v>
      </c>
      <c r="F47" s="3" t="s">
        <v>210</v>
      </c>
      <c r="G47" s="3" t="s">
        <v>211</v>
      </c>
      <c r="H47" s="3" t="s">
        <v>162</v>
      </c>
      <c r="I47" s="3" t="s">
        <v>163</v>
      </c>
      <c r="J47" s="3" t="s">
        <v>208</v>
      </c>
      <c r="K47" s="3" t="s">
        <v>212</v>
      </c>
      <c r="L47" s="3" t="s">
        <v>8</v>
      </c>
      <c r="M47" s="3"/>
    </row>
    <row r="48" spans="1:13" x14ac:dyDescent="0.25">
      <c r="A48" s="3" t="s">
        <v>213</v>
      </c>
      <c r="B48" s="3" t="s">
        <v>214</v>
      </c>
      <c r="C48" s="3" t="s">
        <v>2</v>
      </c>
      <c r="D48" s="3" t="s">
        <v>215</v>
      </c>
      <c r="E48" s="3" t="s">
        <v>216</v>
      </c>
      <c r="F48" s="3" t="s">
        <v>217</v>
      </c>
      <c r="G48" s="3" t="s">
        <v>214</v>
      </c>
      <c r="H48" s="3" t="s">
        <v>162</v>
      </c>
      <c r="I48" s="3" t="s">
        <v>163</v>
      </c>
      <c r="J48" s="3" t="s">
        <v>218</v>
      </c>
      <c r="K48" s="3" t="s">
        <v>202</v>
      </c>
      <c r="L48" s="3" t="s">
        <v>8</v>
      </c>
      <c r="M48" s="3"/>
    </row>
    <row r="49" spans="1:13" x14ac:dyDescent="0.25">
      <c r="A49" s="3" t="s">
        <v>195</v>
      </c>
      <c r="B49" s="3" t="s">
        <v>196</v>
      </c>
      <c r="C49" s="3" t="s">
        <v>2</v>
      </c>
      <c r="D49" s="3" t="s">
        <v>197</v>
      </c>
      <c r="E49" s="3" t="s">
        <v>198</v>
      </c>
      <c r="F49" s="3" t="s">
        <v>219</v>
      </c>
      <c r="G49" s="3" t="s">
        <v>220</v>
      </c>
      <c r="H49" s="3" t="s">
        <v>162</v>
      </c>
      <c r="I49" s="3" t="s">
        <v>163</v>
      </c>
      <c r="J49" s="3" t="s">
        <v>202</v>
      </c>
      <c r="K49" s="3" t="s">
        <v>221</v>
      </c>
      <c r="L49" s="3" t="s">
        <v>8</v>
      </c>
      <c r="M49" s="3"/>
    </row>
    <row r="50" spans="1:13" x14ac:dyDescent="0.25">
      <c r="A50" s="3" t="s">
        <v>222</v>
      </c>
      <c r="B50" s="3" t="s">
        <v>223</v>
      </c>
      <c r="C50" s="3" t="s">
        <v>2</v>
      </c>
      <c r="D50" s="3" t="s">
        <v>131</v>
      </c>
      <c r="E50" s="3" t="s">
        <v>224</v>
      </c>
      <c r="F50" s="3" t="s">
        <v>225</v>
      </c>
      <c r="G50" s="3" t="s">
        <v>172</v>
      </c>
      <c r="H50" s="3" t="s">
        <v>162</v>
      </c>
      <c r="I50" s="3" t="s">
        <v>163</v>
      </c>
      <c r="J50" s="3" t="s">
        <v>226</v>
      </c>
      <c r="K50" s="3" t="s">
        <v>227</v>
      </c>
      <c r="L50" s="3" t="s">
        <v>8</v>
      </c>
      <c r="M50" s="3"/>
    </row>
    <row r="51" spans="1:13" x14ac:dyDescent="0.25">
      <c r="A51" s="3" t="s">
        <v>228</v>
      </c>
      <c r="B51" s="3" t="s">
        <v>229</v>
      </c>
      <c r="C51" s="3" t="s">
        <v>2</v>
      </c>
      <c r="D51" s="3" t="s">
        <v>209</v>
      </c>
      <c r="E51" s="3" t="s">
        <v>52</v>
      </c>
      <c r="F51" s="3" t="s">
        <v>230</v>
      </c>
      <c r="G51" s="3" t="s">
        <v>172</v>
      </c>
      <c r="H51" s="3" t="s">
        <v>162</v>
      </c>
      <c r="I51" s="3" t="s">
        <v>163</v>
      </c>
      <c r="J51" s="3" t="s">
        <v>226</v>
      </c>
      <c r="K51" s="3" t="s">
        <v>227</v>
      </c>
      <c r="L51" s="3" t="s">
        <v>8</v>
      </c>
      <c r="M51" s="3"/>
    </row>
    <row r="52" spans="1:13" x14ac:dyDescent="0.25">
      <c r="A52" s="3" t="s">
        <v>222</v>
      </c>
      <c r="B52" s="3" t="s">
        <v>223</v>
      </c>
      <c r="C52" s="3" t="s">
        <v>2</v>
      </c>
      <c r="D52" s="3" t="s">
        <v>131</v>
      </c>
      <c r="E52" s="3" t="s">
        <v>224</v>
      </c>
      <c r="F52" s="3" t="s">
        <v>231</v>
      </c>
      <c r="G52" s="3" t="s">
        <v>172</v>
      </c>
      <c r="H52" s="3" t="s">
        <v>162</v>
      </c>
      <c r="I52" s="3" t="s">
        <v>163</v>
      </c>
      <c r="J52" s="3" t="s">
        <v>232</v>
      </c>
      <c r="K52" s="3" t="s">
        <v>233</v>
      </c>
      <c r="L52" s="3" t="s">
        <v>8</v>
      </c>
      <c r="M52" s="3"/>
    </row>
    <row r="53" spans="1:13" x14ac:dyDescent="0.25">
      <c r="A53" s="3" t="s">
        <v>228</v>
      </c>
      <c r="B53" s="3" t="s">
        <v>229</v>
      </c>
      <c r="C53" s="3" t="s">
        <v>2</v>
      </c>
      <c r="D53" s="3" t="s">
        <v>209</v>
      </c>
      <c r="E53" s="3" t="s">
        <v>52</v>
      </c>
      <c r="F53" s="3" t="s">
        <v>234</v>
      </c>
      <c r="G53" s="3" t="s">
        <v>172</v>
      </c>
      <c r="H53" s="3" t="s">
        <v>162</v>
      </c>
      <c r="I53" s="3" t="s">
        <v>163</v>
      </c>
      <c r="J53" s="3" t="s">
        <v>232</v>
      </c>
      <c r="K53" s="3" t="s">
        <v>233</v>
      </c>
      <c r="L53" s="3" t="s">
        <v>8</v>
      </c>
      <c r="M53" s="3"/>
    </row>
    <row r="54" spans="1:13" x14ac:dyDescent="0.25">
      <c r="A54" s="3" t="s">
        <v>235</v>
      </c>
      <c r="B54" s="3" t="s">
        <v>236</v>
      </c>
      <c r="C54" s="3" t="s">
        <v>2</v>
      </c>
      <c r="D54" s="3" t="s">
        <v>237</v>
      </c>
      <c r="E54" s="3" t="s">
        <v>238</v>
      </c>
      <c r="F54" s="3" t="s">
        <v>239</v>
      </c>
      <c r="G54" s="3" t="s">
        <v>14</v>
      </c>
      <c r="H54" s="3" t="s">
        <v>162</v>
      </c>
      <c r="I54" s="3" t="s">
        <v>163</v>
      </c>
      <c r="J54" s="3" t="s">
        <v>237</v>
      </c>
      <c r="K54" s="3" t="s">
        <v>238</v>
      </c>
      <c r="L54" s="3" t="s">
        <v>8</v>
      </c>
      <c r="M54" s="3"/>
    </row>
    <row r="55" spans="1:13" x14ac:dyDescent="0.25">
      <c r="A55" s="3" t="s">
        <v>240</v>
      </c>
      <c r="B55" s="3" t="s">
        <v>241</v>
      </c>
      <c r="C55" s="3" t="s">
        <v>2</v>
      </c>
      <c r="D55" s="3" t="s">
        <v>237</v>
      </c>
      <c r="E55" s="3" t="s">
        <v>242</v>
      </c>
      <c r="F55" s="3" t="s">
        <v>243</v>
      </c>
      <c r="G55" s="3" t="s">
        <v>14</v>
      </c>
      <c r="H55" s="3" t="s">
        <v>162</v>
      </c>
      <c r="I55" s="3" t="s">
        <v>163</v>
      </c>
      <c r="J55" s="3" t="s">
        <v>237</v>
      </c>
      <c r="K55" s="3" t="s">
        <v>238</v>
      </c>
      <c r="L55" s="3" t="s">
        <v>8</v>
      </c>
      <c r="M55" s="3"/>
    </row>
    <row r="56" spans="1:13" x14ac:dyDescent="0.25">
      <c r="A56" s="3" t="s">
        <v>222</v>
      </c>
      <c r="B56" s="3" t="s">
        <v>223</v>
      </c>
      <c r="C56" s="3" t="s">
        <v>2</v>
      </c>
      <c r="D56" s="3" t="s">
        <v>131</v>
      </c>
      <c r="E56" s="3" t="s">
        <v>224</v>
      </c>
      <c r="F56" s="3" t="s">
        <v>244</v>
      </c>
      <c r="G56" s="3" t="s">
        <v>172</v>
      </c>
      <c r="H56" s="3" t="s">
        <v>162</v>
      </c>
      <c r="I56" s="3" t="s">
        <v>163</v>
      </c>
      <c r="J56" s="3" t="s">
        <v>245</v>
      </c>
      <c r="K56" s="3" t="s">
        <v>246</v>
      </c>
      <c r="L56" s="3" t="s">
        <v>8</v>
      </c>
      <c r="M56" s="3"/>
    </row>
    <row r="57" spans="1:13" x14ac:dyDescent="0.25">
      <c r="A57" s="3" t="s">
        <v>247</v>
      </c>
      <c r="B57" s="3" t="s">
        <v>248</v>
      </c>
      <c r="C57" s="3" t="s">
        <v>2</v>
      </c>
      <c r="D57" s="3" t="s">
        <v>249</v>
      </c>
      <c r="E57" s="3" t="s">
        <v>250</v>
      </c>
      <c r="F57" s="3" t="s">
        <v>251</v>
      </c>
      <c r="G57" s="3" t="s">
        <v>252</v>
      </c>
      <c r="H57" s="3" t="s">
        <v>162</v>
      </c>
      <c r="I57" s="3" t="s">
        <v>163</v>
      </c>
      <c r="J57" s="3" t="s">
        <v>245</v>
      </c>
      <c r="K57" s="3" t="s">
        <v>253</v>
      </c>
      <c r="L57" s="3" t="s">
        <v>8</v>
      </c>
      <c r="M57" s="3"/>
    </row>
    <row r="58" spans="1:13" x14ac:dyDescent="0.25">
      <c r="A58" s="3" t="s">
        <v>254</v>
      </c>
      <c r="B58" s="3" t="s">
        <v>255</v>
      </c>
      <c r="C58" s="3" t="s">
        <v>2</v>
      </c>
      <c r="D58" s="3" t="s">
        <v>226</v>
      </c>
      <c r="E58" s="3" t="s">
        <v>232</v>
      </c>
      <c r="F58" s="3" t="s">
        <v>256</v>
      </c>
      <c r="G58" s="3" t="s">
        <v>255</v>
      </c>
      <c r="H58" s="3" t="s">
        <v>162</v>
      </c>
      <c r="I58" s="3" t="s">
        <v>163</v>
      </c>
      <c r="J58" s="3" t="s">
        <v>257</v>
      </c>
      <c r="K58" s="3" t="s">
        <v>258</v>
      </c>
      <c r="L58" s="3" t="s">
        <v>8</v>
      </c>
      <c r="M58" s="3"/>
    </row>
    <row r="59" spans="1:13" x14ac:dyDescent="0.25">
      <c r="A59" s="3" t="s">
        <v>222</v>
      </c>
      <c r="B59" s="3" t="s">
        <v>223</v>
      </c>
      <c r="C59" s="3" t="s">
        <v>2</v>
      </c>
      <c r="D59" s="3" t="s">
        <v>131</v>
      </c>
      <c r="E59" s="3" t="s">
        <v>224</v>
      </c>
      <c r="F59" s="3" t="s">
        <v>259</v>
      </c>
      <c r="G59" s="3" t="s">
        <v>172</v>
      </c>
      <c r="H59" s="3" t="s">
        <v>162</v>
      </c>
      <c r="I59" s="3" t="s">
        <v>163</v>
      </c>
      <c r="J59" s="3" t="s">
        <v>253</v>
      </c>
      <c r="K59" s="3" t="s">
        <v>260</v>
      </c>
      <c r="L59" s="3" t="s">
        <v>8</v>
      </c>
      <c r="M59" s="3"/>
    </row>
    <row r="60" spans="1:13" x14ac:dyDescent="0.25">
      <c r="A60" s="3" t="s">
        <v>228</v>
      </c>
      <c r="B60" s="3" t="s">
        <v>229</v>
      </c>
      <c r="C60" s="3" t="s">
        <v>2</v>
      </c>
      <c r="D60" s="3" t="s">
        <v>209</v>
      </c>
      <c r="E60" s="3" t="s">
        <v>52</v>
      </c>
      <c r="F60" s="3" t="s">
        <v>261</v>
      </c>
      <c r="G60" s="3" t="s">
        <v>172</v>
      </c>
      <c r="H60" s="3" t="s">
        <v>162</v>
      </c>
      <c r="I60" s="3" t="s">
        <v>163</v>
      </c>
      <c r="J60" s="3" t="s">
        <v>253</v>
      </c>
      <c r="K60" s="3" t="s">
        <v>260</v>
      </c>
      <c r="L60" s="3" t="s">
        <v>8</v>
      </c>
      <c r="M60" s="3"/>
    </row>
    <row r="61" spans="1:13" x14ac:dyDescent="0.25">
      <c r="A61" s="3" t="s">
        <v>262</v>
      </c>
      <c r="B61" s="3" t="s">
        <v>263</v>
      </c>
      <c r="C61" s="3" t="s">
        <v>2</v>
      </c>
      <c r="D61" s="3" t="s">
        <v>238</v>
      </c>
      <c r="E61" s="3" t="s">
        <v>264</v>
      </c>
      <c r="F61" s="3" t="s">
        <v>265</v>
      </c>
      <c r="G61" s="3" t="s">
        <v>14</v>
      </c>
      <c r="H61" s="3" t="s">
        <v>162</v>
      </c>
      <c r="I61" s="3" t="s">
        <v>163</v>
      </c>
      <c r="J61" s="3" t="s">
        <v>238</v>
      </c>
      <c r="K61" s="3" t="s">
        <v>266</v>
      </c>
      <c r="L61" s="3" t="s">
        <v>8</v>
      </c>
      <c r="M61" s="3"/>
    </row>
    <row r="62" spans="1:13" x14ac:dyDescent="0.25">
      <c r="A62" s="3" t="s">
        <v>267</v>
      </c>
      <c r="B62" s="3" t="s">
        <v>268</v>
      </c>
      <c r="C62" s="3" t="s">
        <v>2</v>
      </c>
      <c r="D62" s="3" t="s">
        <v>238</v>
      </c>
      <c r="E62" s="3" t="s">
        <v>264</v>
      </c>
      <c r="F62" s="3" t="s">
        <v>269</v>
      </c>
      <c r="G62" s="3" t="s">
        <v>14</v>
      </c>
      <c r="H62" s="3" t="s">
        <v>162</v>
      </c>
      <c r="I62" s="3" t="s">
        <v>163</v>
      </c>
      <c r="J62" s="3" t="s">
        <v>238</v>
      </c>
      <c r="K62" s="3" t="s">
        <v>266</v>
      </c>
      <c r="L62" s="3" t="s">
        <v>8</v>
      </c>
      <c r="M62" s="3"/>
    </row>
    <row r="63" spans="1:13" x14ac:dyDescent="0.25">
      <c r="A63" s="3" t="s">
        <v>222</v>
      </c>
      <c r="B63" s="3" t="s">
        <v>223</v>
      </c>
      <c r="C63" s="3" t="s">
        <v>2</v>
      </c>
      <c r="D63" s="3" t="s">
        <v>131</v>
      </c>
      <c r="E63" s="3" t="s">
        <v>224</v>
      </c>
      <c r="F63" s="3" t="s">
        <v>270</v>
      </c>
      <c r="G63" s="3" t="s">
        <v>172</v>
      </c>
      <c r="H63" s="3" t="s">
        <v>162</v>
      </c>
      <c r="I63" s="3" t="s">
        <v>163</v>
      </c>
      <c r="J63" s="3" t="s">
        <v>250</v>
      </c>
      <c r="K63" s="3" t="s">
        <v>271</v>
      </c>
      <c r="L63" s="3" t="s">
        <v>8</v>
      </c>
      <c r="M63" s="3"/>
    </row>
    <row r="64" spans="1:13" x14ac:dyDescent="0.25">
      <c r="A64" s="3" t="s">
        <v>228</v>
      </c>
      <c r="B64" s="3" t="s">
        <v>229</v>
      </c>
      <c r="C64" s="3" t="s">
        <v>2</v>
      </c>
      <c r="D64" s="3" t="s">
        <v>209</v>
      </c>
      <c r="E64" s="3" t="s">
        <v>52</v>
      </c>
      <c r="F64" s="3" t="s">
        <v>272</v>
      </c>
      <c r="G64" s="3" t="s">
        <v>172</v>
      </c>
      <c r="H64" s="3" t="s">
        <v>162</v>
      </c>
      <c r="I64" s="3" t="s">
        <v>163</v>
      </c>
      <c r="J64" s="3" t="s">
        <v>250</v>
      </c>
      <c r="K64" s="3" t="s">
        <v>271</v>
      </c>
      <c r="L64" s="3" t="s">
        <v>8</v>
      </c>
      <c r="M64" s="3"/>
    </row>
    <row r="65" spans="1:13" x14ac:dyDescent="0.25">
      <c r="A65" s="3" t="s">
        <v>273</v>
      </c>
      <c r="B65" s="3" t="s">
        <v>274</v>
      </c>
      <c r="C65" s="3" t="s">
        <v>2</v>
      </c>
      <c r="D65" s="3" t="s">
        <v>209</v>
      </c>
      <c r="E65" s="3" t="s">
        <v>275</v>
      </c>
      <c r="F65" s="3" t="s">
        <v>276</v>
      </c>
      <c r="G65" s="3" t="s">
        <v>172</v>
      </c>
      <c r="H65" s="3" t="s">
        <v>162</v>
      </c>
      <c r="I65" s="3" t="s">
        <v>163</v>
      </c>
      <c r="J65" s="3" t="s">
        <v>277</v>
      </c>
      <c r="K65" s="3" t="s">
        <v>278</v>
      </c>
      <c r="L65" s="3" t="s">
        <v>8</v>
      </c>
      <c r="M65" s="3"/>
    </row>
    <row r="66" spans="1:13" x14ac:dyDescent="0.25">
      <c r="A66" s="3" t="s">
        <v>273</v>
      </c>
      <c r="B66" s="3" t="s">
        <v>274</v>
      </c>
      <c r="C66" s="3" t="s">
        <v>2</v>
      </c>
      <c r="D66" s="3" t="s">
        <v>209</v>
      </c>
      <c r="E66" s="3" t="s">
        <v>275</v>
      </c>
      <c r="F66" s="3" t="s">
        <v>279</v>
      </c>
      <c r="G66" s="3" t="s">
        <v>172</v>
      </c>
      <c r="H66" s="3" t="s">
        <v>162</v>
      </c>
      <c r="I66" s="3" t="s">
        <v>163</v>
      </c>
      <c r="J66" s="3" t="s">
        <v>280</v>
      </c>
      <c r="K66" s="3" t="s">
        <v>281</v>
      </c>
      <c r="L66" s="3" t="s">
        <v>8</v>
      </c>
      <c r="M66" s="3"/>
    </row>
    <row r="67" spans="1:13" x14ac:dyDescent="0.25">
      <c r="A67" s="3" t="s">
        <v>228</v>
      </c>
      <c r="B67" s="3" t="s">
        <v>229</v>
      </c>
      <c r="C67" s="3" t="s">
        <v>2</v>
      </c>
      <c r="D67" s="3" t="s">
        <v>209</v>
      </c>
      <c r="E67" s="3" t="s">
        <v>52</v>
      </c>
      <c r="F67" s="3" t="s">
        <v>282</v>
      </c>
      <c r="G67" s="3" t="s">
        <v>172</v>
      </c>
      <c r="H67" s="3" t="s">
        <v>162</v>
      </c>
      <c r="I67" s="3" t="s">
        <v>163</v>
      </c>
      <c r="J67" s="3" t="s">
        <v>280</v>
      </c>
      <c r="K67" s="3" t="s">
        <v>281</v>
      </c>
      <c r="L67" s="3" t="s">
        <v>8</v>
      </c>
      <c r="M67" s="3"/>
    </row>
    <row r="68" spans="1:13" x14ac:dyDescent="0.25">
      <c r="A68" s="3" t="s">
        <v>283</v>
      </c>
      <c r="B68" s="3" t="s">
        <v>284</v>
      </c>
      <c r="C68" s="3" t="s">
        <v>22</v>
      </c>
      <c r="D68" s="3" t="s">
        <v>285</v>
      </c>
      <c r="E68" s="3" t="s">
        <v>52</v>
      </c>
      <c r="F68" s="3" t="s">
        <v>286</v>
      </c>
      <c r="G68" s="3" t="s">
        <v>287</v>
      </c>
      <c r="H68" s="3" t="s">
        <v>162</v>
      </c>
      <c r="I68" s="3" t="s">
        <v>163</v>
      </c>
      <c r="J68" s="3" t="s">
        <v>288</v>
      </c>
      <c r="K68" s="3" t="s">
        <v>289</v>
      </c>
      <c r="L68" s="3" t="s">
        <v>8</v>
      </c>
      <c r="M68" s="3"/>
    </row>
    <row r="69" spans="1:13" x14ac:dyDescent="0.25">
      <c r="A69" s="3" t="s">
        <v>290</v>
      </c>
      <c r="B69" s="3" t="s">
        <v>291</v>
      </c>
      <c r="C69" s="3" t="s">
        <v>2</v>
      </c>
      <c r="D69" s="3" t="s">
        <v>292</v>
      </c>
      <c r="E69" s="3" t="s">
        <v>293</v>
      </c>
      <c r="F69" s="3" t="s">
        <v>294</v>
      </c>
      <c r="G69" s="3" t="s">
        <v>291</v>
      </c>
      <c r="H69" s="3" t="s">
        <v>162</v>
      </c>
      <c r="I69" s="3" t="s">
        <v>163</v>
      </c>
      <c r="J69" s="3" t="s">
        <v>288</v>
      </c>
      <c r="K69" s="3" t="s">
        <v>295</v>
      </c>
      <c r="L69" s="3" t="s">
        <v>8</v>
      </c>
      <c r="M69" s="3"/>
    </row>
    <row r="70" spans="1:13" x14ac:dyDescent="0.25">
      <c r="A70" s="3" t="s">
        <v>273</v>
      </c>
      <c r="B70" s="3" t="s">
        <v>274</v>
      </c>
      <c r="C70" s="3" t="s">
        <v>2</v>
      </c>
      <c r="D70" s="3" t="s">
        <v>209</v>
      </c>
      <c r="E70" s="3" t="s">
        <v>275</v>
      </c>
      <c r="F70" s="3" t="s">
        <v>296</v>
      </c>
      <c r="G70" s="3" t="s">
        <v>172</v>
      </c>
      <c r="H70" s="3" t="s">
        <v>162</v>
      </c>
      <c r="I70" s="3" t="s">
        <v>163</v>
      </c>
      <c r="J70" s="3" t="s">
        <v>297</v>
      </c>
      <c r="K70" s="3" t="s">
        <v>298</v>
      </c>
      <c r="L70" s="3" t="s">
        <v>8</v>
      </c>
      <c r="M70" s="3"/>
    </row>
    <row r="71" spans="1:13" x14ac:dyDescent="0.25">
      <c r="A71" s="3" t="s">
        <v>228</v>
      </c>
      <c r="B71" s="3" t="s">
        <v>229</v>
      </c>
      <c r="C71" s="3" t="s">
        <v>2</v>
      </c>
      <c r="D71" s="3" t="s">
        <v>209</v>
      </c>
      <c r="E71" s="3" t="s">
        <v>52</v>
      </c>
      <c r="F71" s="3" t="s">
        <v>299</v>
      </c>
      <c r="G71" s="3" t="s">
        <v>172</v>
      </c>
      <c r="H71" s="3" t="s">
        <v>162</v>
      </c>
      <c r="I71" s="3" t="s">
        <v>163</v>
      </c>
      <c r="J71" s="3" t="s">
        <v>297</v>
      </c>
      <c r="K71" s="3" t="s">
        <v>298</v>
      </c>
      <c r="L71" s="3" t="s">
        <v>8</v>
      </c>
      <c r="M71" s="3"/>
    </row>
    <row r="72" spans="1:13" x14ac:dyDescent="0.25">
      <c r="A72" s="3" t="s">
        <v>273</v>
      </c>
      <c r="B72" s="3" t="s">
        <v>274</v>
      </c>
      <c r="C72" s="3" t="s">
        <v>2</v>
      </c>
      <c r="D72" s="3" t="s">
        <v>209</v>
      </c>
      <c r="E72" s="3" t="s">
        <v>275</v>
      </c>
      <c r="F72" s="3" t="s">
        <v>300</v>
      </c>
      <c r="G72" s="3" t="s">
        <v>172</v>
      </c>
      <c r="H72" s="3" t="s">
        <v>162</v>
      </c>
      <c r="I72" s="3" t="s">
        <v>163</v>
      </c>
      <c r="J72" s="3" t="s">
        <v>301</v>
      </c>
      <c r="K72" s="3" t="s">
        <v>302</v>
      </c>
      <c r="L72" s="3" t="s">
        <v>8</v>
      </c>
      <c r="M72" s="3"/>
    </row>
    <row r="73" spans="1:13" x14ac:dyDescent="0.25">
      <c r="A73" s="3" t="s">
        <v>303</v>
      </c>
      <c r="B73" s="3" t="s">
        <v>304</v>
      </c>
      <c r="C73" s="3" t="s">
        <v>2</v>
      </c>
      <c r="D73" s="3" t="s">
        <v>305</v>
      </c>
      <c r="E73" s="3" t="s">
        <v>306</v>
      </c>
      <c r="F73" s="3" t="s">
        <v>307</v>
      </c>
      <c r="G73" s="3" t="s">
        <v>172</v>
      </c>
      <c r="H73" s="3" t="s">
        <v>162</v>
      </c>
      <c r="I73" s="3" t="s">
        <v>163</v>
      </c>
      <c r="J73" s="3" t="s">
        <v>305</v>
      </c>
      <c r="K73" s="3" t="s">
        <v>308</v>
      </c>
      <c r="L73" s="3" t="s">
        <v>8</v>
      </c>
      <c r="M73" s="3"/>
    </row>
    <row r="74" spans="1:13" x14ac:dyDescent="0.25">
      <c r="A74" s="3" t="s">
        <v>273</v>
      </c>
      <c r="B74" s="3" t="s">
        <v>274</v>
      </c>
      <c r="C74" s="3" t="s">
        <v>2</v>
      </c>
      <c r="D74" s="3" t="s">
        <v>209</v>
      </c>
      <c r="E74" s="3" t="s">
        <v>275</v>
      </c>
      <c r="F74" s="3" t="s">
        <v>309</v>
      </c>
      <c r="G74" s="3" t="s">
        <v>172</v>
      </c>
      <c r="H74" s="3" t="s">
        <v>162</v>
      </c>
      <c r="I74" s="3" t="s">
        <v>163</v>
      </c>
      <c r="J74" s="3" t="s">
        <v>310</v>
      </c>
      <c r="K74" s="3" t="s">
        <v>311</v>
      </c>
      <c r="L74" s="3" t="s">
        <v>8</v>
      </c>
      <c r="M74" s="3"/>
    </row>
    <row r="75" spans="1:13" x14ac:dyDescent="0.25">
      <c r="A75" s="3" t="s">
        <v>312</v>
      </c>
      <c r="B75" s="3" t="s">
        <v>313</v>
      </c>
      <c r="C75" s="3" t="s">
        <v>2</v>
      </c>
      <c r="D75" s="3" t="s">
        <v>209</v>
      </c>
      <c r="E75" s="3" t="s">
        <v>308</v>
      </c>
      <c r="F75" s="3" t="s">
        <v>314</v>
      </c>
      <c r="G75" s="3" t="s">
        <v>172</v>
      </c>
      <c r="H75" s="3" t="s">
        <v>162</v>
      </c>
      <c r="I75" s="3" t="s">
        <v>163</v>
      </c>
      <c r="J75" s="3" t="s">
        <v>310</v>
      </c>
      <c r="K75" s="3" t="s">
        <v>311</v>
      </c>
      <c r="L75" s="3" t="s">
        <v>8</v>
      </c>
      <c r="M75" s="3"/>
    </row>
    <row r="76" spans="1:13" x14ac:dyDescent="0.25">
      <c r="A76" s="3" t="s">
        <v>273</v>
      </c>
      <c r="B76" s="3" t="s">
        <v>274</v>
      </c>
      <c r="C76" s="3" t="s">
        <v>2</v>
      </c>
      <c r="D76" s="3" t="s">
        <v>209</v>
      </c>
      <c r="E76" s="3" t="s">
        <v>275</v>
      </c>
      <c r="F76" s="3" t="s">
        <v>315</v>
      </c>
      <c r="G76" s="3" t="s">
        <v>172</v>
      </c>
      <c r="H76" s="3" t="s">
        <v>162</v>
      </c>
      <c r="I76" s="3" t="s">
        <v>163</v>
      </c>
      <c r="J76" s="3" t="s">
        <v>316</v>
      </c>
      <c r="K76" s="3" t="s">
        <v>317</v>
      </c>
      <c r="L76" s="3" t="s">
        <v>8</v>
      </c>
      <c r="M76" s="3"/>
    </row>
    <row r="77" spans="1:13" x14ac:dyDescent="0.25">
      <c r="A77" s="3" t="s">
        <v>312</v>
      </c>
      <c r="B77" s="3" t="s">
        <v>313</v>
      </c>
      <c r="C77" s="3" t="s">
        <v>2</v>
      </c>
      <c r="D77" s="3" t="s">
        <v>209</v>
      </c>
      <c r="E77" s="3" t="s">
        <v>308</v>
      </c>
      <c r="F77" s="3" t="s">
        <v>318</v>
      </c>
      <c r="G77" s="3" t="s">
        <v>172</v>
      </c>
      <c r="H77" s="3" t="s">
        <v>162</v>
      </c>
      <c r="I77" s="3" t="s">
        <v>163</v>
      </c>
      <c r="J77" s="3" t="s">
        <v>316</v>
      </c>
      <c r="K77" s="3" t="s">
        <v>317</v>
      </c>
      <c r="L77" s="3" t="s">
        <v>8</v>
      </c>
      <c r="M77" s="3"/>
    </row>
    <row r="78" spans="1:13" x14ac:dyDescent="0.25">
      <c r="A78" s="3" t="s">
        <v>319</v>
      </c>
      <c r="B78" s="3" t="s">
        <v>320</v>
      </c>
      <c r="C78" s="3" t="s">
        <v>2</v>
      </c>
      <c r="D78" s="3" t="s">
        <v>321</v>
      </c>
      <c r="E78" s="3" t="s">
        <v>322</v>
      </c>
      <c r="F78" s="3" t="s">
        <v>323</v>
      </c>
      <c r="G78" s="3" t="s">
        <v>324</v>
      </c>
      <c r="H78" s="3" t="s">
        <v>162</v>
      </c>
      <c r="I78" s="3" t="s">
        <v>163</v>
      </c>
      <c r="J78" s="3" t="s">
        <v>321</v>
      </c>
      <c r="K78" s="3" t="s">
        <v>289</v>
      </c>
      <c r="L78" s="3" t="s">
        <v>8</v>
      </c>
      <c r="M78" s="3"/>
    </row>
    <row r="79" spans="1:13" x14ac:dyDescent="0.25">
      <c r="A79" s="3" t="s">
        <v>273</v>
      </c>
      <c r="B79" s="3" t="s">
        <v>274</v>
      </c>
      <c r="C79" s="3" t="s">
        <v>2</v>
      </c>
      <c r="D79" s="3" t="s">
        <v>209</v>
      </c>
      <c r="E79" s="3" t="s">
        <v>275</v>
      </c>
      <c r="F79" s="3" t="s">
        <v>325</v>
      </c>
      <c r="G79" s="3" t="s">
        <v>172</v>
      </c>
      <c r="H79" s="3" t="s">
        <v>162</v>
      </c>
      <c r="I79" s="3" t="s">
        <v>163</v>
      </c>
      <c r="J79" s="3" t="s">
        <v>326</v>
      </c>
      <c r="K79" s="3" t="s">
        <v>327</v>
      </c>
      <c r="L79" s="3" t="s">
        <v>8</v>
      </c>
      <c r="M79" s="3"/>
    </row>
    <row r="80" spans="1:13" x14ac:dyDescent="0.25">
      <c r="A80" s="3" t="s">
        <v>319</v>
      </c>
      <c r="B80" s="3" t="s">
        <v>320</v>
      </c>
      <c r="C80" s="3" t="s">
        <v>2</v>
      </c>
      <c r="D80" s="3" t="s">
        <v>321</v>
      </c>
      <c r="E80" s="3" t="s">
        <v>322</v>
      </c>
      <c r="F80" s="3" t="s">
        <v>328</v>
      </c>
      <c r="G80" s="3" t="s">
        <v>14</v>
      </c>
      <c r="H80" s="3" t="s">
        <v>162</v>
      </c>
      <c r="I80" s="3" t="s">
        <v>163</v>
      </c>
      <c r="J80" s="3" t="s">
        <v>289</v>
      </c>
      <c r="K80" s="3" t="s">
        <v>329</v>
      </c>
      <c r="L80" s="3" t="s">
        <v>8</v>
      </c>
      <c r="M80" s="3"/>
    </row>
    <row r="81" spans="1:13" x14ac:dyDescent="0.25">
      <c r="A81" s="3" t="s">
        <v>175</v>
      </c>
      <c r="B81" s="3" t="s">
        <v>176</v>
      </c>
      <c r="C81" s="3" t="s">
        <v>22</v>
      </c>
      <c r="D81" s="3" t="s">
        <v>177</v>
      </c>
      <c r="E81" s="3" t="s">
        <v>178</v>
      </c>
      <c r="F81" s="3" t="s">
        <v>330</v>
      </c>
      <c r="G81" s="3" t="s">
        <v>54</v>
      </c>
      <c r="H81" s="3" t="s">
        <v>162</v>
      </c>
      <c r="I81" s="3" t="s">
        <v>163</v>
      </c>
      <c r="J81" s="3" t="s">
        <v>289</v>
      </c>
      <c r="K81" s="3" t="s">
        <v>331</v>
      </c>
      <c r="L81" s="3" t="s">
        <v>8</v>
      </c>
      <c r="M81" s="3"/>
    </row>
    <row r="82" spans="1:13" x14ac:dyDescent="0.25">
      <c r="A82" s="3" t="s">
        <v>273</v>
      </c>
      <c r="B82" s="3" t="s">
        <v>274</v>
      </c>
      <c r="C82" s="3" t="s">
        <v>2</v>
      </c>
      <c r="D82" s="3" t="s">
        <v>209</v>
      </c>
      <c r="E82" s="3" t="s">
        <v>275</v>
      </c>
      <c r="F82" s="3" t="s">
        <v>332</v>
      </c>
      <c r="G82" s="3" t="s">
        <v>172</v>
      </c>
      <c r="H82" s="3" t="s">
        <v>162</v>
      </c>
      <c r="I82" s="3" t="s">
        <v>163</v>
      </c>
      <c r="J82" s="3" t="s">
        <v>333</v>
      </c>
      <c r="K82" s="3" t="s">
        <v>334</v>
      </c>
      <c r="L82" s="3" t="s">
        <v>8</v>
      </c>
      <c r="M82" s="3"/>
    </row>
    <row r="83" spans="1:13" x14ac:dyDescent="0.25">
      <c r="A83" s="3" t="s">
        <v>312</v>
      </c>
      <c r="B83" s="3" t="s">
        <v>313</v>
      </c>
      <c r="C83" s="3" t="s">
        <v>2</v>
      </c>
      <c r="D83" s="3" t="s">
        <v>209</v>
      </c>
      <c r="E83" s="3" t="s">
        <v>308</v>
      </c>
      <c r="F83" s="3" t="s">
        <v>335</v>
      </c>
      <c r="G83" s="3" t="s">
        <v>172</v>
      </c>
      <c r="H83" s="3" t="s">
        <v>162</v>
      </c>
      <c r="I83" s="3" t="s">
        <v>163</v>
      </c>
      <c r="J83" s="3" t="s">
        <v>333</v>
      </c>
      <c r="K83" s="3" t="s">
        <v>334</v>
      </c>
      <c r="L83" s="3" t="s">
        <v>8</v>
      </c>
      <c r="M83" s="3"/>
    </row>
    <row r="84" spans="1:13" x14ac:dyDescent="0.25">
      <c r="A84" s="3" t="s">
        <v>336</v>
      </c>
      <c r="B84" s="3" t="s">
        <v>337</v>
      </c>
      <c r="C84" s="3" t="s">
        <v>2</v>
      </c>
      <c r="D84" s="3" t="s">
        <v>338</v>
      </c>
      <c r="E84" s="3" t="s">
        <v>339</v>
      </c>
      <c r="F84" s="3" t="s">
        <v>340</v>
      </c>
      <c r="G84" s="3" t="s">
        <v>341</v>
      </c>
      <c r="H84" s="3" t="s">
        <v>162</v>
      </c>
      <c r="I84" s="3" t="s">
        <v>163</v>
      </c>
      <c r="J84" s="3" t="s">
        <v>338</v>
      </c>
      <c r="K84" s="3" t="s">
        <v>342</v>
      </c>
      <c r="L84" s="3" t="s">
        <v>8</v>
      </c>
      <c r="M84" s="3"/>
    </row>
    <row r="85" spans="1:13" x14ac:dyDescent="0.25">
      <c r="A85" s="3" t="s">
        <v>343</v>
      </c>
      <c r="B85" s="3" t="s">
        <v>344</v>
      </c>
      <c r="C85" s="3" t="s">
        <v>2</v>
      </c>
      <c r="D85" s="3" t="s">
        <v>345</v>
      </c>
      <c r="E85" s="3" t="s">
        <v>346</v>
      </c>
      <c r="F85" s="3" t="s">
        <v>347</v>
      </c>
      <c r="G85" s="3" t="s">
        <v>348</v>
      </c>
      <c r="H85" s="3" t="s">
        <v>162</v>
      </c>
      <c r="I85" s="3" t="s">
        <v>163</v>
      </c>
      <c r="J85" s="3" t="s">
        <v>345</v>
      </c>
      <c r="K85" s="3" t="s">
        <v>339</v>
      </c>
      <c r="L85" s="3" t="s">
        <v>8</v>
      </c>
      <c r="M85" s="3"/>
    </row>
    <row r="86" spans="1:13" x14ac:dyDescent="0.25">
      <c r="A86" s="3" t="s">
        <v>273</v>
      </c>
      <c r="B86" s="3" t="s">
        <v>274</v>
      </c>
      <c r="C86" s="3" t="s">
        <v>2</v>
      </c>
      <c r="D86" s="3" t="s">
        <v>209</v>
      </c>
      <c r="E86" s="3" t="s">
        <v>275</v>
      </c>
      <c r="F86" s="3" t="s">
        <v>349</v>
      </c>
      <c r="G86" s="3" t="s">
        <v>172</v>
      </c>
      <c r="H86" s="3" t="s">
        <v>162</v>
      </c>
      <c r="I86" s="3" t="s">
        <v>163</v>
      </c>
      <c r="J86" s="3" t="s">
        <v>350</v>
      </c>
      <c r="K86" s="3" t="s">
        <v>351</v>
      </c>
      <c r="L86" s="3" t="s">
        <v>8</v>
      </c>
      <c r="M86" s="3"/>
    </row>
    <row r="87" spans="1:13" x14ac:dyDescent="0.25">
      <c r="A87" s="3" t="s">
        <v>312</v>
      </c>
      <c r="B87" s="3" t="s">
        <v>313</v>
      </c>
      <c r="C87" s="3" t="s">
        <v>2</v>
      </c>
      <c r="D87" s="3" t="s">
        <v>209</v>
      </c>
      <c r="E87" s="3" t="s">
        <v>308</v>
      </c>
      <c r="F87" s="3" t="s">
        <v>352</v>
      </c>
      <c r="G87" s="3" t="s">
        <v>172</v>
      </c>
      <c r="H87" s="3" t="s">
        <v>162</v>
      </c>
      <c r="I87" s="3" t="s">
        <v>163</v>
      </c>
      <c r="J87" s="3" t="s">
        <v>350</v>
      </c>
      <c r="K87" s="3" t="s">
        <v>351</v>
      </c>
      <c r="L87" s="3" t="s">
        <v>8</v>
      </c>
      <c r="M87" s="3"/>
    </row>
    <row r="88" spans="1:13" x14ac:dyDescent="0.25">
      <c r="A88" s="3" t="s">
        <v>353</v>
      </c>
      <c r="B88" s="3" t="s">
        <v>354</v>
      </c>
      <c r="C88" s="3" t="s">
        <v>2</v>
      </c>
      <c r="D88" s="3" t="s">
        <v>329</v>
      </c>
      <c r="E88" s="3" t="s">
        <v>355</v>
      </c>
      <c r="F88" s="3" t="s">
        <v>356</v>
      </c>
      <c r="G88" s="3" t="s">
        <v>14</v>
      </c>
      <c r="H88" s="3" t="s">
        <v>162</v>
      </c>
      <c r="I88" s="3" t="s">
        <v>163</v>
      </c>
      <c r="J88" s="3" t="s">
        <v>329</v>
      </c>
      <c r="K88" s="3" t="s">
        <v>357</v>
      </c>
      <c r="L88" s="3" t="s">
        <v>8</v>
      </c>
      <c r="M88" s="3"/>
    </row>
    <row r="89" spans="1:13" x14ac:dyDescent="0.25">
      <c r="A89" s="3" t="s">
        <v>319</v>
      </c>
      <c r="B89" s="3" t="s">
        <v>320</v>
      </c>
      <c r="C89" s="3" t="s">
        <v>2</v>
      </c>
      <c r="D89" s="3" t="s">
        <v>321</v>
      </c>
      <c r="E89" s="3" t="s">
        <v>322</v>
      </c>
      <c r="F89" s="3" t="s">
        <v>358</v>
      </c>
      <c r="G89" s="3" t="s">
        <v>359</v>
      </c>
      <c r="H89" s="3" t="s">
        <v>162</v>
      </c>
      <c r="I89" s="3" t="s">
        <v>163</v>
      </c>
      <c r="J89" s="3" t="s">
        <v>329</v>
      </c>
      <c r="K89" s="3" t="s">
        <v>360</v>
      </c>
      <c r="L89" s="3" t="s">
        <v>8</v>
      </c>
      <c r="M89" s="3"/>
    </row>
    <row r="90" spans="1:13" x14ac:dyDescent="0.25">
      <c r="A90" s="3" t="s">
        <v>361</v>
      </c>
      <c r="B90" s="3" t="s">
        <v>362</v>
      </c>
      <c r="C90" s="3" t="s">
        <v>2</v>
      </c>
      <c r="D90" s="3" t="s">
        <v>329</v>
      </c>
      <c r="E90" s="3" t="s">
        <v>357</v>
      </c>
      <c r="F90" s="3" t="s">
        <v>363</v>
      </c>
      <c r="G90" s="3" t="s">
        <v>341</v>
      </c>
      <c r="H90" s="3" t="s">
        <v>162</v>
      </c>
      <c r="I90" s="3" t="s">
        <v>163</v>
      </c>
      <c r="J90" s="3" t="s">
        <v>329</v>
      </c>
      <c r="K90" s="3" t="s">
        <v>357</v>
      </c>
      <c r="L90" s="3" t="s">
        <v>8</v>
      </c>
      <c r="M90" s="3"/>
    </row>
    <row r="91" spans="1:13" x14ac:dyDescent="0.25">
      <c r="A91" s="3" t="s">
        <v>364</v>
      </c>
      <c r="B91" s="3" t="s">
        <v>365</v>
      </c>
      <c r="C91" s="3" t="s">
        <v>2</v>
      </c>
      <c r="D91" s="3" t="s">
        <v>366</v>
      </c>
      <c r="E91" s="3" t="s">
        <v>367</v>
      </c>
      <c r="F91" s="3" t="s">
        <v>368</v>
      </c>
      <c r="G91" s="3" t="s">
        <v>348</v>
      </c>
      <c r="H91" s="3" t="s">
        <v>162</v>
      </c>
      <c r="I91" s="3" t="s">
        <v>163</v>
      </c>
      <c r="J91" s="3" t="s">
        <v>329</v>
      </c>
      <c r="K91" s="3" t="s">
        <v>342</v>
      </c>
      <c r="L91" s="3" t="s">
        <v>8</v>
      </c>
      <c r="M91" s="3"/>
    </row>
    <row r="92" spans="1:13" x14ac:dyDescent="0.25">
      <c r="A92" s="3" t="s">
        <v>273</v>
      </c>
      <c r="B92" s="3" t="s">
        <v>274</v>
      </c>
      <c r="C92" s="3" t="s">
        <v>2</v>
      </c>
      <c r="D92" s="3" t="s">
        <v>209</v>
      </c>
      <c r="E92" s="3" t="s">
        <v>275</v>
      </c>
      <c r="F92" s="3" t="s">
        <v>369</v>
      </c>
      <c r="G92" s="3" t="s">
        <v>172</v>
      </c>
      <c r="H92" s="3" t="s">
        <v>162</v>
      </c>
      <c r="I92" s="3" t="s">
        <v>163</v>
      </c>
      <c r="J92" s="3" t="s">
        <v>370</v>
      </c>
      <c r="K92" s="3" t="s">
        <v>371</v>
      </c>
      <c r="L92" s="3" t="s">
        <v>8</v>
      </c>
      <c r="M92" s="3"/>
    </row>
    <row r="93" spans="1:13" x14ac:dyDescent="0.25">
      <c r="A93" s="3" t="s">
        <v>372</v>
      </c>
      <c r="B93" s="3" t="s">
        <v>373</v>
      </c>
      <c r="C93" s="3" t="s">
        <v>2</v>
      </c>
      <c r="D93" s="3" t="s">
        <v>374</v>
      </c>
      <c r="E93" s="3" t="s">
        <v>367</v>
      </c>
      <c r="F93" s="3" t="s">
        <v>375</v>
      </c>
      <c r="G93" s="3" t="s">
        <v>348</v>
      </c>
      <c r="H93" s="3" t="s">
        <v>162</v>
      </c>
      <c r="I93" s="3" t="s">
        <v>163</v>
      </c>
      <c r="J93" s="3" t="s">
        <v>322</v>
      </c>
      <c r="K93" s="3" t="s">
        <v>355</v>
      </c>
      <c r="L93" s="3" t="s">
        <v>8</v>
      </c>
      <c r="M93" s="3"/>
    </row>
    <row r="94" spans="1:13" x14ac:dyDescent="0.25">
      <c r="A94" s="3" t="s">
        <v>376</v>
      </c>
      <c r="B94" s="3" t="s">
        <v>377</v>
      </c>
      <c r="C94" s="3" t="s">
        <v>22</v>
      </c>
      <c r="D94" s="3" t="s">
        <v>378</v>
      </c>
      <c r="E94" s="3" t="s">
        <v>367</v>
      </c>
      <c r="F94" s="3" t="s">
        <v>379</v>
      </c>
      <c r="G94" s="3" t="s">
        <v>348</v>
      </c>
      <c r="H94" s="3" t="s">
        <v>162</v>
      </c>
      <c r="I94" s="3" t="s">
        <v>163</v>
      </c>
      <c r="J94" s="3" t="s">
        <v>339</v>
      </c>
      <c r="K94" s="3" t="s">
        <v>380</v>
      </c>
      <c r="L94" s="3" t="s">
        <v>8</v>
      </c>
      <c r="M94" s="3"/>
    </row>
    <row r="95" spans="1:13" x14ac:dyDescent="0.25">
      <c r="A95" s="3" t="s">
        <v>61</v>
      </c>
      <c r="B95" s="3" t="s">
        <v>62</v>
      </c>
      <c r="C95" s="3" t="s">
        <v>2</v>
      </c>
      <c r="D95" s="3" t="s">
        <v>63</v>
      </c>
      <c r="E95" s="3" t="s">
        <v>64</v>
      </c>
      <c r="F95" s="3" t="s">
        <v>381</v>
      </c>
      <c r="G95" s="3" t="s">
        <v>18</v>
      </c>
      <c r="H95" s="3" t="s">
        <v>162</v>
      </c>
      <c r="I95" s="3" t="s">
        <v>163</v>
      </c>
      <c r="J95" s="3" t="s">
        <v>357</v>
      </c>
      <c r="K95" s="3" t="s">
        <v>382</v>
      </c>
      <c r="L95" s="3" t="s">
        <v>8</v>
      </c>
      <c r="M95" s="3"/>
    </row>
    <row r="96" spans="1:13" x14ac:dyDescent="0.25">
      <c r="A96" s="3" t="s">
        <v>61</v>
      </c>
      <c r="B96" s="3" t="s">
        <v>62</v>
      </c>
      <c r="C96" s="3" t="s">
        <v>2</v>
      </c>
      <c r="D96" s="3" t="s">
        <v>63</v>
      </c>
      <c r="E96" s="3" t="s">
        <v>64</v>
      </c>
      <c r="F96" s="3" t="s">
        <v>383</v>
      </c>
      <c r="G96" s="3" t="s">
        <v>384</v>
      </c>
      <c r="H96" s="3" t="s">
        <v>162</v>
      </c>
      <c r="I96" s="3" t="s">
        <v>163</v>
      </c>
      <c r="J96" s="3" t="s">
        <v>357</v>
      </c>
      <c r="K96" s="3" t="s">
        <v>382</v>
      </c>
      <c r="L96" s="3" t="s">
        <v>8</v>
      </c>
      <c r="M96" s="3"/>
    </row>
    <row r="97" spans="1:13" x14ac:dyDescent="0.25">
      <c r="A97" s="3" t="s">
        <v>69</v>
      </c>
      <c r="B97" s="3" t="s">
        <v>70</v>
      </c>
      <c r="C97" s="3" t="s">
        <v>2</v>
      </c>
      <c r="D97" s="3" t="s">
        <v>27</v>
      </c>
      <c r="E97" s="3" t="s">
        <v>71</v>
      </c>
      <c r="F97" s="3" t="s">
        <v>385</v>
      </c>
      <c r="G97" s="3" t="s">
        <v>384</v>
      </c>
      <c r="H97" s="3" t="s">
        <v>162</v>
      </c>
      <c r="I97" s="3" t="s">
        <v>163</v>
      </c>
      <c r="J97" s="3" t="s">
        <v>357</v>
      </c>
      <c r="K97" s="3" t="s">
        <v>386</v>
      </c>
      <c r="L97" s="3" t="s">
        <v>8</v>
      </c>
      <c r="M97" s="3"/>
    </row>
    <row r="98" spans="1:13" x14ac:dyDescent="0.25">
      <c r="A98" s="3" t="s">
        <v>69</v>
      </c>
      <c r="B98" s="3" t="s">
        <v>70</v>
      </c>
      <c r="C98" s="3" t="s">
        <v>2</v>
      </c>
      <c r="D98" s="3" t="s">
        <v>27</v>
      </c>
      <c r="E98" s="3" t="s">
        <v>71</v>
      </c>
      <c r="F98" s="3" t="s">
        <v>387</v>
      </c>
      <c r="G98" s="3" t="s">
        <v>18</v>
      </c>
      <c r="H98" s="3" t="s">
        <v>162</v>
      </c>
      <c r="I98" s="3" t="s">
        <v>163</v>
      </c>
      <c r="J98" s="3" t="s">
        <v>357</v>
      </c>
      <c r="K98" s="3" t="s">
        <v>386</v>
      </c>
      <c r="L98" s="3" t="s">
        <v>8</v>
      </c>
      <c r="M98" s="3"/>
    </row>
    <row r="99" spans="1:13" x14ac:dyDescent="0.25">
      <c r="A99" s="3" t="s">
        <v>273</v>
      </c>
      <c r="B99" s="3" t="s">
        <v>274</v>
      </c>
      <c r="C99" s="3" t="s">
        <v>2</v>
      </c>
      <c r="D99" s="3" t="s">
        <v>209</v>
      </c>
      <c r="E99" s="3" t="s">
        <v>275</v>
      </c>
      <c r="F99" s="3" t="s">
        <v>388</v>
      </c>
      <c r="G99" s="3" t="s">
        <v>172</v>
      </c>
      <c r="H99" s="3" t="s">
        <v>162</v>
      </c>
      <c r="I99" s="3" t="s">
        <v>163</v>
      </c>
      <c r="J99" s="3" t="s">
        <v>389</v>
      </c>
      <c r="K99" s="3" t="s">
        <v>390</v>
      </c>
      <c r="L99" s="3" t="s">
        <v>8</v>
      </c>
      <c r="M99" s="3"/>
    </row>
    <row r="100" spans="1:13" x14ac:dyDescent="0.25">
      <c r="A100" s="3" t="s">
        <v>312</v>
      </c>
      <c r="B100" s="3" t="s">
        <v>313</v>
      </c>
      <c r="C100" s="3" t="s">
        <v>2</v>
      </c>
      <c r="D100" s="3" t="s">
        <v>209</v>
      </c>
      <c r="E100" s="3" t="s">
        <v>308</v>
      </c>
      <c r="F100" s="3" t="s">
        <v>391</v>
      </c>
      <c r="G100" s="3" t="s">
        <v>172</v>
      </c>
      <c r="H100" s="3" t="s">
        <v>162</v>
      </c>
      <c r="I100" s="3" t="s">
        <v>163</v>
      </c>
      <c r="J100" s="3" t="s">
        <v>389</v>
      </c>
      <c r="K100" s="3" t="s">
        <v>392</v>
      </c>
      <c r="L100" s="3" t="s">
        <v>8</v>
      </c>
      <c r="M100" s="3"/>
    </row>
    <row r="101" spans="1:13" x14ac:dyDescent="0.25">
      <c r="A101" s="3" t="s">
        <v>273</v>
      </c>
      <c r="B101" s="3" t="s">
        <v>274</v>
      </c>
      <c r="C101" s="3" t="s">
        <v>2</v>
      </c>
      <c r="D101" s="3" t="s">
        <v>209</v>
      </c>
      <c r="E101" s="3" t="s">
        <v>275</v>
      </c>
      <c r="F101" s="3" t="s">
        <v>393</v>
      </c>
      <c r="G101" s="3" t="s">
        <v>172</v>
      </c>
      <c r="H101" s="3" t="s">
        <v>162</v>
      </c>
      <c r="I101" s="3" t="s">
        <v>163</v>
      </c>
      <c r="J101" s="3" t="s">
        <v>394</v>
      </c>
      <c r="K101" s="3" t="s">
        <v>395</v>
      </c>
      <c r="L101" s="3" t="s">
        <v>8</v>
      </c>
      <c r="M101" s="3"/>
    </row>
    <row r="102" spans="1:13" x14ac:dyDescent="0.25">
      <c r="A102" s="3" t="s">
        <v>273</v>
      </c>
      <c r="B102" s="3" t="s">
        <v>274</v>
      </c>
      <c r="C102" s="3" t="s">
        <v>2</v>
      </c>
      <c r="D102" s="3" t="s">
        <v>209</v>
      </c>
      <c r="E102" s="3" t="s">
        <v>275</v>
      </c>
      <c r="F102" s="3" t="s">
        <v>396</v>
      </c>
      <c r="G102" s="3" t="s">
        <v>172</v>
      </c>
      <c r="H102" s="3" t="s">
        <v>162</v>
      </c>
      <c r="I102" s="3" t="s">
        <v>163</v>
      </c>
      <c r="J102" s="3" t="s">
        <v>397</v>
      </c>
      <c r="K102" s="3" t="s">
        <v>398</v>
      </c>
      <c r="L102" s="3" t="s">
        <v>8</v>
      </c>
      <c r="M102" s="3"/>
    </row>
    <row r="103" spans="1:13" x14ac:dyDescent="0.25">
      <c r="A103" s="3" t="s">
        <v>399</v>
      </c>
      <c r="B103" s="3" t="s">
        <v>400</v>
      </c>
      <c r="C103" s="3" t="s">
        <v>22</v>
      </c>
      <c r="D103" s="3" t="s">
        <v>401</v>
      </c>
      <c r="E103" s="3" t="s">
        <v>402</v>
      </c>
      <c r="F103" s="3" t="s">
        <v>403</v>
      </c>
      <c r="G103" s="3" t="s">
        <v>404</v>
      </c>
      <c r="H103" s="3" t="s">
        <v>162</v>
      </c>
      <c r="I103" s="3" t="s">
        <v>163</v>
      </c>
      <c r="J103" s="3" t="s">
        <v>401</v>
      </c>
      <c r="K103" s="3" t="s">
        <v>402</v>
      </c>
      <c r="L103" s="3" t="s">
        <v>8</v>
      </c>
      <c r="M103" s="3"/>
    </row>
    <row r="104" spans="1:13" x14ac:dyDescent="0.25">
      <c r="A104" s="3" t="s">
        <v>273</v>
      </c>
      <c r="B104" s="3" t="s">
        <v>274</v>
      </c>
      <c r="C104" s="3" t="s">
        <v>2</v>
      </c>
      <c r="D104" s="3" t="s">
        <v>209</v>
      </c>
      <c r="E104" s="3" t="s">
        <v>275</v>
      </c>
      <c r="F104" s="3" t="s">
        <v>405</v>
      </c>
      <c r="G104" s="3" t="s">
        <v>172</v>
      </c>
      <c r="H104" s="3" t="s">
        <v>162</v>
      </c>
      <c r="I104" s="3" t="s">
        <v>163</v>
      </c>
      <c r="J104" s="3" t="s">
        <v>386</v>
      </c>
      <c r="K104" s="3" t="s">
        <v>406</v>
      </c>
      <c r="L104" s="3" t="s">
        <v>8</v>
      </c>
      <c r="M104" s="3"/>
    </row>
    <row r="105" spans="1:13" x14ac:dyDescent="0.25">
      <c r="A105" s="3" t="s">
        <v>273</v>
      </c>
      <c r="B105" s="3" t="s">
        <v>274</v>
      </c>
      <c r="C105" s="3" t="s">
        <v>2</v>
      </c>
      <c r="D105" s="3" t="s">
        <v>209</v>
      </c>
      <c r="E105" s="3" t="s">
        <v>275</v>
      </c>
      <c r="F105" s="3" t="s">
        <v>407</v>
      </c>
      <c r="G105" s="3" t="s">
        <v>172</v>
      </c>
      <c r="H105" s="3" t="s">
        <v>162</v>
      </c>
      <c r="I105" s="3" t="s">
        <v>163</v>
      </c>
      <c r="J105" s="3" t="s">
        <v>408</v>
      </c>
      <c r="K105" s="3" t="s">
        <v>409</v>
      </c>
      <c r="L105" s="3" t="s">
        <v>8</v>
      </c>
      <c r="M105" s="3"/>
    </row>
    <row r="106" spans="1:13" x14ac:dyDescent="0.25">
      <c r="A106" s="3" t="s">
        <v>273</v>
      </c>
      <c r="B106" s="3" t="s">
        <v>274</v>
      </c>
      <c r="C106" s="3" t="s">
        <v>2</v>
      </c>
      <c r="D106" s="3" t="s">
        <v>209</v>
      </c>
      <c r="E106" s="3" t="s">
        <v>275</v>
      </c>
      <c r="F106" s="3" t="s">
        <v>410</v>
      </c>
      <c r="G106" s="3" t="s">
        <v>172</v>
      </c>
      <c r="H106" s="3" t="s">
        <v>162</v>
      </c>
      <c r="I106" s="3" t="s">
        <v>163</v>
      </c>
      <c r="J106" s="3" t="s">
        <v>411</v>
      </c>
      <c r="K106" s="3" t="s">
        <v>412</v>
      </c>
      <c r="L106" s="3" t="s">
        <v>8</v>
      </c>
      <c r="M106" s="3"/>
    </row>
    <row r="107" spans="1:13" x14ac:dyDescent="0.25">
      <c r="A107" s="3" t="s">
        <v>413</v>
      </c>
      <c r="B107" s="3" t="s">
        <v>414</v>
      </c>
      <c r="C107" s="3" t="s">
        <v>2</v>
      </c>
      <c r="D107" s="3" t="s">
        <v>415</v>
      </c>
      <c r="E107" s="3" t="s">
        <v>416</v>
      </c>
      <c r="F107" s="3" t="s">
        <v>417</v>
      </c>
      <c r="G107" s="3" t="s">
        <v>18</v>
      </c>
      <c r="H107" s="3" t="s">
        <v>162</v>
      </c>
      <c r="I107" s="3" t="s">
        <v>163</v>
      </c>
      <c r="J107" s="3" t="s">
        <v>415</v>
      </c>
      <c r="K107" s="3" t="s">
        <v>418</v>
      </c>
      <c r="L107" s="3" t="s">
        <v>8</v>
      </c>
      <c r="M107" s="3"/>
    </row>
    <row r="108" spans="1:13" x14ac:dyDescent="0.25">
      <c r="A108" s="3" t="s">
        <v>413</v>
      </c>
      <c r="B108" s="3" t="s">
        <v>414</v>
      </c>
      <c r="C108" s="3" t="s">
        <v>2</v>
      </c>
      <c r="D108" s="3" t="s">
        <v>415</v>
      </c>
      <c r="E108" s="3" t="s">
        <v>416</v>
      </c>
      <c r="F108" s="3" t="s">
        <v>419</v>
      </c>
      <c r="G108" s="3" t="s">
        <v>14</v>
      </c>
      <c r="H108" s="3" t="s">
        <v>162</v>
      </c>
      <c r="I108" s="3" t="s">
        <v>163</v>
      </c>
      <c r="J108" s="3" t="s">
        <v>415</v>
      </c>
      <c r="K108" s="3" t="s">
        <v>418</v>
      </c>
      <c r="L108" s="3" t="s">
        <v>8</v>
      </c>
      <c r="M108" s="3"/>
    </row>
    <row r="109" spans="1:13" x14ac:dyDescent="0.25">
      <c r="A109" s="3" t="s">
        <v>420</v>
      </c>
      <c r="B109" s="3" t="s">
        <v>421</v>
      </c>
      <c r="C109" s="3" t="s">
        <v>22</v>
      </c>
      <c r="D109" s="3" t="s">
        <v>422</v>
      </c>
      <c r="E109" s="3" t="s">
        <v>152</v>
      </c>
      <c r="F109" s="3" t="s">
        <v>423</v>
      </c>
      <c r="G109" s="3" t="s">
        <v>154</v>
      </c>
      <c r="H109" s="3" t="s">
        <v>162</v>
      </c>
      <c r="I109" s="3" t="s">
        <v>163</v>
      </c>
      <c r="J109" s="3" t="s">
        <v>155</v>
      </c>
      <c r="K109" s="3" t="s">
        <v>156</v>
      </c>
      <c r="L109" s="3" t="s">
        <v>8</v>
      </c>
      <c r="M109" s="3"/>
    </row>
    <row r="110" spans="1:13" x14ac:dyDescent="0.25">
      <c r="A110" s="3" t="s">
        <v>424</v>
      </c>
      <c r="B110" s="3" t="s">
        <v>425</v>
      </c>
      <c r="C110" s="3" t="s">
        <v>22</v>
      </c>
      <c r="D110" s="3" t="s">
        <v>426</v>
      </c>
      <c r="E110" s="3" t="s">
        <v>24</v>
      </c>
      <c r="F110" s="3" t="s">
        <v>427</v>
      </c>
      <c r="G110" s="3" t="s">
        <v>26</v>
      </c>
      <c r="H110" s="3" t="s">
        <v>162</v>
      </c>
      <c r="I110" s="3" t="s">
        <v>163</v>
      </c>
      <c r="J110" s="3" t="s">
        <v>155</v>
      </c>
      <c r="K110" s="3" t="s">
        <v>106</v>
      </c>
      <c r="L110" s="3" t="s">
        <v>8</v>
      </c>
      <c r="M110" s="3"/>
    </row>
    <row r="111" spans="1:13" x14ac:dyDescent="0.25">
      <c r="A111" s="3" t="s">
        <v>428</v>
      </c>
      <c r="B111" s="3" t="s">
        <v>429</v>
      </c>
      <c r="C111" s="3" t="s">
        <v>22</v>
      </c>
      <c r="D111" s="3" t="s">
        <v>426</v>
      </c>
      <c r="E111" s="3" t="s">
        <v>24</v>
      </c>
      <c r="F111" s="3" t="s">
        <v>430</v>
      </c>
      <c r="G111" s="3" t="s">
        <v>26</v>
      </c>
      <c r="H111" s="3" t="s">
        <v>162</v>
      </c>
      <c r="I111" s="3" t="s">
        <v>163</v>
      </c>
      <c r="J111" s="3" t="s">
        <v>155</v>
      </c>
      <c r="K111" s="3" t="s">
        <v>106</v>
      </c>
      <c r="L111" s="3" t="s">
        <v>8</v>
      </c>
      <c r="M111" s="3"/>
    </row>
    <row r="112" spans="1:13" x14ac:dyDescent="0.25">
      <c r="A112" s="3" t="s">
        <v>431</v>
      </c>
      <c r="B112" s="3" t="s">
        <v>432</v>
      </c>
      <c r="C112" s="3" t="s">
        <v>2</v>
      </c>
      <c r="D112" s="3" t="s">
        <v>433</v>
      </c>
      <c r="E112" s="3" t="s">
        <v>434</v>
      </c>
      <c r="F112" s="3" t="s">
        <v>435</v>
      </c>
      <c r="G112" s="3" t="s">
        <v>436</v>
      </c>
      <c r="H112" s="3" t="s">
        <v>162</v>
      </c>
      <c r="I112" s="3" t="s">
        <v>163</v>
      </c>
      <c r="J112" s="3" t="s">
        <v>437</v>
      </c>
      <c r="K112" s="3" t="s">
        <v>438</v>
      </c>
      <c r="L112" s="3" t="s">
        <v>8</v>
      </c>
      <c r="M112" s="3"/>
    </row>
    <row r="113" spans="1:13" x14ac:dyDescent="0.25">
      <c r="A113" s="3" t="s">
        <v>439</v>
      </c>
      <c r="B113" s="3" t="s">
        <v>440</v>
      </c>
      <c r="C113" s="3" t="s">
        <v>22</v>
      </c>
      <c r="D113" s="3" t="s">
        <v>441</v>
      </c>
      <c r="E113" s="3" t="s">
        <v>442</v>
      </c>
      <c r="F113" s="3" t="s">
        <v>443</v>
      </c>
      <c r="G113" s="3" t="s">
        <v>436</v>
      </c>
      <c r="H113" s="3" t="s">
        <v>162</v>
      </c>
      <c r="I113" s="3" t="s">
        <v>163</v>
      </c>
      <c r="J113" s="3" t="s">
        <v>437</v>
      </c>
      <c r="K113" s="3" t="s">
        <v>438</v>
      </c>
      <c r="L113" s="3" t="s">
        <v>8</v>
      </c>
      <c r="M113" s="3"/>
    </row>
    <row r="114" spans="1:13" x14ac:dyDescent="0.25">
      <c r="A114" s="3" t="s">
        <v>444</v>
      </c>
      <c r="B114" s="3" t="s">
        <v>445</v>
      </c>
      <c r="C114" s="3" t="s">
        <v>2</v>
      </c>
      <c r="D114" s="3" t="s">
        <v>209</v>
      </c>
      <c r="E114" s="3" t="s">
        <v>52</v>
      </c>
      <c r="F114" s="3" t="s">
        <v>446</v>
      </c>
      <c r="G114" s="3" t="s">
        <v>172</v>
      </c>
      <c r="H114" s="3" t="s">
        <v>162</v>
      </c>
      <c r="I114" s="3" t="s">
        <v>163</v>
      </c>
      <c r="J114" s="3" t="s">
        <v>447</v>
      </c>
      <c r="K114" s="3" t="s">
        <v>448</v>
      </c>
      <c r="L114" s="3" t="s">
        <v>8</v>
      </c>
      <c r="M114" s="3"/>
    </row>
    <row r="115" spans="1:13" x14ac:dyDescent="0.25">
      <c r="A115" s="3" t="s">
        <v>449</v>
      </c>
      <c r="B115" s="3" t="s">
        <v>450</v>
      </c>
      <c r="C115" s="3" t="s">
        <v>2</v>
      </c>
      <c r="D115" s="3" t="s">
        <v>125</v>
      </c>
      <c r="E115" s="3" t="s">
        <v>451</v>
      </c>
      <c r="F115" s="3" t="s">
        <v>452</v>
      </c>
      <c r="G115" s="3" t="s">
        <v>453</v>
      </c>
      <c r="H115" s="3" t="s">
        <v>162</v>
      </c>
      <c r="I115" s="3" t="s">
        <v>163</v>
      </c>
      <c r="J115" s="3" t="s">
        <v>402</v>
      </c>
      <c r="K115" s="3" t="s">
        <v>454</v>
      </c>
      <c r="L115" s="3" t="s">
        <v>8</v>
      </c>
      <c r="M115" s="3"/>
    </row>
    <row r="116" spans="1:13" x14ac:dyDescent="0.25">
      <c r="A116" s="3" t="s">
        <v>455</v>
      </c>
      <c r="B116" s="3" t="s">
        <v>456</v>
      </c>
      <c r="C116" s="3" t="s">
        <v>22</v>
      </c>
      <c r="D116" s="3" t="s">
        <v>457</v>
      </c>
      <c r="E116" s="3" t="s">
        <v>367</v>
      </c>
      <c r="F116" s="3" t="s">
        <v>458</v>
      </c>
      <c r="G116" s="3" t="s">
        <v>348</v>
      </c>
      <c r="H116" s="3" t="s">
        <v>162</v>
      </c>
      <c r="I116" s="3" t="s">
        <v>163</v>
      </c>
      <c r="J116" s="3" t="s">
        <v>459</v>
      </c>
      <c r="K116" s="3" t="s">
        <v>460</v>
      </c>
      <c r="L116" s="3" t="s">
        <v>8</v>
      </c>
      <c r="M116" s="3"/>
    </row>
    <row r="117" spans="1:13" x14ac:dyDescent="0.25">
      <c r="A117" s="3" t="s">
        <v>461</v>
      </c>
      <c r="B117" s="3" t="s">
        <v>462</v>
      </c>
      <c r="C117" s="3" t="s">
        <v>2</v>
      </c>
      <c r="D117" s="3" t="s">
        <v>402</v>
      </c>
      <c r="E117" s="3" t="s">
        <v>463</v>
      </c>
      <c r="F117" s="3" t="s">
        <v>464</v>
      </c>
      <c r="G117" s="3" t="s">
        <v>453</v>
      </c>
      <c r="H117" s="3" t="s">
        <v>162</v>
      </c>
      <c r="I117" s="3" t="s">
        <v>163</v>
      </c>
      <c r="J117" s="3" t="s">
        <v>459</v>
      </c>
      <c r="K117" s="3" t="s">
        <v>465</v>
      </c>
      <c r="L117" s="3" t="s">
        <v>8</v>
      </c>
      <c r="M117" s="3"/>
    </row>
    <row r="118" spans="1:13" x14ac:dyDescent="0.25">
      <c r="A118" s="3" t="s">
        <v>461</v>
      </c>
      <c r="B118" s="3" t="s">
        <v>462</v>
      </c>
      <c r="C118" s="3" t="s">
        <v>2</v>
      </c>
      <c r="D118" s="3" t="s">
        <v>402</v>
      </c>
      <c r="E118" s="3" t="s">
        <v>463</v>
      </c>
      <c r="F118" s="3" t="s">
        <v>466</v>
      </c>
      <c r="G118" s="3" t="s">
        <v>453</v>
      </c>
      <c r="H118" s="3" t="s">
        <v>162</v>
      </c>
      <c r="I118" s="3" t="s">
        <v>163</v>
      </c>
      <c r="J118" s="3" t="s">
        <v>459</v>
      </c>
      <c r="K118" s="3" t="s">
        <v>465</v>
      </c>
      <c r="L118" s="3" t="s">
        <v>8</v>
      </c>
      <c r="M118" s="3"/>
    </row>
    <row r="119" spans="1:13" x14ac:dyDescent="0.25">
      <c r="A119" s="3" t="s">
        <v>461</v>
      </c>
      <c r="B119" s="3" t="s">
        <v>462</v>
      </c>
      <c r="C119" s="3" t="s">
        <v>2</v>
      </c>
      <c r="D119" s="3" t="s">
        <v>402</v>
      </c>
      <c r="E119" s="3" t="s">
        <v>463</v>
      </c>
      <c r="F119" s="3" t="s">
        <v>467</v>
      </c>
      <c r="G119" s="3" t="s">
        <v>453</v>
      </c>
      <c r="H119" s="3" t="s">
        <v>162</v>
      </c>
      <c r="I119" s="3" t="s">
        <v>163</v>
      </c>
      <c r="J119" s="3" t="s">
        <v>459</v>
      </c>
      <c r="K119" s="3" t="s">
        <v>465</v>
      </c>
      <c r="L119" s="3" t="s">
        <v>8</v>
      </c>
      <c r="M119" s="3"/>
    </row>
    <row r="120" spans="1:13" x14ac:dyDescent="0.25">
      <c r="A120" s="3" t="s">
        <v>461</v>
      </c>
      <c r="B120" s="3" t="s">
        <v>462</v>
      </c>
      <c r="C120" s="3" t="s">
        <v>2</v>
      </c>
      <c r="D120" s="3" t="s">
        <v>402</v>
      </c>
      <c r="E120" s="3" t="s">
        <v>463</v>
      </c>
      <c r="F120" s="3" t="s">
        <v>468</v>
      </c>
      <c r="G120" s="3" t="s">
        <v>453</v>
      </c>
      <c r="H120" s="3" t="s">
        <v>162</v>
      </c>
      <c r="I120" s="3" t="s">
        <v>163</v>
      </c>
      <c r="J120" s="3" t="s">
        <v>459</v>
      </c>
      <c r="K120" s="3" t="s">
        <v>465</v>
      </c>
      <c r="L120" s="3" t="s">
        <v>8</v>
      </c>
      <c r="M120" s="3"/>
    </row>
    <row r="121" spans="1:13" x14ac:dyDescent="0.25">
      <c r="A121" s="3" t="s">
        <v>461</v>
      </c>
      <c r="B121" s="3" t="s">
        <v>462</v>
      </c>
      <c r="C121" s="3" t="s">
        <v>2</v>
      </c>
      <c r="D121" s="3" t="s">
        <v>402</v>
      </c>
      <c r="E121" s="3" t="s">
        <v>463</v>
      </c>
      <c r="F121" s="3" t="s">
        <v>469</v>
      </c>
      <c r="G121" s="3" t="s">
        <v>453</v>
      </c>
      <c r="H121" s="3" t="s">
        <v>162</v>
      </c>
      <c r="I121" s="3" t="s">
        <v>163</v>
      </c>
      <c r="J121" s="3" t="s">
        <v>459</v>
      </c>
      <c r="K121" s="3" t="s">
        <v>465</v>
      </c>
      <c r="L121" s="3" t="s">
        <v>8</v>
      </c>
      <c r="M121" s="3"/>
    </row>
    <row r="122" spans="1:13" x14ac:dyDescent="0.25">
      <c r="A122" s="3" t="s">
        <v>461</v>
      </c>
      <c r="B122" s="3" t="s">
        <v>462</v>
      </c>
      <c r="C122" s="3" t="s">
        <v>2</v>
      </c>
      <c r="D122" s="3" t="s">
        <v>402</v>
      </c>
      <c r="E122" s="3" t="s">
        <v>463</v>
      </c>
      <c r="F122" s="3" t="s">
        <v>470</v>
      </c>
      <c r="G122" s="3" t="s">
        <v>453</v>
      </c>
      <c r="H122" s="3" t="s">
        <v>162</v>
      </c>
      <c r="I122" s="3" t="s">
        <v>163</v>
      </c>
      <c r="J122" s="3" t="s">
        <v>459</v>
      </c>
      <c r="K122" s="3" t="s">
        <v>465</v>
      </c>
      <c r="L122" s="3" t="s">
        <v>8</v>
      </c>
      <c r="M122" s="3"/>
    </row>
    <row r="123" spans="1:13" x14ac:dyDescent="0.25">
      <c r="A123" s="3" t="s">
        <v>471</v>
      </c>
      <c r="B123" s="3" t="s">
        <v>472</v>
      </c>
      <c r="C123" s="3" t="s">
        <v>2</v>
      </c>
      <c r="D123" s="3" t="s">
        <v>402</v>
      </c>
      <c r="E123" s="3" t="s">
        <v>463</v>
      </c>
      <c r="F123" s="3" t="s">
        <v>473</v>
      </c>
      <c r="G123" s="3" t="s">
        <v>453</v>
      </c>
      <c r="H123" s="3" t="s">
        <v>162</v>
      </c>
      <c r="I123" s="3" t="s">
        <v>163</v>
      </c>
      <c r="J123" s="3" t="s">
        <v>459</v>
      </c>
      <c r="K123" s="3" t="s">
        <v>465</v>
      </c>
      <c r="L123" s="3" t="s">
        <v>8</v>
      </c>
      <c r="M123" s="3"/>
    </row>
    <row r="124" spans="1:13" x14ac:dyDescent="0.25">
      <c r="A124" s="3" t="s">
        <v>471</v>
      </c>
      <c r="B124" s="3" t="s">
        <v>472</v>
      </c>
      <c r="C124" s="3" t="s">
        <v>2</v>
      </c>
      <c r="D124" s="3" t="s">
        <v>402</v>
      </c>
      <c r="E124" s="3" t="s">
        <v>463</v>
      </c>
      <c r="F124" s="3" t="s">
        <v>474</v>
      </c>
      <c r="G124" s="3" t="s">
        <v>453</v>
      </c>
      <c r="H124" s="3" t="s">
        <v>162</v>
      </c>
      <c r="I124" s="3" t="s">
        <v>163</v>
      </c>
      <c r="J124" s="3" t="s">
        <v>459</v>
      </c>
      <c r="K124" s="3" t="s">
        <v>465</v>
      </c>
      <c r="L124" s="3" t="s">
        <v>8</v>
      </c>
      <c r="M124" s="3"/>
    </row>
    <row r="125" spans="1:13" x14ac:dyDescent="0.25">
      <c r="A125" s="3" t="s">
        <v>471</v>
      </c>
      <c r="B125" s="3" t="s">
        <v>472</v>
      </c>
      <c r="C125" s="3" t="s">
        <v>2</v>
      </c>
      <c r="D125" s="3" t="s">
        <v>402</v>
      </c>
      <c r="E125" s="3" t="s">
        <v>463</v>
      </c>
      <c r="F125" s="3" t="s">
        <v>475</v>
      </c>
      <c r="G125" s="3" t="s">
        <v>453</v>
      </c>
      <c r="H125" s="3" t="s">
        <v>162</v>
      </c>
      <c r="I125" s="3" t="s">
        <v>163</v>
      </c>
      <c r="J125" s="3" t="s">
        <v>459</v>
      </c>
      <c r="K125" s="3" t="s">
        <v>465</v>
      </c>
      <c r="L125" s="3" t="s">
        <v>8</v>
      </c>
      <c r="M125" s="3"/>
    </row>
    <row r="126" spans="1:13" x14ac:dyDescent="0.25">
      <c r="A126" s="3" t="s">
        <v>471</v>
      </c>
      <c r="B126" s="3" t="s">
        <v>472</v>
      </c>
      <c r="C126" s="3" t="s">
        <v>2</v>
      </c>
      <c r="D126" s="3" t="s">
        <v>402</v>
      </c>
      <c r="E126" s="3" t="s">
        <v>463</v>
      </c>
      <c r="F126" s="3" t="s">
        <v>476</v>
      </c>
      <c r="G126" s="3" t="s">
        <v>453</v>
      </c>
      <c r="H126" s="3" t="s">
        <v>162</v>
      </c>
      <c r="I126" s="3" t="s">
        <v>163</v>
      </c>
      <c r="J126" s="3" t="s">
        <v>459</v>
      </c>
      <c r="K126" s="3" t="s">
        <v>465</v>
      </c>
      <c r="L126" s="3" t="s">
        <v>8</v>
      </c>
      <c r="M126" s="3"/>
    </row>
    <row r="127" spans="1:13" x14ac:dyDescent="0.25">
      <c r="A127" s="3" t="s">
        <v>471</v>
      </c>
      <c r="B127" s="3" t="s">
        <v>472</v>
      </c>
      <c r="C127" s="3" t="s">
        <v>2</v>
      </c>
      <c r="D127" s="3" t="s">
        <v>402</v>
      </c>
      <c r="E127" s="3" t="s">
        <v>463</v>
      </c>
      <c r="F127" s="3" t="s">
        <v>477</v>
      </c>
      <c r="G127" s="3" t="s">
        <v>453</v>
      </c>
      <c r="H127" s="3" t="s">
        <v>162</v>
      </c>
      <c r="I127" s="3" t="s">
        <v>163</v>
      </c>
      <c r="J127" s="3" t="s">
        <v>459</v>
      </c>
      <c r="K127" s="3" t="s">
        <v>465</v>
      </c>
      <c r="L127" s="3" t="s">
        <v>8</v>
      </c>
      <c r="M127" s="3"/>
    </row>
    <row r="128" spans="1:13" x14ac:dyDescent="0.25">
      <c r="A128" s="3" t="s">
        <v>444</v>
      </c>
      <c r="B128" s="3" t="s">
        <v>445</v>
      </c>
      <c r="C128" s="3" t="s">
        <v>2</v>
      </c>
      <c r="D128" s="3" t="s">
        <v>209</v>
      </c>
      <c r="E128" s="3" t="s">
        <v>52</v>
      </c>
      <c r="F128" s="3" t="s">
        <v>478</v>
      </c>
      <c r="G128" s="3" t="s">
        <v>172</v>
      </c>
      <c r="H128" s="3" t="s">
        <v>162</v>
      </c>
      <c r="I128" s="3" t="s">
        <v>163</v>
      </c>
      <c r="J128" s="3" t="s">
        <v>479</v>
      </c>
      <c r="K128" s="3" t="s">
        <v>480</v>
      </c>
      <c r="L128" s="3" t="s">
        <v>8</v>
      </c>
      <c r="M128" s="3"/>
    </row>
    <row r="129" spans="1:13" x14ac:dyDescent="0.25">
      <c r="A129" s="3" t="s">
        <v>481</v>
      </c>
      <c r="B129" s="3" t="s">
        <v>482</v>
      </c>
      <c r="C129" s="3" t="s">
        <v>2</v>
      </c>
      <c r="D129" s="3" t="s">
        <v>465</v>
      </c>
      <c r="E129" s="3" t="s">
        <v>483</v>
      </c>
      <c r="F129" s="3" t="s">
        <v>484</v>
      </c>
      <c r="G129" s="3" t="s">
        <v>485</v>
      </c>
      <c r="H129" s="3" t="s">
        <v>162</v>
      </c>
      <c r="I129" s="3" t="s">
        <v>163</v>
      </c>
      <c r="J129" s="3" t="s">
        <v>465</v>
      </c>
      <c r="K129" s="3" t="s">
        <v>460</v>
      </c>
      <c r="L129" s="3" t="s">
        <v>8</v>
      </c>
      <c r="M129" s="3"/>
    </row>
    <row r="130" spans="1:13" x14ac:dyDescent="0.25">
      <c r="A130" s="3" t="s">
        <v>471</v>
      </c>
      <c r="B130" s="3" t="s">
        <v>472</v>
      </c>
      <c r="C130" s="3" t="s">
        <v>2</v>
      </c>
      <c r="D130" s="3" t="s">
        <v>402</v>
      </c>
      <c r="E130" s="3" t="s">
        <v>463</v>
      </c>
      <c r="F130" s="3" t="s">
        <v>486</v>
      </c>
      <c r="G130" s="3" t="s">
        <v>487</v>
      </c>
      <c r="H130" s="3" t="s">
        <v>162</v>
      </c>
      <c r="I130" s="3" t="s">
        <v>163</v>
      </c>
      <c r="J130" s="3" t="s">
        <v>465</v>
      </c>
      <c r="K130" s="3" t="s">
        <v>488</v>
      </c>
      <c r="L130" s="3" t="s">
        <v>8</v>
      </c>
      <c r="M130" s="3"/>
    </row>
    <row r="131" spans="1:13" x14ac:dyDescent="0.25">
      <c r="A131" s="3" t="s">
        <v>444</v>
      </c>
      <c r="B131" s="3" t="s">
        <v>445</v>
      </c>
      <c r="C131" s="3" t="s">
        <v>2</v>
      </c>
      <c r="D131" s="3" t="s">
        <v>209</v>
      </c>
      <c r="E131" s="3" t="s">
        <v>52</v>
      </c>
      <c r="F131" s="3" t="s">
        <v>489</v>
      </c>
      <c r="G131" s="3" t="s">
        <v>172</v>
      </c>
      <c r="H131" s="3" t="s">
        <v>162</v>
      </c>
      <c r="I131" s="3" t="s">
        <v>163</v>
      </c>
      <c r="J131" s="3" t="s">
        <v>490</v>
      </c>
      <c r="K131" s="3" t="s">
        <v>491</v>
      </c>
      <c r="L131" s="3" t="s">
        <v>8</v>
      </c>
      <c r="M131" s="3"/>
    </row>
    <row r="132" spans="1:13" x14ac:dyDescent="0.25">
      <c r="A132" s="3" t="s">
        <v>492</v>
      </c>
      <c r="B132" s="3" t="s">
        <v>493</v>
      </c>
      <c r="C132" s="3" t="s">
        <v>22</v>
      </c>
      <c r="D132" s="3" t="s">
        <v>374</v>
      </c>
      <c r="E132" s="3" t="s">
        <v>367</v>
      </c>
      <c r="F132" s="3" t="s">
        <v>494</v>
      </c>
      <c r="G132" s="3" t="s">
        <v>348</v>
      </c>
      <c r="H132" s="3" t="s">
        <v>162</v>
      </c>
      <c r="I132" s="3" t="s">
        <v>163</v>
      </c>
      <c r="J132" s="3" t="s">
        <v>460</v>
      </c>
      <c r="K132" s="3" t="s">
        <v>495</v>
      </c>
      <c r="L132" s="3" t="s">
        <v>8</v>
      </c>
      <c r="M132" s="3"/>
    </row>
    <row r="133" spans="1:13" x14ac:dyDescent="0.25">
      <c r="A133" s="3" t="s">
        <v>496</v>
      </c>
      <c r="B133" s="3" t="s">
        <v>497</v>
      </c>
      <c r="C133" s="3" t="s">
        <v>22</v>
      </c>
      <c r="D133" s="3" t="s">
        <v>498</v>
      </c>
      <c r="E133" s="3" t="s">
        <v>367</v>
      </c>
      <c r="F133" s="3" t="s">
        <v>499</v>
      </c>
      <c r="G133" s="3" t="s">
        <v>348</v>
      </c>
      <c r="H133" s="3" t="s">
        <v>162</v>
      </c>
      <c r="I133" s="3" t="s">
        <v>163</v>
      </c>
      <c r="J133" s="3" t="s">
        <v>454</v>
      </c>
      <c r="K133" s="3" t="s">
        <v>463</v>
      </c>
      <c r="L133" s="3" t="s">
        <v>8</v>
      </c>
      <c r="M133" s="3"/>
    </row>
    <row r="134" spans="1:13" x14ac:dyDescent="0.25">
      <c r="A134" s="3" t="s">
        <v>481</v>
      </c>
      <c r="B134" s="3" t="s">
        <v>482</v>
      </c>
      <c r="C134" s="3" t="s">
        <v>2</v>
      </c>
      <c r="D134" s="3" t="s">
        <v>465</v>
      </c>
      <c r="E134" s="3" t="s">
        <v>483</v>
      </c>
      <c r="F134" s="3" t="s">
        <v>500</v>
      </c>
      <c r="G134" s="3" t="s">
        <v>14</v>
      </c>
      <c r="H134" s="3" t="s">
        <v>162</v>
      </c>
      <c r="I134" s="3" t="s">
        <v>163</v>
      </c>
      <c r="J134" s="3" t="s">
        <v>488</v>
      </c>
      <c r="K134" s="3" t="s">
        <v>501</v>
      </c>
      <c r="L134" s="3" t="s">
        <v>8</v>
      </c>
      <c r="M134" s="3"/>
    </row>
    <row r="135" spans="1:13" x14ac:dyDescent="0.25">
      <c r="A135" s="3" t="s">
        <v>502</v>
      </c>
      <c r="B135" s="3" t="s">
        <v>503</v>
      </c>
      <c r="C135" s="3" t="s">
        <v>22</v>
      </c>
      <c r="D135" s="3" t="s">
        <v>378</v>
      </c>
      <c r="E135" s="3" t="s">
        <v>367</v>
      </c>
      <c r="F135" s="3" t="s">
        <v>504</v>
      </c>
      <c r="G135" s="3" t="s">
        <v>348</v>
      </c>
      <c r="H135" s="3" t="s">
        <v>162</v>
      </c>
      <c r="I135" s="3" t="s">
        <v>163</v>
      </c>
      <c r="J135" s="3" t="s">
        <v>488</v>
      </c>
      <c r="K135" s="3" t="s">
        <v>505</v>
      </c>
      <c r="L135" s="3" t="s">
        <v>8</v>
      </c>
      <c r="M135" s="3"/>
    </row>
    <row r="136" spans="1:13" x14ac:dyDescent="0.25">
      <c r="A136" s="3" t="s">
        <v>69</v>
      </c>
      <c r="B136" s="3" t="s">
        <v>70</v>
      </c>
      <c r="C136" s="3" t="s">
        <v>2</v>
      </c>
      <c r="D136" s="3" t="s">
        <v>27</v>
      </c>
      <c r="E136" s="3" t="s">
        <v>71</v>
      </c>
      <c r="F136" s="3" t="s">
        <v>506</v>
      </c>
      <c r="G136" s="3" t="s">
        <v>507</v>
      </c>
      <c r="H136" s="3" t="s">
        <v>162</v>
      </c>
      <c r="I136" s="3" t="s">
        <v>163</v>
      </c>
      <c r="J136" s="3" t="s">
        <v>113</v>
      </c>
      <c r="K136" s="3" t="s">
        <v>508</v>
      </c>
      <c r="L136" s="3" t="s">
        <v>8</v>
      </c>
      <c r="M136" s="3"/>
    </row>
    <row r="137" spans="1:13" x14ac:dyDescent="0.25">
      <c r="A137" s="3" t="s">
        <v>444</v>
      </c>
      <c r="B137" s="3" t="s">
        <v>445</v>
      </c>
      <c r="C137" s="3" t="s">
        <v>2</v>
      </c>
      <c r="D137" s="3" t="s">
        <v>209</v>
      </c>
      <c r="E137" s="3" t="s">
        <v>52</v>
      </c>
      <c r="F137" s="3" t="s">
        <v>509</v>
      </c>
      <c r="G137" s="3" t="s">
        <v>172</v>
      </c>
      <c r="H137" s="3" t="s">
        <v>162</v>
      </c>
      <c r="I137" s="3" t="s">
        <v>163</v>
      </c>
      <c r="J137" s="3" t="s">
        <v>510</v>
      </c>
      <c r="K137" s="3" t="s">
        <v>392</v>
      </c>
      <c r="L137" s="3" t="s">
        <v>8</v>
      </c>
      <c r="M137" s="3"/>
    </row>
    <row r="138" spans="1:13" x14ac:dyDescent="0.25">
      <c r="A138" s="3" t="s">
        <v>511</v>
      </c>
      <c r="B138" s="3" t="s">
        <v>512</v>
      </c>
      <c r="C138" s="3" t="s">
        <v>2</v>
      </c>
      <c r="D138" s="3" t="s">
        <v>209</v>
      </c>
      <c r="E138" s="3" t="s">
        <v>52</v>
      </c>
      <c r="F138" s="3" t="s">
        <v>513</v>
      </c>
      <c r="G138" s="3" t="s">
        <v>172</v>
      </c>
      <c r="H138" s="3" t="s">
        <v>162</v>
      </c>
      <c r="I138" s="3" t="s">
        <v>163</v>
      </c>
      <c r="J138" s="3" t="s">
        <v>514</v>
      </c>
      <c r="K138" s="3" t="s">
        <v>515</v>
      </c>
      <c r="L138" s="3" t="s">
        <v>8</v>
      </c>
      <c r="M138" s="3"/>
    </row>
    <row r="139" spans="1:13" x14ac:dyDescent="0.25">
      <c r="A139" s="3" t="s">
        <v>511</v>
      </c>
      <c r="B139" s="3" t="s">
        <v>512</v>
      </c>
      <c r="C139" s="3" t="s">
        <v>2</v>
      </c>
      <c r="D139" s="3" t="s">
        <v>209</v>
      </c>
      <c r="E139" s="3" t="s">
        <v>52</v>
      </c>
      <c r="F139" s="3" t="s">
        <v>516</v>
      </c>
      <c r="G139" s="3" t="s">
        <v>172</v>
      </c>
      <c r="H139" s="3" t="s">
        <v>162</v>
      </c>
      <c r="I139" s="3" t="s">
        <v>163</v>
      </c>
      <c r="J139" s="3" t="s">
        <v>517</v>
      </c>
      <c r="K139" s="3" t="s">
        <v>518</v>
      </c>
      <c r="L139" s="3" t="s">
        <v>8</v>
      </c>
      <c r="M139" s="3"/>
    </row>
    <row r="140" spans="1:13" x14ac:dyDescent="0.25">
      <c r="A140" s="3" t="s">
        <v>481</v>
      </c>
      <c r="B140" s="3" t="s">
        <v>482</v>
      </c>
      <c r="C140" s="3" t="s">
        <v>2</v>
      </c>
      <c r="D140" s="3" t="s">
        <v>465</v>
      </c>
      <c r="E140" s="3" t="s">
        <v>483</v>
      </c>
      <c r="F140" s="3" t="s">
        <v>519</v>
      </c>
      <c r="G140" s="3" t="s">
        <v>520</v>
      </c>
      <c r="H140" s="3" t="s">
        <v>162</v>
      </c>
      <c r="I140" s="3" t="s">
        <v>163</v>
      </c>
      <c r="J140" s="3" t="s">
        <v>501</v>
      </c>
      <c r="K140" s="3" t="s">
        <v>521</v>
      </c>
      <c r="L140" s="3" t="s">
        <v>8</v>
      </c>
      <c r="M140" s="3"/>
    </row>
    <row r="141" spans="1:13" x14ac:dyDescent="0.25">
      <c r="A141" s="3" t="s">
        <v>61</v>
      </c>
      <c r="B141" s="3" t="s">
        <v>62</v>
      </c>
      <c r="C141" s="3" t="s">
        <v>2</v>
      </c>
      <c r="D141" s="3" t="s">
        <v>63</v>
      </c>
      <c r="E141" s="3" t="s">
        <v>64</v>
      </c>
      <c r="F141" s="3" t="s">
        <v>522</v>
      </c>
      <c r="G141" s="3" t="s">
        <v>507</v>
      </c>
      <c r="H141" s="3" t="s">
        <v>162</v>
      </c>
      <c r="I141" s="3" t="s">
        <v>163</v>
      </c>
      <c r="J141" s="3" t="s">
        <v>501</v>
      </c>
      <c r="K141" s="3" t="s">
        <v>64</v>
      </c>
      <c r="L141" s="3" t="s">
        <v>8</v>
      </c>
      <c r="M141" s="3"/>
    </row>
    <row r="142" spans="1:13" x14ac:dyDescent="0.25">
      <c r="A142" s="3" t="s">
        <v>523</v>
      </c>
      <c r="B142" s="3" t="s">
        <v>524</v>
      </c>
      <c r="C142" s="3" t="s">
        <v>22</v>
      </c>
      <c r="D142" s="3" t="s">
        <v>525</v>
      </c>
      <c r="E142" s="3" t="s">
        <v>52</v>
      </c>
      <c r="F142" s="3" t="s">
        <v>526</v>
      </c>
      <c r="G142" s="3" t="s">
        <v>77</v>
      </c>
      <c r="H142" s="3" t="s">
        <v>162</v>
      </c>
      <c r="I142" s="3" t="s">
        <v>163</v>
      </c>
      <c r="J142" s="3" t="s">
        <v>483</v>
      </c>
      <c r="K142" s="3" t="s">
        <v>527</v>
      </c>
      <c r="L142" s="3" t="s">
        <v>8</v>
      </c>
      <c r="M142" s="3"/>
    </row>
    <row r="143" spans="1:13" x14ac:dyDescent="0.25">
      <c r="A143" s="3" t="s">
        <v>528</v>
      </c>
      <c r="B143" s="3" t="s">
        <v>529</v>
      </c>
      <c r="C143" s="3" t="s">
        <v>2</v>
      </c>
      <c r="D143" s="3" t="s">
        <v>401</v>
      </c>
      <c r="E143" s="3" t="s">
        <v>530</v>
      </c>
      <c r="F143" s="3" t="s">
        <v>531</v>
      </c>
      <c r="G143" s="3" t="s">
        <v>172</v>
      </c>
      <c r="H143" s="3" t="s">
        <v>162</v>
      </c>
      <c r="I143" s="3" t="s">
        <v>163</v>
      </c>
      <c r="J143" s="3" t="s">
        <v>233</v>
      </c>
      <c r="K143" s="3" t="s">
        <v>532</v>
      </c>
      <c r="L143" s="3" t="s">
        <v>8</v>
      </c>
      <c r="M143" s="3"/>
    </row>
    <row r="144" spans="1:13" x14ac:dyDescent="0.25">
      <c r="A144" s="3" t="s">
        <v>533</v>
      </c>
      <c r="B144" s="3" t="s">
        <v>534</v>
      </c>
      <c r="C144" s="3" t="s">
        <v>2</v>
      </c>
      <c r="D144" s="3" t="s">
        <v>209</v>
      </c>
      <c r="E144" s="3" t="s">
        <v>224</v>
      </c>
      <c r="F144" s="3" t="s">
        <v>535</v>
      </c>
      <c r="G144" s="3" t="s">
        <v>172</v>
      </c>
      <c r="H144" s="3" t="s">
        <v>162</v>
      </c>
      <c r="I144" s="3" t="s">
        <v>163</v>
      </c>
      <c r="J144" s="3" t="s">
        <v>233</v>
      </c>
      <c r="K144" s="3" t="s">
        <v>536</v>
      </c>
      <c r="L144" s="3" t="s">
        <v>8</v>
      </c>
      <c r="M144" s="3"/>
    </row>
    <row r="145" spans="1:13" x14ac:dyDescent="0.25">
      <c r="A145" s="3" t="s">
        <v>528</v>
      </c>
      <c r="B145" s="3" t="s">
        <v>529</v>
      </c>
      <c r="C145" s="3" t="s">
        <v>2</v>
      </c>
      <c r="D145" s="3" t="s">
        <v>401</v>
      </c>
      <c r="E145" s="3" t="s">
        <v>530</v>
      </c>
      <c r="F145" s="3" t="s">
        <v>537</v>
      </c>
      <c r="G145" s="3" t="s">
        <v>172</v>
      </c>
      <c r="H145" s="3" t="s">
        <v>162</v>
      </c>
      <c r="I145" s="3" t="s">
        <v>163</v>
      </c>
      <c r="J145" s="3" t="s">
        <v>538</v>
      </c>
      <c r="K145" s="3" t="s">
        <v>532</v>
      </c>
      <c r="L145" s="3" t="s">
        <v>8</v>
      </c>
      <c r="M145" s="3"/>
    </row>
    <row r="146" spans="1:13" x14ac:dyDescent="0.25">
      <c r="A146" s="3" t="s">
        <v>539</v>
      </c>
      <c r="B146" s="3" t="s">
        <v>540</v>
      </c>
      <c r="C146" s="3" t="s">
        <v>22</v>
      </c>
      <c r="D146" s="3" t="s">
        <v>541</v>
      </c>
      <c r="E146" s="3" t="s">
        <v>542</v>
      </c>
      <c r="F146" s="3" t="s">
        <v>543</v>
      </c>
      <c r="G146" s="3" t="s">
        <v>540</v>
      </c>
      <c r="H146" s="3" t="s">
        <v>162</v>
      </c>
      <c r="I146" s="3" t="s">
        <v>163</v>
      </c>
      <c r="J146" s="3" t="s">
        <v>538</v>
      </c>
      <c r="K146" s="3" t="s">
        <v>544</v>
      </c>
      <c r="L146" s="3" t="s">
        <v>8</v>
      </c>
      <c r="M146" s="3"/>
    </row>
    <row r="147" spans="1:13" x14ac:dyDescent="0.25">
      <c r="A147" s="3" t="s">
        <v>533</v>
      </c>
      <c r="B147" s="3" t="s">
        <v>534</v>
      </c>
      <c r="C147" s="3" t="s">
        <v>2</v>
      </c>
      <c r="D147" s="3" t="s">
        <v>209</v>
      </c>
      <c r="E147" s="3" t="s">
        <v>224</v>
      </c>
      <c r="F147" s="3" t="s">
        <v>545</v>
      </c>
      <c r="G147" s="3" t="s">
        <v>172</v>
      </c>
      <c r="H147" s="3" t="s">
        <v>162</v>
      </c>
      <c r="I147" s="3" t="s">
        <v>163</v>
      </c>
      <c r="J147" s="3" t="s">
        <v>246</v>
      </c>
      <c r="K147" s="3" t="s">
        <v>536</v>
      </c>
      <c r="L147" s="3" t="s">
        <v>8</v>
      </c>
      <c r="M147" s="3"/>
    </row>
    <row r="148" spans="1:13" x14ac:dyDescent="0.25">
      <c r="A148" s="3" t="s">
        <v>528</v>
      </c>
      <c r="B148" s="3" t="s">
        <v>529</v>
      </c>
      <c r="C148" s="3" t="s">
        <v>2</v>
      </c>
      <c r="D148" s="3" t="s">
        <v>401</v>
      </c>
      <c r="E148" s="3" t="s">
        <v>530</v>
      </c>
      <c r="F148" s="3" t="s">
        <v>546</v>
      </c>
      <c r="G148" s="3" t="s">
        <v>172</v>
      </c>
      <c r="H148" s="3" t="s">
        <v>162</v>
      </c>
      <c r="I148" s="3" t="s">
        <v>163</v>
      </c>
      <c r="J148" s="3" t="s">
        <v>547</v>
      </c>
      <c r="K148" s="3" t="s">
        <v>532</v>
      </c>
      <c r="L148" s="3" t="s">
        <v>8</v>
      </c>
      <c r="M148" s="3"/>
    </row>
    <row r="149" spans="1:13" x14ac:dyDescent="0.25">
      <c r="A149" s="3" t="s">
        <v>548</v>
      </c>
      <c r="B149" s="3" t="s">
        <v>549</v>
      </c>
      <c r="C149" s="3" t="s">
        <v>22</v>
      </c>
      <c r="D149" s="3" t="s">
        <v>550</v>
      </c>
      <c r="E149" s="3" t="s">
        <v>24</v>
      </c>
      <c r="F149" s="3" t="s">
        <v>551</v>
      </c>
      <c r="G149" s="3" t="s">
        <v>26</v>
      </c>
      <c r="H149" s="3" t="s">
        <v>162</v>
      </c>
      <c r="I149" s="3" t="s">
        <v>163</v>
      </c>
      <c r="J149" s="3" t="s">
        <v>552</v>
      </c>
      <c r="K149" s="3" t="s">
        <v>106</v>
      </c>
      <c r="L149" s="3" t="s">
        <v>8</v>
      </c>
      <c r="M149" s="3"/>
    </row>
    <row r="150" spans="1:13" x14ac:dyDescent="0.25">
      <c r="A150" s="3" t="s">
        <v>553</v>
      </c>
      <c r="B150" s="3" t="s">
        <v>554</v>
      </c>
      <c r="C150" s="3" t="s">
        <v>22</v>
      </c>
      <c r="D150" s="3" t="s">
        <v>555</v>
      </c>
      <c r="E150" s="3" t="s">
        <v>106</v>
      </c>
      <c r="F150" s="3" t="s">
        <v>556</v>
      </c>
      <c r="G150" s="3" t="s">
        <v>26</v>
      </c>
      <c r="H150" s="3" t="s">
        <v>162</v>
      </c>
      <c r="I150" s="3" t="s">
        <v>163</v>
      </c>
      <c r="J150" s="3" t="s">
        <v>552</v>
      </c>
      <c r="K150" s="3" t="s">
        <v>156</v>
      </c>
      <c r="L150" s="3" t="s">
        <v>8</v>
      </c>
      <c r="M150" s="3"/>
    </row>
    <row r="151" spans="1:13" x14ac:dyDescent="0.25">
      <c r="A151" s="3" t="s">
        <v>533</v>
      </c>
      <c r="B151" s="3" t="s">
        <v>534</v>
      </c>
      <c r="C151" s="3" t="s">
        <v>2</v>
      </c>
      <c r="D151" s="3" t="s">
        <v>209</v>
      </c>
      <c r="E151" s="3" t="s">
        <v>224</v>
      </c>
      <c r="F151" s="3" t="s">
        <v>557</v>
      </c>
      <c r="G151" s="3" t="s">
        <v>172</v>
      </c>
      <c r="H151" s="3" t="s">
        <v>162</v>
      </c>
      <c r="I151" s="3" t="s">
        <v>163</v>
      </c>
      <c r="J151" s="3" t="s">
        <v>260</v>
      </c>
      <c r="K151" s="3" t="s">
        <v>536</v>
      </c>
      <c r="L151" s="3" t="s">
        <v>8</v>
      </c>
      <c r="M151" s="3"/>
    </row>
    <row r="152" spans="1:13" x14ac:dyDescent="0.25">
      <c r="A152" s="3" t="s">
        <v>523</v>
      </c>
      <c r="B152" s="3" t="s">
        <v>524</v>
      </c>
      <c r="C152" s="3" t="s">
        <v>22</v>
      </c>
      <c r="D152" s="3" t="s">
        <v>525</v>
      </c>
      <c r="E152" s="3" t="s">
        <v>52</v>
      </c>
      <c r="F152" s="3" t="s">
        <v>558</v>
      </c>
      <c r="G152" s="3" t="s">
        <v>54</v>
      </c>
      <c r="H152" s="3" t="s">
        <v>162</v>
      </c>
      <c r="I152" s="3" t="s">
        <v>163</v>
      </c>
      <c r="J152" s="3" t="s">
        <v>559</v>
      </c>
      <c r="K152" s="3" t="s">
        <v>560</v>
      </c>
      <c r="L152" s="3" t="s">
        <v>8</v>
      </c>
      <c r="M152" s="3"/>
    </row>
    <row r="153" spans="1:13" x14ac:dyDescent="0.25">
      <c r="A153" s="3" t="s">
        <v>528</v>
      </c>
      <c r="B153" s="3" t="s">
        <v>529</v>
      </c>
      <c r="C153" s="3" t="s">
        <v>2</v>
      </c>
      <c r="D153" s="3" t="s">
        <v>401</v>
      </c>
      <c r="E153" s="3" t="s">
        <v>530</v>
      </c>
      <c r="F153" s="3" t="s">
        <v>561</v>
      </c>
      <c r="G153" s="3" t="s">
        <v>172</v>
      </c>
      <c r="H153" s="3" t="s">
        <v>162</v>
      </c>
      <c r="I153" s="3" t="s">
        <v>163</v>
      </c>
      <c r="J153" s="3" t="s">
        <v>562</v>
      </c>
      <c r="K153" s="3" t="s">
        <v>532</v>
      </c>
      <c r="L153" s="3" t="s">
        <v>8</v>
      </c>
      <c r="M153" s="3"/>
    </row>
    <row r="154" spans="1:13" x14ac:dyDescent="0.25">
      <c r="A154" s="3" t="s">
        <v>563</v>
      </c>
      <c r="B154" s="3" t="s">
        <v>564</v>
      </c>
      <c r="C154" s="3" t="s">
        <v>2</v>
      </c>
      <c r="D154" s="3" t="s">
        <v>559</v>
      </c>
      <c r="E154" s="3" t="s">
        <v>565</v>
      </c>
      <c r="F154" s="3" t="s">
        <v>566</v>
      </c>
      <c r="G154" s="3" t="s">
        <v>453</v>
      </c>
      <c r="H154" s="3" t="s">
        <v>162</v>
      </c>
      <c r="I154" s="3" t="s">
        <v>163</v>
      </c>
      <c r="J154" s="3" t="s">
        <v>567</v>
      </c>
      <c r="K154" s="3" t="s">
        <v>568</v>
      </c>
      <c r="L154" s="3" t="s">
        <v>8</v>
      </c>
      <c r="M154" s="3"/>
    </row>
    <row r="155" spans="1:13" x14ac:dyDescent="0.25">
      <c r="A155" s="3" t="s">
        <v>563</v>
      </c>
      <c r="B155" s="3" t="s">
        <v>564</v>
      </c>
      <c r="C155" s="3" t="s">
        <v>2</v>
      </c>
      <c r="D155" s="3" t="s">
        <v>559</v>
      </c>
      <c r="E155" s="3" t="s">
        <v>565</v>
      </c>
      <c r="F155" s="3" t="s">
        <v>569</v>
      </c>
      <c r="G155" s="3" t="s">
        <v>453</v>
      </c>
      <c r="H155" s="3" t="s">
        <v>162</v>
      </c>
      <c r="I155" s="3" t="s">
        <v>163</v>
      </c>
      <c r="J155" s="3" t="s">
        <v>567</v>
      </c>
      <c r="K155" s="3" t="s">
        <v>568</v>
      </c>
      <c r="L155" s="3" t="s">
        <v>8</v>
      </c>
      <c r="M155" s="3"/>
    </row>
    <row r="156" spans="1:13" x14ac:dyDescent="0.25">
      <c r="A156" s="3" t="s">
        <v>563</v>
      </c>
      <c r="B156" s="3" t="s">
        <v>564</v>
      </c>
      <c r="C156" s="3" t="s">
        <v>2</v>
      </c>
      <c r="D156" s="3" t="s">
        <v>559</v>
      </c>
      <c r="E156" s="3" t="s">
        <v>565</v>
      </c>
      <c r="F156" s="3" t="s">
        <v>570</v>
      </c>
      <c r="G156" s="3" t="s">
        <v>453</v>
      </c>
      <c r="H156" s="3" t="s">
        <v>162</v>
      </c>
      <c r="I156" s="3" t="s">
        <v>163</v>
      </c>
      <c r="J156" s="3" t="s">
        <v>567</v>
      </c>
      <c r="K156" s="3" t="s">
        <v>568</v>
      </c>
      <c r="L156" s="3" t="s">
        <v>8</v>
      </c>
      <c r="M156" s="3"/>
    </row>
    <row r="157" spans="1:13" x14ac:dyDescent="0.25">
      <c r="A157" s="3" t="s">
        <v>563</v>
      </c>
      <c r="B157" s="3" t="s">
        <v>564</v>
      </c>
      <c r="C157" s="3" t="s">
        <v>2</v>
      </c>
      <c r="D157" s="3" t="s">
        <v>559</v>
      </c>
      <c r="E157" s="3" t="s">
        <v>565</v>
      </c>
      <c r="F157" s="3" t="s">
        <v>571</v>
      </c>
      <c r="G157" s="3" t="s">
        <v>453</v>
      </c>
      <c r="H157" s="3" t="s">
        <v>162</v>
      </c>
      <c r="I157" s="3" t="s">
        <v>163</v>
      </c>
      <c r="J157" s="3" t="s">
        <v>567</v>
      </c>
      <c r="K157" s="3" t="s">
        <v>568</v>
      </c>
      <c r="L157" s="3" t="s">
        <v>8</v>
      </c>
      <c r="M157" s="3"/>
    </row>
    <row r="158" spans="1:13" x14ac:dyDescent="0.25">
      <c r="A158" s="3" t="s">
        <v>563</v>
      </c>
      <c r="B158" s="3" t="s">
        <v>564</v>
      </c>
      <c r="C158" s="3" t="s">
        <v>2</v>
      </c>
      <c r="D158" s="3" t="s">
        <v>559</v>
      </c>
      <c r="E158" s="3" t="s">
        <v>565</v>
      </c>
      <c r="F158" s="3" t="s">
        <v>572</v>
      </c>
      <c r="G158" s="3" t="s">
        <v>453</v>
      </c>
      <c r="H158" s="3" t="s">
        <v>162</v>
      </c>
      <c r="I158" s="3" t="s">
        <v>163</v>
      </c>
      <c r="J158" s="3" t="s">
        <v>567</v>
      </c>
      <c r="K158" s="3" t="s">
        <v>568</v>
      </c>
      <c r="L158" s="3" t="s">
        <v>8</v>
      </c>
      <c r="M158" s="3"/>
    </row>
    <row r="159" spans="1:13" x14ac:dyDescent="0.25">
      <c r="A159" s="3" t="s">
        <v>573</v>
      </c>
      <c r="B159" s="3" t="s">
        <v>574</v>
      </c>
      <c r="C159" s="3" t="s">
        <v>2</v>
      </c>
      <c r="D159" s="3" t="s">
        <v>209</v>
      </c>
      <c r="E159" s="3" t="s">
        <v>575</v>
      </c>
      <c r="F159" s="3" t="s">
        <v>576</v>
      </c>
      <c r="G159" s="3" t="s">
        <v>172</v>
      </c>
      <c r="H159" s="3" t="s">
        <v>162</v>
      </c>
      <c r="I159" s="3" t="s">
        <v>163</v>
      </c>
      <c r="J159" s="3" t="s">
        <v>271</v>
      </c>
      <c r="K159" s="3" t="s">
        <v>577</v>
      </c>
      <c r="L159" s="3" t="s">
        <v>8</v>
      </c>
      <c r="M159" s="3"/>
    </row>
    <row r="160" spans="1:13" x14ac:dyDescent="0.25">
      <c r="A160" s="3" t="s">
        <v>563</v>
      </c>
      <c r="B160" s="3" t="s">
        <v>564</v>
      </c>
      <c r="C160" s="3" t="s">
        <v>2</v>
      </c>
      <c r="D160" s="3" t="s">
        <v>559</v>
      </c>
      <c r="E160" s="3" t="s">
        <v>565</v>
      </c>
      <c r="F160" s="3" t="s">
        <v>578</v>
      </c>
      <c r="G160" s="3" t="s">
        <v>487</v>
      </c>
      <c r="H160" s="3" t="s">
        <v>162</v>
      </c>
      <c r="I160" s="3" t="s">
        <v>163</v>
      </c>
      <c r="J160" s="3" t="s">
        <v>568</v>
      </c>
      <c r="K160" s="3" t="s">
        <v>579</v>
      </c>
      <c r="L160" s="3" t="s">
        <v>8</v>
      </c>
      <c r="M160" s="3"/>
    </row>
    <row r="161" spans="1:13" x14ac:dyDescent="0.25">
      <c r="A161" s="3" t="s">
        <v>573</v>
      </c>
      <c r="B161" s="3" t="s">
        <v>574</v>
      </c>
      <c r="C161" s="3" t="s">
        <v>2</v>
      </c>
      <c r="D161" s="3" t="s">
        <v>209</v>
      </c>
      <c r="E161" s="3" t="s">
        <v>575</v>
      </c>
      <c r="F161" s="3" t="s">
        <v>580</v>
      </c>
      <c r="G161" s="3" t="s">
        <v>172</v>
      </c>
      <c r="H161" s="3" t="s">
        <v>162</v>
      </c>
      <c r="I161" s="3" t="s">
        <v>163</v>
      </c>
      <c r="J161" s="3" t="s">
        <v>581</v>
      </c>
      <c r="K161" s="3" t="s">
        <v>582</v>
      </c>
      <c r="L161" s="3" t="s">
        <v>8</v>
      </c>
      <c r="M161" s="3"/>
    </row>
    <row r="162" spans="1:13" x14ac:dyDescent="0.25">
      <c r="A162" s="3" t="s">
        <v>533</v>
      </c>
      <c r="B162" s="3" t="s">
        <v>534</v>
      </c>
      <c r="C162" s="3" t="s">
        <v>2</v>
      </c>
      <c r="D162" s="3" t="s">
        <v>209</v>
      </c>
      <c r="E162" s="3" t="s">
        <v>224</v>
      </c>
      <c r="F162" s="3" t="s">
        <v>583</v>
      </c>
      <c r="G162" s="3" t="s">
        <v>172</v>
      </c>
      <c r="H162" s="3" t="s">
        <v>162</v>
      </c>
      <c r="I162" s="3" t="s">
        <v>163</v>
      </c>
      <c r="J162" s="3" t="s">
        <v>581</v>
      </c>
      <c r="K162" s="3" t="s">
        <v>536</v>
      </c>
      <c r="L162" s="3" t="s">
        <v>8</v>
      </c>
      <c r="M162" s="3"/>
    </row>
    <row r="163" spans="1:13" x14ac:dyDescent="0.25">
      <c r="A163" s="3" t="s">
        <v>573</v>
      </c>
      <c r="B163" s="3" t="s">
        <v>574</v>
      </c>
      <c r="C163" s="3" t="s">
        <v>2</v>
      </c>
      <c r="D163" s="3" t="s">
        <v>209</v>
      </c>
      <c r="E163" s="3" t="s">
        <v>575</v>
      </c>
      <c r="F163" s="3" t="s">
        <v>584</v>
      </c>
      <c r="G163" s="3" t="s">
        <v>172</v>
      </c>
      <c r="H163" s="3" t="s">
        <v>162</v>
      </c>
      <c r="I163" s="3" t="s">
        <v>163</v>
      </c>
      <c r="J163" s="3" t="s">
        <v>281</v>
      </c>
      <c r="K163" s="3" t="s">
        <v>585</v>
      </c>
      <c r="L163" s="3" t="s">
        <v>8</v>
      </c>
      <c r="M163" s="3"/>
    </row>
    <row r="164" spans="1:13" x14ac:dyDescent="0.25">
      <c r="A164" s="3" t="s">
        <v>573</v>
      </c>
      <c r="B164" s="3" t="s">
        <v>574</v>
      </c>
      <c r="C164" s="3" t="s">
        <v>2</v>
      </c>
      <c r="D164" s="3" t="s">
        <v>209</v>
      </c>
      <c r="E164" s="3" t="s">
        <v>575</v>
      </c>
      <c r="F164" s="3" t="s">
        <v>586</v>
      </c>
      <c r="G164" s="3" t="s">
        <v>172</v>
      </c>
      <c r="H164" s="3" t="s">
        <v>162</v>
      </c>
      <c r="I164" s="3" t="s">
        <v>163</v>
      </c>
      <c r="J164" s="3" t="s">
        <v>298</v>
      </c>
      <c r="K164" s="3" t="s">
        <v>587</v>
      </c>
      <c r="L164" s="3" t="s">
        <v>8</v>
      </c>
      <c r="M164" s="3"/>
    </row>
    <row r="165" spans="1:13" x14ac:dyDescent="0.25">
      <c r="A165" s="3" t="s">
        <v>588</v>
      </c>
      <c r="B165" s="3" t="s">
        <v>589</v>
      </c>
      <c r="C165" s="3" t="s">
        <v>2</v>
      </c>
      <c r="D165" s="3" t="s">
        <v>590</v>
      </c>
      <c r="E165" s="3" t="s">
        <v>591</v>
      </c>
      <c r="F165" s="3" t="s">
        <v>592</v>
      </c>
      <c r="G165" s="3" t="s">
        <v>66</v>
      </c>
      <c r="H165" s="3" t="s">
        <v>162</v>
      </c>
      <c r="I165" s="3" t="s">
        <v>163</v>
      </c>
      <c r="J165" s="3" t="s">
        <v>590</v>
      </c>
      <c r="K165" s="3" t="s">
        <v>593</v>
      </c>
      <c r="L165" s="3" t="s">
        <v>8</v>
      </c>
      <c r="M165" s="3"/>
    </row>
    <row r="166" spans="1:13" x14ac:dyDescent="0.25">
      <c r="A166" s="3" t="s">
        <v>594</v>
      </c>
      <c r="B166" s="3" t="s">
        <v>595</v>
      </c>
      <c r="C166" s="3" t="s">
        <v>22</v>
      </c>
      <c r="D166" s="3" t="s">
        <v>596</v>
      </c>
      <c r="E166" s="3" t="s">
        <v>597</v>
      </c>
      <c r="F166" s="3" t="s">
        <v>598</v>
      </c>
      <c r="G166" s="3" t="s">
        <v>26</v>
      </c>
      <c r="H166" s="3" t="s">
        <v>162</v>
      </c>
      <c r="I166" s="3" t="s">
        <v>163</v>
      </c>
      <c r="J166" s="3" t="s">
        <v>599</v>
      </c>
      <c r="K166" s="3" t="s">
        <v>600</v>
      </c>
      <c r="L166" s="3" t="s">
        <v>8</v>
      </c>
      <c r="M166" s="3"/>
    </row>
    <row r="167" spans="1:13" x14ac:dyDescent="0.25">
      <c r="A167" s="3" t="s">
        <v>601</v>
      </c>
      <c r="B167" s="3" t="s">
        <v>602</v>
      </c>
      <c r="C167" s="3" t="s">
        <v>22</v>
      </c>
      <c r="D167" s="3" t="s">
        <v>603</v>
      </c>
      <c r="E167" s="3" t="s">
        <v>604</v>
      </c>
      <c r="F167" s="3" t="s">
        <v>605</v>
      </c>
      <c r="G167" s="3" t="s">
        <v>606</v>
      </c>
      <c r="H167" s="3" t="s">
        <v>162</v>
      </c>
      <c r="I167" s="3" t="s">
        <v>163</v>
      </c>
      <c r="J167" s="3" t="s">
        <v>603</v>
      </c>
      <c r="K167" s="3" t="s">
        <v>607</v>
      </c>
      <c r="L167" s="3" t="s">
        <v>8</v>
      </c>
      <c r="M167" s="3"/>
    </row>
    <row r="168" spans="1:13" x14ac:dyDescent="0.25">
      <c r="A168" s="3" t="s">
        <v>608</v>
      </c>
      <c r="B168" s="3" t="s">
        <v>609</v>
      </c>
      <c r="C168" s="3" t="s">
        <v>22</v>
      </c>
      <c r="D168" s="3" t="s">
        <v>603</v>
      </c>
      <c r="E168" s="3" t="s">
        <v>604</v>
      </c>
      <c r="F168" s="3" t="s">
        <v>610</v>
      </c>
      <c r="G168" s="3" t="s">
        <v>606</v>
      </c>
      <c r="H168" s="3" t="s">
        <v>162</v>
      </c>
      <c r="I168" s="3" t="s">
        <v>163</v>
      </c>
      <c r="J168" s="3" t="s">
        <v>603</v>
      </c>
      <c r="K168" s="3" t="s">
        <v>607</v>
      </c>
      <c r="L168" s="3" t="s">
        <v>8</v>
      </c>
      <c r="M168" s="3"/>
    </row>
    <row r="169" spans="1:13" x14ac:dyDescent="0.25">
      <c r="A169" s="3" t="s">
        <v>611</v>
      </c>
      <c r="B169" s="3" t="s">
        <v>612</v>
      </c>
      <c r="C169" s="3" t="s">
        <v>22</v>
      </c>
      <c r="D169" s="3" t="s">
        <v>613</v>
      </c>
      <c r="E169" s="3" t="s">
        <v>152</v>
      </c>
      <c r="F169" s="3" t="s">
        <v>614</v>
      </c>
      <c r="G169" s="3" t="s">
        <v>615</v>
      </c>
      <c r="H169" s="3" t="s">
        <v>616</v>
      </c>
      <c r="I169" s="3" t="s">
        <v>617</v>
      </c>
      <c r="J169" s="3" t="s">
        <v>3</v>
      </c>
      <c r="K169" s="3" t="s">
        <v>27</v>
      </c>
      <c r="L169" s="3" t="s">
        <v>8</v>
      </c>
      <c r="M169" s="3"/>
    </row>
    <row r="170" spans="1:13" x14ac:dyDescent="0.25">
      <c r="A170" s="3" t="s">
        <v>618</v>
      </c>
      <c r="B170" s="3" t="s">
        <v>619</v>
      </c>
      <c r="C170" s="3" t="s">
        <v>22</v>
      </c>
      <c r="D170" s="3" t="s">
        <v>620</v>
      </c>
      <c r="E170" s="3" t="s">
        <v>24</v>
      </c>
      <c r="F170" s="3" t="s">
        <v>621</v>
      </c>
      <c r="G170" s="3" t="s">
        <v>622</v>
      </c>
      <c r="H170" s="3" t="s">
        <v>616</v>
      </c>
      <c r="I170" s="3" t="s">
        <v>617</v>
      </c>
      <c r="J170" s="3" t="s">
        <v>3</v>
      </c>
      <c r="K170" s="3" t="s">
        <v>27</v>
      </c>
      <c r="L170" s="3" t="s">
        <v>8</v>
      </c>
      <c r="M170" s="3"/>
    </row>
    <row r="171" spans="1:13" x14ac:dyDescent="0.25">
      <c r="A171" s="3" t="s">
        <v>623</v>
      </c>
      <c r="B171" s="3" t="s">
        <v>624</v>
      </c>
      <c r="C171" s="3" t="s">
        <v>22</v>
      </c>
      <c r="D171" s="3" t="s">
        <v>625</v>
      </c>
      <c r="E171" s="3" t="s">
        <v>24</v>
      </c>
      <c r="F171" s="3" t="s">
        <v>626</v>
      </c>
      <c r="G171" s="3" t="s">
        <v>622</v>
      </c>
      <c r="H171" s="3" t="s">
        <v>616</v>
      </c>
      <c r="I171" s="3" t="s">
        <v>617</v>
      </c>
      <c r="J171" s="3" t="s">
        <v>3</v>
      </c>
      <c r="K171" s="3" t="s">
        <v>27</v>
      </c>
      <c r="L171" s="3" t="s">
        <v>8</v>
      </c>
      <c r="M171" s="3"/>
    </row>
    <row r="172" spans="1:13" x14ac:dyDescent="0.25">
      <c r="A172" s="3" t="s">
        <v>627</v>
      </c>
      <c r="B172" s="3" t="s">
        <v>628</v>
      </c>
      <c r="C172" s="3" t="s">
        <v>22</v>
      </c>
      <c r="D172" s="3" t="s">
        <v>629</v>
      </c>
      <c r="E172" s="3" t="s">
        <v>24</v>
      </c>
      <c r="F172" s="3" t="s">
        <v>630</v>
      </c>
      <c r="G172" s="3" t="s">
        <v>631</v>
      </c>
      <c r="H172" s="3" t="s">
        <v>616</v>
      </c>
      <c r="I172" s="3" t="s">
        <v>617</v>
      </c>
      <c r="J172" s="3" t="s">
        <v>3</v>
      </c>
      <c r="K172" s="3" t="s">
        <v>27</v>
      </c>
      <c r="L172" s="3" t="s">
        <v>8</v>
      </c>
      <c r="M172" s="3"/>
    </row>
    <row r="173" spans="1:13" x14ac:dyDescent="0.25">
      <c r="A173" s="3" t="s">
        <v>632</v>
      </c>
      <c r="B173" s="3" t="s">
        <v>633</v>
      </c>
      <c r="C173" s="3" t="s">
        <v>22</v>
      </c>
      <c r="D173" s="3" t="s">
        <v>620</v>
      </c>
      <c r="E173" s="3" t="s">
        <v>24</v>
      </c>
      <c r="F173" s="3" t="s">
        <v>634</v>
      </c>
      <c r="G173" s="3" t="s">
        <v>622</v>
      </c>
      <c r="H173" s="3" t="s">
        <v>616</v>
      </c>
      <c r="I173" s="3" t="s">
        <v>617</v>
      </c>
      <c r="J173" s="3" t="s">
        <v>3</v>
      </c>
      <c r="K173" s="3" t="s">
        <v>27</v>
      </c>
      <c r="L173" s="3" t="s">
        <v>8</v>
      </c>
      <c r="M173" s="3"/>
    </row>
    <row r="174" spans="1:13" x14ac:dyDescent="0.25">
      <c r="A174" s="3" t="s">
        <v>635</v>
      </c>
      <c r="B174" s="3" t="s">
        <v>636</v>
      </c>
      <c r="C174" s="3" t="s">
        <v>22</v>
      </c>
      <c r="D174" s="3" t="s">
        <v>637</v>
      </c>
      <c r="E174" s="3" t="s">
        <v>24</v>
      </c>
      <c r="F174" s="3" t="s">
        <v>638</v>
      </c>
      <c r="G174" s="3" t="s">
        <v>622</v>
      </c>
      <c r="H174" s="3" t="s">
        <v>616</v>
      </c>
      <c r="I174" s="3" t="s">
        <v>617</v>
      </c>
      <c r="J174" s="3" t="s">
        <v>3</v>
      </c>
      <c r="K174" s="3" t="s">
        <v>27</v>
      </c>
      <c r="L174" s="3" t="s">
        <v>8</v>
      </c>
      <c r="M174" s="3"/>
    </row>
    <row r="175" spans="1:13" x14ac:dyDescent="0.25">
      <c r="A175" s="3" t="s">
        <v>639</v>
      </c>
      <c r="B175" s="3" t="s">
        <v>640</v>
      </c>
      <c r="C175" s="3" t="s">
        <v>22</v>
      </c>
      <c r="D175" s="3" t="s">
        <v>620</v>
      </c>
      <c r="E175" s="3" t="s">
        <v>24</v>
      </c>
      <c r="F175" s="3" t="s">
        <v>641</v>
      </c>
      <c r="G175" s="3" t="s">
        <v>631</v>
      </c>
      <c r="H175" s="3" t="s">
        <v>616</v>
      </c>
      <c r="I175" s="3" t="s">
        <v>617</v>
      </c>
      <c r="J175" s="3" t="s">
        <v>3</v>
      </c>
      <c r="K175" s="3" t="s">
        <v>27</v>
      </c>
      <c r="L175" s="3" t="s">
        <v>8</v>
      </c>
      <c r="M175" s="3"/>
    </row>
    <row r="176" spans="1:13" x14ac:dyDescent="0.25">
      <c r="A176" s="3" t="s">
        <v>642</v>
      </c>
      <c r="B176" s="3" t="s">
        <v>643</v>
      </c>
      <c r="C176" s="3" t="s">
        <v>644</v>
      </c>
      <c r="D176" s="3" t="s">
        <v>645</v>
      </c>
      <c r="E176" s="3" t="s">
        <v>646</v>
      </c>
      <c r="F176" s="3" t="s">
        <v>647</v>
      </c>
      <c r="G176" s="3" t="s">
        <v>648</v>
      </c>
      <c r="H176" s="3" t="s">
        <v>616</v>
      </c>
      <c r="I176" s="3" t="s">
        <v>617</v>
      </c>
      <c r="J176" s="3" t="s">
        <v>645</v>
      </c>
      <c r="K176" s="3" t="s">
        <v>646</v>
      </c>
      <c r="L176" s="3" t="s">
        <v>8</v>
      </c>
      <c r="M176" s="3"/>
    </row>
    <row r="177" spans="1:13" x14ac:dyDescent="0.25">
      <c r="A177" s="3" t="s">
        <v>623</v>
      </c>
      <c r="B177" s="3" t="s">
        <v>624</v>
      </c>
      <c r="C177" s="3" t="s">
        <v>22</v>
      </c>
      <c r="D177" s="3" t="s">
        <v>625</v>
      </c>
      <c r="E177" s="3" t="s">
        <v>24</v>
      </c>
      <c r="F177" s="3" t="s">
        <v>649</v>
      </c>
      <c r="G177" s="3" t="s">
        <v>650</v>
      </c>
      <c r="H177" s="3" t="s">
        <v>616</v>
      </c>
      <c r="I177" s="3" t="s">
        <v>617</v>
      </c>
      <c r="J177" s="3" t="s">
        <v>322</v>
      </c>
      <c r="K177" s="3" t="s">
        <v>651</v>
      </c>
      <c r="L177" s="3" t="s">
        <v>8</v>
      </c>
      <c r="M177" s="3"/>
    </row>
    <row r="178" spans="1:13" x14ac:dyDescent="0.25">
      <c r="A178" s="3" t="s">
        <v>627</v>
      </c>
      <c r="B178" s="3" t="s">
        <v>628</v>
      </c>
      <c r="C178" s="3" t="s">
        <v>22</v>
      </c>
      <c r="D178" s="3" t="s">
        <v>629</v>
      </c>
      <c r="E178" s="3" t="s">
        <v>24</v>
      </c>
      <c r="F178" s="3" t="s">
        <v>652</v>
      </c>
      <c r="G178" s="3" t="s">
        <v>653</v>
      </c>
      <c r="H178" s="3" t="s">
        <v>616</v>
      </c>
      <c r="I178" s="3" t="s">
        <v>617</v>
      </c>
      <c r="J178" s="3" t="s">
        <v>322</v>
      </c>
      <c r="K178" s="3" t="s">
        <v>651</v>
      </c>
      <c r="L178" s="3" t="s">
        <v>8</v>
      </c>
      <c r="M178" s="3"/>
    </row>
    <row r="179" spans="1:13" x14ac:dyDescent="0.25">
      <c r="A179" s="3" t="s">
        <v>635</v>
      </c>
      <c r="B179" s="3" t="s">
        <v>636</v>
      </c>
      <c r="C179" s="3" t="s">
        <v>22</v>
      </c>
      <c r="D179" s="3" t="s">
        <v>637</v>
      </c>
      <c r="E179" s="3" t="s">
        <v>24</v>
      </c>
      <c r="F179" s="3" t="s">
        <v>654</v>
      </c>
      <c r="G179" s="3" t="s">
        <v>650</v>
      </c>
      <c r="H179" s="3" t="s">
        <v>616</v>
      </c>
      <c r="I179" s="3" t="s">
        <v>617</v>
      </c>
      <c r="J179" s="3" t="s">
        <v>322</v>
      </c>
      <c r="K179" s="3" t="s">
        <v>651</v>
      </c>
      <c r="L179" s="3" t="s">
        <v>8</v>
      </c>
      <c r="M179" s="3"/>
    </row>
    <row r="180" spans="1:13" x14ac:dyDescent="0.25">
      <c r="A180" s="3" t="s">
        <v>655</v>
      </c>
      <c r="B180" s="3" t="s">
        <v>656</v>
      </c>
      <c r="C180" s="3" t="s">
        <v>22</v>
      </c>
      <c r="D180" s="3" t="s">
        <v>657</v>
      </c>
      <c r="E180" s="3" t="s">
        <v>156</v>
      </c>
      <c r="F180" s="3" t="s">
        <v>658</v>
      </c>
      <c r="G180" s="3" t="s">
        <v>659</v>
      </c>
      <c r="H180" s="3" t="s">
        <v>616</v>
      </c>
      <c r="I180" s="3" t="s">
        <v>617</v>
      </c>
      <c r="J180" s="3" t="s">
        <v>155</v>
      </c>
      <c r="K180" s="3" t="s">
        <v>113</v>
      </c>
      <c r="L180" s="3" t="s">
        <v>8</v>
      </c>
      <c r="M180" s="3"/>
    </row>
    <row r="181" spans="1:13" x14ac:dyDescent="0.25">
      <c r="A181" s="3" t="s">
        <v>660</v>
      </c>
      <c r="B181" s="3" t="s">
        <v>661</v>
      </c>
      <c r="C181" s="3" t="s">
        <v>22</v>
      </c>
      <c r="D181" s="3" t="s">
        <v>426</v>
      </c>
      <c r="E181" s="3" t="s">
        <v>106</v>
      </c>
      <c r="F181" s="3" t="s">
        <v>662</v>
      </c>
      <c r="G181" s="3" t="s">
        <v>26</v>
      </c>
      <c r="H181" s="3" t="s">
        <v>616</v>
      </c>
      <c r="I181" s="3" t="s">
        <v>617</v>
      </c>
      <c r="J181" s="3" t="s">
        <v>155</v>
      </c>
      <c r="K181" s="3" t="s">
        <v>113</v>
      </c>
      <c r="L181" s="3" t="s">
        <v>8</v>
      </c>
      <c r="M181" s="3"/>
    </row>
    <row r="182" spans="1:13" x14ac:dyDescent="0.25">
      <c r="A182" s="3" t="s">
        <v>663</v>
      </c>
      <c r="B182" s="3" t="s">
        <v>664</v>
      </c>
      <c r="C182" s="3" t="s">
        <v>22</v>
      </c>
      <c r="D182" s="3" t="s">
        <v>151</v>
      </c>
      <c r="E182" s="3" t="s">
        <v>152</v>
      </c>
      <c r="F182" s="3" t="s">
        <v>665</v>
      </c>
      <c r="G182" s="3" t="s">
        <v>666</v>
      </c>
      <c r="H182" s="3" t="s">
        <v>616</v>
      </c>
      <c r="I182" s="3" t="s">
        <v>617</v>
      </c>
      <c r="J182" s="3" t="s">
        <v>447</v>
      </c>
      <c r="K182" s="3" t="s">
        <v>460</v>
      </c>
      <c r="L182" s="3" t="s">
        <v>8</v>
      </c>
      <c r="M182" s="3"/>
    </row>
    <row r="183" spans="1:13" x14ac:dyDescent="0.25">
      <c r="A183" s="3" t="s">
        <v>667</v>
      </c>
      <c r="B183" s="3" t="s">
        <v>668</v>
      </c>
      <c r="C183" s="3" t="s">
        <v>22</v>
      </c>
      <c r="D183" s="3" t="s">
        <v>422</v>
      </c>
      <c r="E183" s="3" t="s">
        <v>152</v>
      </c>
      <c r="F183" s="3" t="s">
        <v>669</v>
      </c>
      <c r="G183" s="3" t="s">
        <v>666</v>
      </c>
      <c r="H183" s="3" t="s">
        <v>616</v>
      </c>
      <c r="I183" s="3" t="s">
        <v>617</v>
      </c>
      <c r="J183" s="3" t="s">
        <v>447</v>
      </c>
      <c r="K183" s="3" t="s">
        <v>460</v>
      </c>
      <c r="L183" s="3" t="s">
        <v>8</v>
      </c>
      <c r="M183" s="3"/>
    </row>
    <row r="184" spans="1:13" x14ac:dyDescent="0.25">
      <c r="A184" s="3" t="s">
        <v>670</v>
      </c>
      <c r="B184" s="3" t="s">
        <v>671</v>
      </c>
      <c r="C184" s="3" t="s">
        <v>22</v>
      </c>
      <c r="D184" s="3" t="s">
        <v>151</v>
      </c>
      <c r="E184" s="3" t="s">
        <v>152</v>
      </c>
      <c r="F184" s="3" t="s">
        <v>672</v>
      </c>
      <c r="G184" s="3" t="s">
        <v>666</v>
      </c>
      <c r="H184" s="3" t="s">
        <v>616</v>
      </c>
      <c r="I184" s="3" t="s">
        <v>617</v>
      </c>
      <c r="J184" s="3" t="s">
        <v>447</v>
      </c>
      <c r="K184" s="3" t="s">
        <v>460</v>
      </c>
      <c r="L184" s="3" t="s">
        <v>8</v>
      </c>
      <c r="M184" s="3"/>
    </row>
    <row r="185" spans="1:13" x14ac:dyDescent="0.25">
      <c r="A185" s="3" t="s">
        <v>618</v>
      </c>
      <c r="B185" s="3" t="s">
        <v>619</v>
      </c>
      <c r="C185" s="3" t="s">
        <v>22</v>
      </c>
      <c r="D185" s="3" t="s">
        <v>620</v>
      </c>
      <c r="E185" s="3" t="s">
        <v>24</v>
      </c>
      <c r="F185" s="3" t="s">
        <v>673</v>
      </c>
      <c r="G185" s="3" t="s">
        <v>650</v>
      </c>
      <c r="H185" s="3" t="s">
        <v>616</v>
      </c>
      <c r="I185" s="3" t="s">
        <v>617</v>
      </c>
      <c r="J185" s="3" t="s">
        <v>460</v>
      </c>
      <c r="K185" s="3" t="s">
        <v>674</v>
      </c>
      <c r="L185" s="3" t="s">
        <v>8</v>
      </c>
      <c r="M185" s="3"/>
    </row>
    <row r="186" spans="1:13" x14ac:dyDescent="0.25">
      <c r="A186" s="3" t="s">
        <v>632</v>
      </c>
      <c r="B186" s="3" t="s">
        <v>633</v>
      </c>
      <c r="C186" s="3" t="s">
        <v>22</v>
      </c>
      <c r="D186" s="3" t="s">
        <v>620</v>
      </c>
      <c r="E186" s="3" t="s">
        <v>24</v>
      </c>
      <c r="F186" s="3" t="s">
        <v>675</v>
      </c>
      <c r="G186" s="3" t="s">
        <v>650</v>
      </c>
      <c r="H186" s="3" t="s">
        <v>616</v>
      </c>
      <c r="I186" s="3" t="s">
        <v>617</v>
      </c>
      <c r="J186" s="3" t="s">
        <v>460</v>
      </c>
      <c r="K186" s="3" t="s">
        <v>674</v>
      </c>
      <c r="L186" s="3" t="s">
        <v>8</v>
      </c>
      <c r="M186" s="3"/>
    </row>
    <row r="187" spans="1:13" x14ac:dyDescent="0.25">
      <c r="A187" s="3" t="s">
        <v>639</v>
      </c>
      <c r="B187" s="3" t="s">
        <v>640</v>
      </c>
      <c r="C187" s="3" t="s">
        <v>22</v>
      </c>
      <c r="D187" s="3" t="s">
        <v>620</v>
      </c>
      <c r="E187" s="3" t="s">
        <v>24</v>
      </c>
      <c r="F187" s="3" t="s">
        <v>676</v>
      </c>
      <c r="G187" s="3" t="s">
        <v>653</v>
      </c>
      <c r="H187" s="3" t="s">
        <v>616</v>
      </c>
      <c r="I187" s="3" t="s">
        <v>617</v>
      </c>
      <c r="J187" s="3" t="s">
        <v>460</v>
      </c>
      <c r="K187" s="3" t="s">
        <v>674</v>
      </c>
      <c r="L187" s="3" t="s">
        <v>8</v>
      </c>
      <c r="M187" s="3"/>
    </row>
    <row r="188" spans="1:13" x14ac:dyDescent="0.25">
      <c r="A188" s="3" t="s">
        <v>663</v>
      </c>
      <c r="B188" s="3" t="s">
        <v>664</v>
      </c>
      <c r="C188" s="3" t="s">
        <v>22</v>
      </c>
      <c r="D188" s="3" t="s">
        <v>151</v>
      </c>
      <c r="E188" s="3" t="s">
        <v>152</v>
      </c>
      <c r="F188" s="3" t="s">
        <v>677</v>
      </c>
      <c r="G188" s="3" t="s">
        <v>154</v>
      </c>
      <c r="H188" s="3" t="s">
        <v>616</v>
      </c>
      <c r="I188" s="3" t="s">
        <v>617</v>
      </c>
      <c r="J188" s="3" t="s">
        <v>552</v>
      </c>
      <c r="K188" s="3" t="s">
        <v>156</v>
      </c>
      <c r="L188" s="3" t="s">
        <v>8</v>
      </c>
      <c r="M188" s="3"/>
    </row>
    <row r="189" spans="1:13" x14ac:dyDescent="0.25">
      <c r="A189" s="3" t="s">
        <v>667</v>
      </c>
      <c r="B189" s="3" t="s">
        <v>668</v>
      </c>
      <c r="C189" s="3" t="s">
        <v>22</v>
      </c>
      <c r="D189" s="3" t="s">
        <v>422</v>
      </c>
      <c r="E189" s="3" t="s">
        <v>152</v>
      </c>
      <c r="F189" s="3" t="s">
        <v>678</v>
      </c>
      <c r="G189" s="3" t="s">
        <v>154</v>
      </c>
      <c r="H189" s="3" t="s">
        <v>616</v>
      </c>
      <c r="I189" s="3" t="s">
        <v>617</v>
      </c>
      <c r="J189" s="3" t="s">
        <v>552</v>
      </c>
      <c r="K189" s="3" t="s">
        <v>156</v>
      </c>
      <c r="L189" s="3" t="s">
        <v>8</v>
      </c>
      <c r="M189" s="3"/>
    </row>
    <row r="190" spans="1:13" x14ac:dyDescent="0.25">
      <c r="A190" s="3" t="s">
        <v>670</v>
      </c>
      <c r="B190" s="3" t="s">
        <v>671</v>
      </c>
      <c r="C190" s="3" t="s">
        <v>22</v>
      </c>
      <c r="D190" s="3" t="s">
        <v>151</v>
      </c>
      <c r="E190" s="3" t="s">
        <v>152</v>
      </c>
      <c r="F190" s="3" t="s">
        <v>679</v>
      </c>
      <c r="G190" s="3" t="s">
        <v>154</v>
      </c>
      <c r="H190" s="3" t="s">
        <v>616</v>
      </c>
      <c r="I190" s="3" t="s">
        <v>617</v>
      </c>
      <c r="J190" s="3" t="s">
        <v>552</v>
      </c>
      <c r="K190" s="3" t="s">
        <v>156</v>
      </c>
      <c r="L190" s="3" t="s">
        <v>8</v>
      </c>
      <c r="M190" s="3"/>
    </row>
    <row r="191" spans="1:13" x14ac:dyDescent="0.25">
      <c r="A191" s="3" t="s">
        <v>680</v>
      </c>
      <c r="B191" s="3" t="s">
        <v>681</v>
      </c>
      <c r="C191" s="3" t="s">
        <v>22</v>
      </c>
      <c r="D191" s="3" t="s">
        <v>596</v>
      </c>
      <c r="E191" s="3" t="s">
        <v>24</v>
      </c>
      <c r="F191" s="3" t="s">
        <v>682</v>
      </c>
      <c r="G191" s="3" t="s">
        <v>26</v>
      </c>
      <c r="H191" s="3" t="s">
        <v>616</v>
      </c>
      <c r="I191" s="3" t="s">
        <v>617</v>
      </c>
      <c r="J191" s="3" t="s">
        <v>552</v>
      </c>
      <c r="K191" s="3" t="s">
        <v>156</v>
      </c>
      <c r="L191" s="3" t="s">
        <v>8</v>
      </c>
      <c r="M191" s="3"/>
    </row>
    <row r="192" spans="1:13" x14ac:dyDescent="0.25">
      <c r="A192" s="3" t="s">
        <v>683</v>
      </c>
      <c r="B192" s="3" t="s">
        <v>684</v>
      </c>
      <c r="C192" s="3" t="s">
        <v>22</v>
      </c>
      <c r="D192" s="3" t="s">
        <v>596</v>
      </c>
      <c r="E192" s="3" t="s">
        <v>597</v>
      </c>
      <c r="F192" s="3" t="s">
        <v>685</v>
      </c>
      <c r="G192" s="3" t="s">
        <v>26</v>
      </c>
      <c r="H192" s="3" t="s">
        <v>616</v>
      </c>
      <c r="I192" s="3" t="s">
        <v>617</v>
      </c>
      <c r="J192" s="3" t="s">
        <v>552</v>
      </c>
      <c r="K192" s="3" t="s">
        <v>156</v>
      </c>
      <c r="L192" s="3" t="s">
        <v>8</v>
      </c>
      <c r="M192" s="3"/>
    </row>
    <row r="193" spans="1:13" x14ac:dyDescent="0.25">
      <c r="A193" s="3" t="s">
        <v>686</v>
      </c>
      <c r="B193" s="3" t="s">
        <v>687</v>
      </c>
      <c r="C193" s="3" t="s">
        <v>644</v>
      </c>
      <c r="D193" s="3" t="s">
        <v>688</v>
      </c>
      <c r="E193" s="3" t="s">
        <v>689</v>
      </c>
      <c r="F193" s="3" t="s">
        <v>690</v>
      </c>
      <c r="G193" s="3" t="s">
        <v>14</v>
      </c>
      <c r="H193" s="3" t="s">
        <v>616</v>
      </c>
      <c r="I193" s="3" t="s">
        <v>617</v>
      </c>
      <c r="J193" s="3" t="s">
        <v>688</v>
      </c>
      <c r="K193" s="3" t="s">
        <v>156</v>
      </c>
      <c r="L193" s="3" t="s">
        <v>8</v>
      </c>
      <c r="M193" s="3"/>
    </row>
    <row r="194" spans="1:13" x14ac:dyDescent="0.25">
      <c r="A194" s="3" t="s">
        <v>691</v>
      </c>
      <c r="B194" s="3" t="s">
        <v>692</v>
      </c>
      <c r="C194" s="3" t="s">
        <v>22</v>
      </c>
      <c r="D194" s="3" t="s">
        <v>693</v>
      </c>
      <c r="E194" s="3" t="s">
        <v>694</v>
      </c>
      <c r="F194" s="3" t="s">
        <v>695</v>
      </c>
      <c r="G194" s="3" t="s">
        <v>26</v>
      </c>
      <c r="H194" s="3" t="s">
        <v>616</v>
      </c>
      <c r="I194" s="3" t="s">
        <v>617</v>
      </c>
      <c r="J194" s="3" t="s">
        <v>599</v>
      </c>
      <c r="K194" s="3" t="s">
        <v>600</v>
      </c>
      <c r="L194" s="3" t="s">
        <v>8</v>
      </c>
      <c r="M194" s="3"/>
    </row>
    <row r="195" spans="1:13" x14ac:dyDescent="0.25">
      <c r="A195" s="3" t="s">
        <v>696</v>
      </c>
      <c r="B195" s="3" t="s">
        <v>697</v>
      </c>
      <c r="C195" s="3" t="s">
        <v>22</v>
      </c>
      <c r="D195" s="3" t="s">
        <v>596</v>
      </c>
      <c r="E195" s="3" t="s">
        <v>597</v>
      </c>
      <c r="F195" s="3" t="s">
        <v>698</v>
      </c>
      <c r="G195" s="3" t="s">
        <v>26</v>
      </c>
      <c r="H195" s="3" t="s">
        <v>616</v>
      </c>
      <c r="I195" s="3" t="s">
        <v>617</v>
      </c>
      <c r="J195" s="3" t="s">
        <v>599</v>
      </c>
      <c r="K195" s="3" t="s">
        <v>600</v>
      </c>
      <c r="L195" s="3" t="s">
        <v>8</v>
      </c>
      <c r="M195" s="3"/>
    </row>
    <row r="196" spans="1:13" x14ac:dyDescent="0.25">
      <c r="A196" s="3" t="s">
        <v>699</v>
      </c>
      <c r="B196" s="3" t="s">
        <v>700</v>
      </c>
      <c r="C196" s="3" t="s">
        <v>22</v>
      </c>
      <c r="D196" s="3" t="s">
        <v>701</v>
      </c>
      <c r="E196" s="3" t="s">
        <v>702</v>
      </c>
      <c r="F196" s="3" t="s">
        <v>703</v>
      </c>
      <c r="G196" s="3" t="s">
        <v>704</v>
      </c>
      <c r="H196" s="3" t="s">
        <v>7</v>
      </c>
      <c r="I196" s="3"/>
      <c r="J196" s="3" t="s">
        <v>33</v>
      </c>
      <c r="K196" s="3" t="s">
        <v>44</v>
      </c>
      <c r="L196" s="3" t="s">
        <v>705</v>
      </c>
      <c r="M196" s="3" t="s">
        <v>706</v>
      </c>
    </row>
    <row r="197" spans="1:13" x14ac:dyDescent="0.25">
      <c r="A197" s="3" t="s">
        <v>707</v>
      </c>
      <c r="B197" s="3" t="s">
        <v>708</v>
      </c>
      <c r="C197" s="3" t="s">
        <v>22</v>
      </c>
      <c r="D197" s="3" t="s">
        <v>709</v>
      </c>
      <c r="E197" s="3" t="s">
        <v>530</v>
      </c>
      <c r="F197" s="3" t="s">
        <v>710</v>
      </c>
      <c r="G197" s="3" t="s">
        <v>133</v>
      </c>
      <c r="H197" s="3" t="s">
        <v>7</v>
      </c>
      <c r="I197" s="3"/>
      <c r="J197" s="3" t="s">
        <v>33</v>
      </c>
      <c r="K197" s="3" t="s">
        <v>63</v>
      </c>
      <c r="L197" s="3" t="s">
        <v>705</v>
      </c>
      <c r="M197" s="3" t="s">
        <v>16</v>
      </c>
    </row>
    <row r="198" spans="1:13" x14ac:dyDescent="0.25">
      <c r="A198" s="3" t="s">
        <v>699</v>
      </c>
      <c r="B198" s="3" t="s">
        <v>700</v>
      </c>
      <c r="C198" s="3" t="s">
        <v>22</v>
      </c>
      <c r="D198" s="3" t="s">
        <v>701</v>
      </c>
      <c r="E198" s="3" t="s">
        <v>702</v>
      </c>
      <c r="F198" s="3" t="s">
        <v>711</v>
      </c>
      <c r="G198" s="3" t="s">
        <v>133</v>
      </c>
      <c r="H198" s="3" t="s">
        <v>7</v>
      </c>
      <c r="I198" s="3"/>
      <c r="J198" s="3" t="s">
        <v>712</v>
      </c>
      <c r="K198" s="3" t="s">
        <v>12</v>
      </c>
      <c r="L198" s="3" t="s">
        <v>705</v>
      </c>
      <c r="M198" s="3" t="s">
        <v>127</v>
      </c>
    </row>
    <row r="199" spans="1:13" x14ac:dyDescent="0.25">
      <c r="A199" s="3" t="s">
        <v>713</v>
      </c>
      <c r="B199" s="3" t="s">
        <v>714</v>
      </c>
      <c r="C199" s="3" t="s">
        <v>22</v>
      </c>
      <c r="D199" s="3" t="s">
        <v>715</v>
      </c>
      <c r="E199" s="3" t="s">
        <v>716</v>
      </c>
      <c r="F199" s="3" t="s">
        <v>717</v>
      </c>
      <c r="G199" s="3" t="s">
        <v>704</v>
      </c>
      <c r="H199" s="3" t="s">
        <v>7</v>
      </c>
      <c r="I199" s="3"/>
      <c r="J199" s="3" t="s">
        <v>15</v>
      </c>
      <c r="K199" s="3" t="s">
        <v>27</v>
      </c>
      <c r="L199" s="3" t="s">
        <v>705</v>
      </c>
      <c r="M199" s="3" t="s">
        <v>718</v>
      </c>
    </row>
    <row r="200" spans="1:13" x14ac:dyDescent="0.25">
      <c r="A200" s="3" t="s">
        <v>719</v>
      </c>
      <c r="B200" s="3" t="s">
        <v>720</v>
      </c>
      <c r="C200" s="3" t="s">
        <v>22</v>
      </c>
      <c r="D200" s="3" t="s">
        <v>721</v>
      </c>
      <c r="E200" s="3" t="s">
        <v>722</v>
      </c>
      <c r="F200" s="3" t="s">
        <v>723</v>
      </c>
      <c r="G200" s="3" t="s">
        <v>704</v>
      </c>
      <c r="H200" s="3" t="s">
        <v>7</v>
      </c>
      <c r="I200" s="3"/>
      <c r="J200" s="3" t="s">
        <v>125</v>
      </c>
      <c r="K200" s="3" t="s">
        <v>101</v>
      </c>
      <c r="L200" s="3" t="s">
        <v>705</v>
      </c>
      <c r="M200" s="3" t="s">
        <v>724</v>
      </c>
    </row>
    <row r="201" spans="1:13" x14ac:dyDescent="0.25">
      <c r="A201" s="3" t="s">
        <v>725</v>
      </c>
      <c r="B201" s="3" t="s">
        <v>726</v>
      </c>
      <c r="C201" s="3" t="s">
        <v>22</v>
      </c>
      <c r="D201" s="3" t="s">
        <v>727</v>
      </c>
      <c r="E201" s="3" t="s">
        <v>728</v>
      </c>
      <c r="F201" s="3" t="s">
        <v>729</v>
      </c>
      <c r="G201" s="3" t="s">
        <v>704</v>
      </c>
      <c r="H201" s="3" t="s">
        <v>7</v>
      </c>
      <c r="I201" s="3"/>
      <c r="J201" s="3" t="s">
        <v>730</v>
      </c>
      <c r="K201" s="3" t="s">
        <v>731</v>
      </c>
      <c r="L201" s="3" t="s">
        <v>705</v>
      </c>
      <c r="M201" s="3" t="s">
        <v>732</v>
      </c>
    </row>
    <row r="202" spans="1:13" x14ac:dyDescent="0.25">
      <c r="A202" s="3" t="s">
        <v>733</v>
      </c>
      <c r="B202" s="3" t="s">
        <v>734</v>
      </c>
      <c r="C202" s="3" t="s">
        <v>22</v>
      </c>
      <c r="D202" s="3" t="s">
        <v>735</v>
      </c>
      <c r="E202" s="3" t="s">
        <v>736</v>
      </c>
      <c r="F202" s="3" t="s">
        <v>737</v>
      </c>
      <c r="G202" s="3" t="s">
        <v>704</v>
      </c>
      <c r="H202" s="3" t="s">
        <v>7</v>
      </c>
      <c r="I202" s="3"/>
      <c r="J202" s="3" t="s">
        <v>738</v>
      </c>
      <c r="K202" s="3" t="s">
        <v>131</v>
      </c>
      <c r="L202" s="3" t="s">
        <v>705</v>
      </c>
      <c r="M202" s="3" t="s">
        <v>74</v>
      </c>
    </row>
    <row r="203" spans="1:13" x14ac:dyDescent="0.25">
      <c r="A203" s="3" t="s">
        <v>222</v>
      </c>
      <c r="B203" s="3" t="s">
        <v>223</v>
      </c>
      <c r="C203" s="3" t="s">
        <v>2</v>
      </c>
      <c r="D203" s="3" t="s">
        <v>131</v>
      </c>
      <c r="E203" s="3" t="s">
        <v>224</v>
      </c>
      <c r="F203" s="3" t="s">
        <v>739</v>
      </c>
      <c r="G203" s="3" t="s">
        <v>172</v>
      </c>
      <c r="H203" s="3" t="s">
        <v>7</v>
      </c>
      <c r="I203" s="3"/>
      <c r="J203" s="3" t="s">
        <v>131</v>
      </c>
      <c r="K203" s="3" t="s">
        <v>740</v>
      </c>
      <c r="L203" s="3" t="s">
        <v>705</v>
      </c>
      <c r="M203" s="3" t="s">
        <v>74</v>
      </c>
    </row>
    <row r="204" spans="1:13" x14ac:dyDescent="0.25">
      <c r="A204" s="3" t="s">
        <v>168</v>
      </c>
      <c r="B204" s="3" t="s">
        <v>169</v>
      </c>
      <c r="C204" s="3" t="s">
        <v>2</v>
      </c>
      <c r="D204" s="3" t="s">
        <v>131</v>
      </c>
      <c r="E204" s="3" t="s">
        <v>170</v>
      </c>
      <c r="F204" s="3" t="s">
        <v>741</v>
      </c>
      <c r="G204" s="3" t="s">
        <v>172</v>
      </c>
      <c r="H204" s="3" t="s">
        <v>7</v>
      </c>
      <c r="I204" s="3"/>
      <c r="J204" s="3" t="s">
        <v>742</v>
      </c>
      <c r="K204" s="3" t="s">
        <v>382</v>
      </c>
      <c r="L204" s="3" t="s">
        <v>705</v>
      </c>
      <c r="M204" s="3" t="s">
        <v>80</v>
      </c>
    </row>
    <row r="205" spans="1:13" x14ac:dyDescent="0.25">
      <c r="A205" s="3" t="s">
        <v>168</v>
      </c>
      <c r="B205" s="3" t="s">
        <v>169</v>
      </c>
      <c r="C205" s="3" t="s">
        <v>2</v>
      </c>
      <c r="D205" s="3" t="s">
        <v>131</v>
      </c>
      <c r="E205" s="3" t="s">
        <v>170</v>
      </c>
      <c r="F205" s="3" t="s">
        <v>743</v>
      </c>
      <c r="G205" s="3" t="s">
        <v>172</v>
      </c>
      <c r="H205" s="3" t="s">
        <v>7</v>
      </c>
      <c r="I205" s="3"/>
      <c r="J205" s="3" t="s">
        <v>744</v>
      </c>
      <c r="K205" s="3" t="s">
        <v>174</v>
      </c>
      <c r="L205" s="3" t="s">
        <v>705</v>
      </c>
      <c r="M205" s="3" t="s">
        <v>28</v>
      </c>
    </row>
    <row r="206" spans="1:13" x14ac:dyDescent="0.25">
      <c r="A206" s="3" t="s">
        <v>168</v>
      </c>
      <c r="B206" s="3" t="s">
        <v>169</v>
      </c>
      <c r="C206" s="3" t="s">
        <v>2</v>
      </c>
      <c r="D206" s="3" t="s">
        <v>131</v>
      </c>
      <c r="E206" s="3" t="s">
        <v>170</v>
      </c>
      <c r="F206" s="3" t="s">
        <v>745</v>
      </c>
      <c r="G206" s="3" t="s">
        <v>172</v>
      </c>
      <c r="H206" s="3" t="s">
        <v>7</v>
      </c>
      <c r="I206" s="3"/>
      <c r="J206" s="3" t="s">
        <v>249</v>
      </c>
      <c r="K206" s="3" t="s">
        <v>174</v>
      </c>
      <c r="L206" s="3" t="s">
        <v>705</v>
      </c>
      <c r="M206" s="3" t="s">
        <v>16</v>
      </c>
    </row>
    <row r="207" spans="1:13" x14ac:dyDescent="0.25">
      <c r="A207" s="3" t="s">
        <v>168</v>
      </c>
      <c r="B207" s="3" t="s">
        <v>169</v>
      </c>
      <c r="C207" s="3" t="s">
        <v>2</v>
      </c>
      <c r="D207" s="3" t="s">
        <v>131</v>
      </c>
      <c r="E207" s="3" t="s">
        <v>170</v>
      </c>
      <c r="F207" s="3" t="s">
        <v>746</v>
      </c>
      <c r="G207" s="3" t="s">
        <v>172</v>
      </c>
      <c r="H207" s="3" t="s">
        <v>7</v>
      </c>
      <c r="I207" s="3"/>
      <c r="J207" s="3" t="s">
        <v>747</v>
      </c>
      <c r="K207" s="3" t="s">
        <v>174</v>
      </c>
      <c r="L207" s="3" t="s">
        <v>705</v>
      </c>
      <c r="M207" s="3" t="s">
        <v>60</v>
      </c>
    </row>
    <row r="208" spans="1:13" x14ac:dyDescent="0.25">
      <c r="A208" s="3" t="s">
        <v>168</v>
      </c>
      <c r="B208" s="3" t="s">
        <v>169</v>
      </c>
      <c r="C208" s="3" t="s">
        <v>2</v>
      </c>
      <c r="D208" s="3" t="s">
        <v>131</v>
      </c>
      <c r="E208" s="3" t="s">
        <v>170</v>
      </c>
      <c r="F208" s="3" t="s">
        <v>748</v>
      </c>
      <c r="G208" s="3" t="s">
        <v>172</v>
      </c>
      <c r="H208" s="3" t="s">
        <v>7</v>
      </c>
      <c r="I208" s="3"/>
      <c r="J208" s="3" t="s">
        <v>749</v>
      </c>
      <c r="K208" s="3" t="s">
        <v>174</v>
      </c>
      <c r="L208" s="3" t="s">
        <v>705</v>
      </c>
      <c r="M208" s="3" t="s">
        <v>127</v>
      </c>
    </row>
    <row r="209" spans="1:13" x14ac:dyDescent="0.25">
      <c r="A209" s="3" t="s">
        <v>168</v>
      </c>
      <c r="B209" s="3" t="s">
        <v>169</v>
      </c>
      <c r="C209" s="3" t="s">
        <v>2</v>
      </c>
      <c r="D209" s="3" t="s">
        <v>131</v>
      </c>
      <c r="E209" s="3" t="s">
        <v>170</v>
      </c>
      <c r="F209" s="3" t="s">
        <v>750</v>
      </c>
      <c r="G209" s="3" t="s">
        <v>172</v>
      </c>
      <c r="H209" s="3" t="s">
        <v>7</v>
      </c>
      <c r="I209" s="3"/>
      <c r="J209" s="3" t="s">
        <v>751</v>
      </c>
      <c r="K209" s="3" t="s">
        <v>174</v>
      </c>
      <c r="L209" s="3" t="s">
        <v>705</v>
      </c>
      <c r="M209" s="3" t="s">
        <v>147</v>
      </c>
    </row>
    <row r="210" spans="1:13" x14ac:dyDescent="0.25">
      <c r="A210" s="3" t="s">
        <v>168</v>
      </c>
      <c r="B210" s="3" t="s">
        <v>169</v>
      </c>
      <c r="C210" s="3" t="s">
        <v>2</v>
      </c>
      <c r="D210" s="3" t="s">
        <v>131</v>
      </c>
      <c r="E210" s="3" t="s">
        <v>170</v>
      </c>
      <c r="F210" s="3" t="s">
        <v>752</v>
      </c>
      <c r="G210" s="3" t="s">
        <v>172</v>
      </c>
      <c r="H210" s="3" t="s">
        <v>7</v>
      </c>
      <c r="I210" s="3"/>
      <c r="J210" s="3" t="s">
        <v>753</v>
      </c>
      <c r="K210" s="3" t="s">
        <v>174</v>
      </c>
      <c r="L210" s="3" t="s">
        <v>705</v>
      </c>
      <c r="M210" s="3" t="s">
        <v>74</v>
      </c>
    </row>
    <row r="211" spans="1:13" x14ac:dyDescent="0.25">
      <c r="A211" s="3" t="s">
        <v>754</v>
      </c>
      <c r="B211" s="3" t="s">
        <v>755</v>
      </c>
      <c r="C211" s="3" t="s">
        <v>2</v>
      </c>
      <c r="D211" s="3" t="s">
        <v>437</v>
      </c>
      <c r="E211" s="3" t="s">
        <v>603</v>
      </c>
      <c r="F211" s="3" t="s">
        <v>756</v>
      </c>
      <c r="G211" s="3" t="s">
        <v>757</v>
      </c>
      <c r="H211" s="3" t="s">
        <v>7</v>
      </c>
      <c r="I211" s="3"/>
      <c r="J211" s="3" t="s">
        <v>437</v>
      </c>
      <c r="K211" s="3" t="s">
        <v>603</v>
      </c>
      <c r="L211" s="3" t="s">
        <v>705</v>
      </c>
      <c r="M211" s="3" t="s">
        <v>28</v>
      </c>
    </row>
    <row r="212" spans="1:13" x14ac:dyDescent="0.25">
      <c r="A212" s="3" t="s">
        <v>754</v>
      </c>
      <c r="B212" s="3" t="s">
        <v>755</v>
      </c>
      <c r="C212" s="3" t="s">
        <v>2</v>
      </c>
      <c r="D212" s="3" t="s">
        <v>437</v>
      </c>
      <c r="E212" s="3" t="s">
        <v>603</v>
      </c>
      <c r="F212" s="3" t="s">
        <v>758</v>
      </c>
      <c r="G212" s="3" t="s">
        <v>757</v>
      </c>
      <c r="H212" s="3" t="s">
        <v>7</v>
      </c>
      <c r="I212" s="3"/>
      <c r="J212" s="3" t="s">
        <v>437</v>
      </c>
      <c r="K212" s="3" t="s">
        <v>603</v>
      </c>
      <c r="L212" s="3" t="s">
        <v>705</v>
      </c>
      <c r="M212" s="3" t="s">
        <v>759</v>
      </c>
    </row>
    <row r="213" spans="1:13" x14ac:dyDescent="0.25">
      <c r="A213" s="3" t="s">
        <v>760</v>
      </c>
      <c r="B213" s="3" t="s">
        <v>761</v>
      </c>
      <c r="C213" s="3" t="s">
        <v>2</v>
      </c>
      <c r="D213" s="3" t="s">
        <v>402</v>
      </c>
      <c r="E213" s="3" t="s">
        <v>56</v>
      </c>
      <c r="F213" s="3" t="s">
        <v>762</v>
      </c>
      <c r="G213" s="3" t="s">
        <v>757</v>
      </c>
      <c r="H213" s="3" t="s">
        <v>7</v>
      </c>
      <c r="I213" s="3"/>
      <c r="J213" s="3" t="s">
        <v>402</v>
      </c>
      <c r="K213" s="3" t="s">
        <v>56</v>
      </c>
      <c r="L213" s="3" t="s">
        <v>705</v>
      </c>
      <c r="M213" s="3" t="s">
        <v>763</v>
      </c>
    </row>
    <row r="214" spans="1:13" x14ac:dyDescent="0.25">
      <c r="A214" s="3" t="s">
        <v>760</v>
      </c>
      <c r="B214" s="3" t="s">
        <v>761</v>
      </c>
      <c r="C214" s="3" t="s">
        <v>2</v>
      </c>
      <c r="D214" s="3" t="s">
        <v>402</v>
      </c>
      <c r="E214" s="3" t="s">
        <v>56</v>
      </c>
      <c r="F214" s="3" t="s">
        <v>764</v>
      </c>
      <c r="G214" s="3" t="s">
        <v>757</v>
      </c>
      <c r="H214" s="3" t="s">
        <v>7</v>
      </c>
      <c r="I214" s="3"/>
      <c r="J214" s="3" t="s">
        <v>402</v>
      </c>
      <c r="K214" s="3" t="s">
        <v>56</v>
      </c>
      <c r="L214" s="3" t="s">
        <v>705</v>
      </c>
      <c r="M214" s="3" t="s">
        <v>765</v>
      </c>
    </row>
    <row r="215" spans="1:13" x14ac:dyDescent="0.25">
      <c r="A215" s="3" t="s">
        <v>766</v>
      </c>
      <c r="B215" s="3" t="s">
        <v>761</v>
      </c>
      <c r="C215" s="3" t="s">
        <v>2</v>
      </c>
      <c r="D215" s="3" t="s">
        <v>459</v>
      </c>
      <c r="E215" s="3" t="s">
        <v>767</v>
      </c>
      <c r="F215" s="3" t="s">
        <v>768</v>
      </c>
      <c r="G215" s="3" t="s">
        <v>757</v>
      </c>
      <c r="H215" s="3" t="s">
        <v>7</v>
      </c>
      <c r="I215" s="3"/>
      <c r="J215" s="3" t="s">
        <v>459</v>
      </c>
      <c r="K215" s="3" t="s">
        <v>767</v>
      </c>
      <c r="L215" s="3" t="s">
        <v>705</v>
      </c>
      <c r="M215" s="3" t="s">
        <v>718</v>
      </c>
    </row>
    <row r="216" spans="1:13" x14ac:dyDescent="0.25">
      <c r="A216" s="3" t="s">
        <v>461</v>
      </c>
      <c r="B216" s="3" t="s">
        <v>462</v>
      </c>
      <c r="C216" s="3" t="s">
        <v>2</v>
      </c>
      <c r="D216" s="3" t="s">
        <v>402</v>
      </c>
      <c r="E216" s="3" t="s">
        <v>463</v>
      </c>
      <c r="F216" s="3" t="s">
        <v>769</v>
      </c>
      <c r="G216" s="3" t="s">
        <v>487</v>
      </c>
      <c r="H216" s="3" t="s">
        <v>7</v>
      </c>
      <c r="I216" s="3"/>
      <c r="J216" s="3" t="s">
        <v>465</v>
      </c>
      <c r="K216" s="3" t="s">
        <v>488</v>
      </c>
      <c r="L216" s="3" t="s">
        <v>705</v>
      </c>
      <c r="M216" s="3" t="s">
        <v>763</v>
      </c>
    </row>
    <row r="217" spans="1:13" x14ac:dyDescent="0.25">
      <c r="A217" s="3" t="s">
        <v>770</v>
      </c>
      <c r="B217" s="3" t="s">
        <v>771</v>
      </c>
      <c r="C217" s="3" t="s">
        <v>22</v>
      </c>
      <c r="D217" s="3" t="s">
        <v>772</v>
      </c>
      <c r="E217" s="3" t="s">
        <v>773</v>
      </c>
      <c r="F217" s="3" t="s">
        <v>774</v>
      </c>
      <c r="G217" s="3" t="s">
        <v>704</v>
      </c>
      <c r="H217" s="3" t="s">
        <v>7</v>
      </c>
      <c r="I217" s="3"/>
      <c r="J217" s="3" t="s">
        <v>547</v>
      </c>
      <c r="K217" s="3" t="s">
        <v>271</v>
      </c>
      <c r="L217" s="3" t="s">
        <v>705</v>
      </c>
      <c r="M217" s="3" t="s">
        <v>706</v>
      </c>
    </row>
    <row r="218" spans="1:13" x14ac:dyDescent="0.25">
      <c r="A218" s="3" t="s">
        <v>775</v>
      </c>
      <c r="B218" s="3" t="s">
        <v>776</v>
      </c>
      <c r="C218" s="3" t="s">
        <v>22</v>
      </c>
      <c r="D218" s="3" t="s">
        <v>777</v>
      </c>
      <c r="E218" s="3" t="s">
        <v>778</v>
      </c>
      <c r="F218" s="3" t="s">
        <v>779</v>
      </c>
      <c r="G218" s="3" t="s">
        <v>704</v>
      </c>
      <c r="H218" s="3" t="s">
        <v>7</v>
      </c>
      <c r="I218" s="3"/>
      <c r="J218" s="3" t="s">
        <v>559</v>
      </c>
      <c r="K218" s="3" t="s">
        <v>780</v>
      </c>
      <c r="L218" s="3" t="s">
        <v>705</v>
      </c>
      <c r="M218" s="3" t="s">
        <v>763</v>
      </c>
    </row>
    <row r="219" spans="1:13" x14ac:dyDescent="0.25">
      <c r="A219" s="3" t="s">
        <v>781</v>
      </c>
      <c r="B219" s="3" t="s">
        <v>782</v>
      </c>
      <c r="C219" s="3" t="s">
        <v>22</v>
      </c>
      <c r="D219" s="3" t="s">
        <v>783</v>
      </c>
      <c r="E219" s="3" t="s">
        <v>784</v>
      </c>
      <c r="F219" s="3" t="s">
        <v>785</v>
      </c>
      <c r="G219" s="3" t="s">
        <v>704</v>
      </c>
      <c r="H219" s="3" t="s">
        <v>7</v>
      </c>
      <c r="I219" s="3"/>
      <c r="J219" s="3" t="s">
        <v>156</v>
      </c>
      <c r="K219" s="3" t="s">
        <v>565</v>
      </c>
      <c r="L219" s="3" t="s">
        <v>705</v>
      </c>
      <c r="M219" s="3" t="s">
        <v>74</v>
      </c>
    </row>
    <row r="220" spans="1:13" x14ac:dyDescent="0.25">
      <c r="A220" s="3" t="s">
        <v>786</v>
      </c>
      <c r="B220" s="3" t="s">
        <v>787</v>
      </c>
      <c r="C220" s="3" t="s">
        <v>22</v>
      </c>
      <c r="D220" s="3" t="s">
        <v>788</v>
      </c>
      <c r="E220" s="3" t="s">
        <v>156</v>
      </c>
      <c r="F220" s="3" t="s">
        <v>789</v>
      </c>
      <c r="G220" s="3" t="s">
        <v>790</v>
      </c>
      <c r="H220" s="3" t="s">
        <v>162</v>
      </c>
      <c r="I220" s="3" t="s">
        <v>163</v>
      </c>
      <c r="J220" s="3" t="s">
        <v>95</v>
      </c>
      <c r="K220" s="3" t="s">
        <v>109</v>
      </c>
      <c r="L220" s="3" t="s">
        <v>705</v>
      </c>
      <c r="M220" s="3"/>
    </row>
    <row r="221" spans="1:13" x14ac:dyDescent="0.25">
      <c r="A221" s="3" t="s">
        <v>791</v>
      </c>
      <c r="B221" s="3" t="s">
        <v>792</v>
      </c>
      <c r="C221" s="3" t="s">
        <v>22</v>
      </c>
      <c r="D221" s="3" t="s">
        <v>788</v>
      </c>
      <c r="E221" s="3" t="s">
        <v>156</v>
      </c>
      <c r="F221" s="3" t="s">
        <v>793</v>
      </c>
      <c r="G221" s="3" t="s">
        <v>790</v>
      </c>
      <c r="H221" s="3" t="s">
        <v>162</v>
      </c>
      <c r="I221" s="3" t="s">
        <v>163</v>
      </c>
      <c r="J221" s="3" t="s">
        <v>95</v>
      </c>
      <c r="K221" s="3" t="s">
        <v>109</v>
      </c>
      <c r="L221" s="3" t="s">
        <v>705</v>
      </c>
      <c r="M2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4"/>
  <sheetViews>
    <sheetView workbookViewId="0">
      <selection activeCell="A10" sqref="A10:XFD11"/>
    </sheetView>
  </sheetViews>
  <sheetFormatPr defaultRowHeight="15" x14ac:dyDescent="0.25"/>
  <cols>
    <col min="1" max="1" width="14.5703125" style="1" bestFit="1" customWidth="1"/>
    <col min="2" max="2" width="82" style="1" bestFit="1" customWidth="1"/>
    <col min="3" max="3" width="19.5703125" style="1" bestFit="1" customWidth="1"/>
    <col min="4" max="5" width="15.28515625" style="1" bestFit="1" customWidth="1"/>
    <col min="6" max="6" width="17.42578125" style="1" bestFit="1" customWidth="1"/>
    <col min="7" max="7" width="55.28515625" style="1" bestFit="1" customWidth="1"/>
    <col min="8" max="8" width="13.5703125" style="1" customWidth="1"/>
    <col min="9" max="9" width="14.5703125" style="1" bestFit="1" customWidth="1"/>
    <col min="10" max="11" width="15.28515625" style="1" bestFit="1" customWidth="1"/>
    <col min="12" max="12" width="19.140625" style="1" bestFit="1" customWidth="1"/>
    <col min="13" max="13" width="21.140625" style="1" bestFit="1" customWidth="1"/>
    <col min="14" max="16384" width="9.140625" style="1"/>
  </cols>
  <sheetData>
    <row r="1" spans="1:13" x14ac:dyDescent="0.25">
      <c r="A1" s="2" t="s">
        <v>794</v>
      </c>
      <c r="B1" s="2" t="s">
        <v>795</v>
      </c>
      <c r="C1" s="2" t="s">
        <v>796</v>
      </c>
      <c r="D1" s="2" t="s">
        <v>797</v>
      </c>
      <c r="E1" s="2" t="s">
        <v>798</v>
      </c>
      <c r="F1" s="2" t="s">
        <v>799</v>
      </c>
      <c r="G1" s="2" t="s">
        <v>800</v>
      </c>
      <c r="H1" s="2" t="s">
        <v>801</v>
      </c>
      <c r="I1" s="2" t="s">
        <v>802</v>
      </c>
      <c r="J1" s="2" t="s">
        <v>803</v>
      </c>
      <c r="K1" s="2" t="s">
        <v>804</v>
      </c>
      <c r="L1" s="2" t="s">
        <v>805</v>
      </c>
      <c r="M1" s="2" t="s">
        <v>806</v>
      </c>
    </row>
    <row r="2" spans="1:13" x14ac:dyDescent="0.25">
      <c r="A2" s="3" t="s">
        <v>733</v>
      </c>
      <c r="B2" s="3" t="s">
        <v>734</v>
      </c>
      <c r="C2" s="3" t="s">
        <v>22</v>
      </c>
      <c r="D2" s="3" t="s">
        <v>735</v>
      </c>
      <c r="E2" s="3" t="s">
        <v>736</v>
      </c>
      <c r="F2" s="3" t="s">
        <v>737</v>
      </c>
      <c r="G2" s="3" t="s">
        <v>704</v>
      </c>
      <c r="H2" s="3" t="s">
        <v>7</v>
      </c>
      <c r="I2" s="3"/>
      <c r="J2" s="3" t="s">
        <v>738</v>
      </c>
      <c r="K2" s="3" t="s">
        <v>131</v>
      </c>
      <c r="L2" s="3" t="s">
        <v>705</v>
      </c>
      <c r="M2" s="3" t="s">
        <v>74</v>
      </c>
    </row>
    <row r="3" spans="1:13" x14ac:dyDescent="0.25">
      <c r="A3" s="3" t="s">
        <v>725</v>
      </c>
      <c r="B3" s="3" t="s">
        <v>726</v>
      </c>
      <c r="C3" s="3" t="s">
        <v>22</v>
      </c>
      <c r="D3" s="3" t="s">
        <v>727</v>
      </c>
      <c r="E3" s="3" t="s">
        <v>728</v>
      </c>
      <c r="F3" s="3" t="s">
        <v>729</v>
      </c>
      <c r="G3" s="3" t="s">
        <v>704</v>
      </c>
      <c r="H3" s="3" t="s">
        <v>7</v>
      </c>
      <c r="I3" s="3"/>
      <c r="J3" s="3" t="s">
        <v>730</v>
      </c>
      <c r="K3" s="3" t="s">
        <v>731</v>
      </c>
      <c r="L3" s="3" t="s">
        <v>705</v>
      </c>
      <c r="M3" s="3" t="s">
        <v>732</v>
      </c>
    </row>
    <row r="4" spans="1:13" x14ac:dyDescent="0.25">
      <c r="A4" s="3" t="s">
        <v>719</v>
      </c>
      <c r="B4" s="3" t="s">
        <v>720</v>
      </c>
      <c r="C4" s="3" t="s">
        <v>22</v>
      </c>
      <c r="D4" s="3" t="s">
        <v>721</v>
      </c>
      <c r="E4" s="3" t="s">
        <v>722</v>
      </c>
      <c r="F4" s="3" t="s">
        <v>723</v>
      </c>
      <c r="G4" s="3" t="s">
        <v>704</v>
      </c>
      <c r="H4" s="3" t="s">
        <v>7</v>
      </c>
      <c r="I4" s="3"/>
      <c r="J4" s="3" t="s">
        <v>125</v>
      </c>
      <c r="K4" s="3" t="s">
        <v>101</v>
      </c>
      <c r="L4" s="3" t="s">
        <v>705</v>
      </c>
      <c r="M4" s="3" t="s">
        <v>724</v>
      </c>
    </row>
    <row r="5" spans="1:13" x14ac:dyDescent="0.25">
      <c r="A5" s="3" t="s">
        <v>781</v>
      </c>
      <c r="B5" s="3" t="s">
        <v>782</v>
      </c>
      <c r="C5" s="3" t="s">
        <v>22</v>
      </c>
      <c r="D5" s="3" t="s">
        <v>783</v>
      </c>
      <c r="E5" s="3" t="s">
        <v>784</v>
      </c>
      <c r="F5" s="3" t="s">
        <v>785</v>
      </c>
      <c r="G5" s="3" t="s">
        <v>704</v>
      </c>
      <c r="H5" s="3" t="s">
        <v>7</v>
      </c>
      <c r="I5" s="3"/>
      <c r="J5" s="3" t="s">
        <v>156</v>
      </c>
      <c r="K5" s="3" t="s">
        <v>565</v>
      </c>
      <c r="L5" s="3" t="s">
        <v>705</v>
      </c>
      <c r="M5" s="3" t="s">
        <v>74</v>
      </c>
    </row>
    <row r="6" spans="1:13" x14ac:dyDescent="0.25">
      <c r="A6" s="3" t="s">
        <v>770</v>
      </c>
      <c r="B6" s="3" t="s">
        <v>771</v>
      </c>
      <c r="C6" s="3" t="s">
        <v>22</v>
      </c>
      <c r="D6" s="3" t="s">
        <v>772</v>
      </c>
      <c r="E6" s="3" t="s">
        <v>773</v>
      </c>
      <c r="F6" s="3" t="s">
        <v>774</v>
      </c>
      <c r="G6" s="3" t="s">
        <v>704</v>
      </c>
      <c r="H6" s="3" t="s">
        <v>7</v>
      </c>
      <c r="I6" s="3"/>
      <c r="J6" s="3" t="s">
        <v>547</v>
      </c>
      <c r="K6" s="3" t="s">
        <v>271</v>
      </c>
      <c r="L6" s="3" t="s">
        <v>705</v>
      </c>
      <c r="M6" s="3" t="s">
        <v>706</v>
      </c>
    </row>
    <row r="7" spans="1:13" x14ac:dyDescent="0.25">
      <c r="A7" s="3" t="s">
        <v>713</v>
      </c>
      <c r="B7" s="3" t="s">
        <v>714</v>
      </c>
      <c r="C7" s="3" t="s">
        <v>22</v>
      </c>
      <c r="D7" s="3" t="s">
        <v>715</v>
      </c>
      <c r="E7" s="3" t="s">
        <v>716</v>
      </c>
      <c r="F7" s="3" t="s">
        <v>717</v>
      </c>
      <c r="G7" s="3" t="s">
        <v>704</v>
      </c>
      <c r="H7" s="3" t="s">
        <v>7</v>
      </c>
      <c r="I7" s="3"/>
      <c r="J7" s="3" t="s">
        <v>15</v>
      </c>
      <c r="K7" s="3" t="s">
        <v>27</v>
      </c>
      <c r="L7" s="3" t="s">
        <v>705</v>
      </c>
      <c r="M7" s="3" t="s">
        <v>718</v>
      </c>
    </row>
    <row r="8" spans="1:13" x14ac:dyDescent="0.25">
      <c r="A8" s="3" t="s">
        <v>775</v>
      </c>
      <c r="B8" s="3" t="s">
        <v>776</v>
      </c>
      <c r="C8" s="3" t="s">
        <v>22</v>
      </c>
      <c r="D8" s="3" t="s">
        <v>777</v>
      </c>
      <c r="E8" s="3" t="s">
        <v>778</v>
      </c>
      <c r="F8" s="3" t="s">
        <v>779</v>
      </c>
      <c r="G8" s="3" t="s">
        <v>704</v>
      </c>
      <c r="H8" s="3" t="s">
        <v>7</v>
      </c>
      <c r="I8" s="3"/>
      <c r="J8" s="3" t="s">
        <v>559</v>
      </c>
      <c r="K8" s="3" t="s">
        <v>780</v>
      </c>
      <c r="L8" s="3" t="s">
        <v>705</v>
      </c>
      <c r="M8" s="3" t="s">
        <v>763</v>
      </c>
    </row>
    <row r="9" spans="1:13" x14ac:dyDescent="0.25">
      <c r="A9" s="3" t="s">
        <v>548</v>
      </c>
      <c r="B9" s="7" t="s">
        <v>549</v>
      </c>
      <c r="C9" s="4" t="s">
        <v>22</v>
      </c>
      <c r="D9" s="3" t="s">
        <v>550</v>
      </c>
      <c r="E9" s="3" t="s">
        <v>24</v>
      </c>
      <c r="F9" s="3" t="s">
        <v>551</v>
      </c>
      <c r="G9" s="3" t="s">
        <v>26</v>
      </c>
      <c r="H9" s="3" t="s">
        <v>162</v>
      </c>
      <c r="I9" s="3" t="s">
        <v>163</v>
      </c>
      <c r="J9" s="3" t="s">
        <v>552</v>
      </c>
      <c r="K9" s="3" t="s">
        <v>106</v>
      </c>
      <c r="L9" s="3" t="s">
        <v>8</v>
      </c>
      <c r="M9" s="3"/>
    </row>
    <row r="10" spans="1:13" x14ac:dyDescent="0.25">
      <c r="A10" s="3" t="s">
        <v>699</v>
      </c>
      <c r="B10" s="3" t="s">
        <v>700</v>
      </c>
      <c r="C10" s="3" t="s">
        <v>22</v>
      </c>
      <c r="D10" s="3" t="s">
        <v>701</v>
      </c>
      <c r="E10" s="3" t="s">
        <v>702</v>
      </c>
      <c r="F10" s="3" t="s">
        <v>703</v>
      </c>
      <c r="G10" s="3" t="s">
        <v>704</v>
      </c>
      <c r="H10" s="3" t="s">
        <v>7</v>
      </c>
      <c r="I10" s="3"/>
      <c r="J10" s="3" t="s">
        <v>33</v>
      </c>
      <c r="K10" s="3" t="s">
        <v>44</v>
      </c>
      <c r="L10" s="3" t="s">
        <v>705</v>
      </c>
      <c r="M10" s="3" t="s">
        <v>706</v>
      </c>
    </row>
    <row r="11" spans="1:13" x14ac:dyDescent="0.25">
      <c r="A11" s="3" t="s">
        <v>699</v>
      </c>
      <c r="B11" s="3" t="s">
        <v>700</v>
      </c>
      <c r="C11" s="3" t="s">
        <v>22</v>
      </c>
      <c r="D11" s="3" t="s">
        <v>701</v>
      </c>
      <c r="E11" s="3" t="s">
        <v>702</v>
      </c>
      <c r="F11" s="3" t="s">
        <v>711</v>
      </c>
      <c r="G11" s="3" t="s">
        <v>133</v>
      </c>
      <c r="H11" s="3" t="s">
        <v>7</v>
      </c>
      <c r="I11" s="3"/>
      <c r="J11" s="3" t="s">
        <v>712</v>
      </c>
      <c r="K11" s="3" t="s">
        <v>12</v>
      </c>
      <c r="L11" s="3" t="s">
        <v>705</v>
      </c>
      <c r="M11" s="3" t="s">
        <v>127</v>
      </c>
    </row>
    <row r="12" spans="1:13" x14ac:dyDescent="0.25">
      <c r="A12" s="3" t="s">
        <v>431</v>
      </c>
      <c r="B12" s="3" t="s">
        <v>432</v>
      </c>
      <c r="C12" s="3" t="s">
        <v>2</v>
      </c>
      <c r="D12" s="3" t="s">
        <v>433</v>
      </c>
      <c r="E12" s="3" t="s">
        <v>434</v>
      </c>
      <c r="F12" s="3" t="s">
        <v>435</v>
      </c>
      <c r="G12" s="3" t="s">
        <v>436</v>
      </c>
      <c r="H12" s="3" t="s">
        <v>162</v>
      </c>
      <c r="I12" s="3" t="s">
        <v>163</v>
      </c>
      <c r="J12" s="3" t="s">
        <v>437</v>
      </c>
      <c r="K12" s="3" t="s">
        <v>438</v>
      </c>
      <c r="L12" s="3" t="s">
        <v>8</v>
      </c>
      <c r="M12" s="3"/>
    </row>
    <row r="13" spans="1:13" x14ac:dyDescent="0.25">
      <c r="A13" s="3" t="s">
        <v>663</v>
      </c>
      <c r="B13" s="6" t="s">
        <v>664</v>
      </c>
      <c r="C13" s="4" t="s">
        <v>22</v>
      </c>
      <c r="D13" s="3" t="s">
        <v>151</v>
      </c>
      <c r="E13" s="3" t="s">
        <v>152</v>
      </c>
      <c r="F13" s="3" t="s">
        <v>665</v>
      </c>
      <c r="G13" s="3" t="s">
        <v>666</v>
      </c>
      <c r="H13" s="3" t="s">
        <v>616</v>
      </c>
      <c r="I13" s="3" t="s">
        <v>617</v>
      </c>
      <c r="J13" s="3" t="s">
        <v>447</v>
      </c>
      <c r="K13" s="3" t="s">
        <v>460</v>
      </c>
      <c r="L13" s="3" t="s">
        <v>8</v>
      </c>
      <c r="M13" s="3"/>
    </row>
    <row r="14" spans="1:13" x14ac:dyDescent="0.25">
      <c r="A14" s="3" t="s">
        <v>663</v>
      </c>
      <c r="B14" s="6" t="s">
        <v>664</v>
      </c>
      <c r="C14" s="4" t="s">
        <v>22</v>
      </c>
      <c r="D14" s="3" t="s">
        <v>151</v>
      </c>
      <c r="E14" s="3" t="s">
        <v>152</v>
      </c>
      <c r="F14" s="3" t="s">
        <v>677</v>
      </c>
      <c r="G14" s="3" t="s">
        <v>154</v>
      </c>
      <c r="H14" s="3" t="s">
        <v>616</v>
      </c>
      <c r="I14" s="3" t="s">
        <v>617</v>
      </c>
      <c r="J14" s="3" t="s">
        <v>552</v>
      </c>
      <c r="K14" s="3" t="s">
        <v>156</v>
      </c>
      <c r="L14" s="3" t="s">
        <v>8</v>
      </c>
      <c r="M14" s="3"/>
    </row>
    <row r="15" spans="1:13" x14ac:dyDescent="0.25">
      <c r="A15" s="3" t="s">
        <v>420</v>
      </c>
      <c r="B15" s="7" t="s">
        <v>421</v>
      </c>
      <c r="C15" s="4" t="s">
        <v>22</v>
      </c>
      <c r="D15" s="3" t="s">
        <v>422</v>
      </c>
      <c r="E15" s="3" t="s">
        <v>152</v>
      </c>
      <c r="F15" s="3" t="s">
        <v>423</v>
      </c>
      <c r="G15" s="3" t="s">
        <v>154</v>
      </c>
      <c r="H15" s="3" t="s">
        <v>162</v>
      </c>
      <c r="I15" s="3" t="s">
        <v>163</v>
      </c>
      <c r="J15" s="3" t="s">
        <v>155</v>
      </c>
      <c r="K15" s="3" t="s">
        <v>156</v>
      </c>
      <c r="L15" s="3" t="s">
        <v>8</v>
      </c>
      <c r="M15" s="3"/>
    </row>
    <row r="16" spans="1:13" x14ac:dyDescent="0.25">
      <c r="A16" s="3" t="s">
        <v>670</v>
      </c>
      <c r="B16" s="6" t="s">
        <v>671</v>
      </c>
      <c r="C16" s="4" t="s">
        <v>22</v>
      </c>
      <c r="D16" s="3" t="s">
        <v>151</v>
      </c>
      <c r="E16" s="3" t="s">
        <v>152</v>
      </c>
      <c r="F16" s="3" t="s">
        <v>672</v>
      </c>
      <c r="G16" s="3" t="s">
        <v>666</v>
      </c>
      <c r="H16" s="3" t="s">
        <v>616</v>
      </c>
      <c r="I16" s="3" t="s">
        <v>617</v>
      </c>
      <c r="J16" s="3" t="s">
        <v>447</v>
      </c>
      <c r="K16" s="3" t="s">
        <v>460</v>
      </c>
      <c r="L16" s="3" t="s">
        <v>8</v>
      </c>
      <c r="M16" s="3"/>
    </row>
    <row r="17" spans="1:13" x14ac:dyDescent="0.25">
      <c r="A17" s="3" t="s">
        <v>670</v>
      </c>
      <c r="B17" s="6" t="s">
        <v>671</v>
      </c>
      <c r="C17" s="4" t="s">
        <v>22</v>
      </c>
      <c r="D17" s="3" t="s">
        <v>151</v>
      </c>
      <c r="E17" s="3" t="s">
        <v>152</v>
      </c>
      <c r="F17" s="3" t="s">
        <v>679</v>
      </c>
      <c r="G17" s="3" t="s">
        <v>154</v>
      </c>
      <c r="H17" s="3" t="s">
        <v>616</v>
      </c>
      <c r="I17" s="3" t="s">
        <v>617</v>
      </c>
      <c r="J17" s="3" t="s">
        <v>552</v>
      </c>
      <c r="K17" s="3" t="s">
        <v>156</v>
      </c>
      <c r="L17" s="3" t="s">
        <v>8</v>
      </c>
      <c r="M17" s="3"/>
    </row>
    <row r="18" spans="1:13" x14ac:dyDescent="0.25">
      <c r="A18" s="3" t="s">
        <v>667</v>
      </c>
      <c r="B18" s="6" t="s">
        <v>668</v>
      </c>
      <c r="C18" s="4" t="s">
        <v>22</v>
      </c>
      <c r="D18" s="3" t="s">
        <v>422</v>
      </c>
      <c r="E18" s="3" t="s">
        <v>152</v>
      </c>
      <c r="F18" s="3" t="s">
        <v>669</v>
      </c>
      <c r="G18" s="3" t="s">
        <v>666</v>
      </c>
      <c r="H18" s="3" t="s">
        <v>616</v>
      </c>
      <c r="I18" s="3" t="s">
        <v>617</v>
      </c>
      <c r="J18" s="3" t="s">
        <v>447</v>
      </c>
      <c r="K18" s="3" t="s">
        <v>460</v>
      </c>
      <c r="L18" s="3" t="s">
        <v>8</v>
      </c>
      <c r="M18" s="3"/>
    </row>
    <row r="19" spans="1:13" x14ac:dyDescent="0.25">
      <c r="A19" s="3" t="s">
        <v>667</v>
      </c>
      <c r="B19" s="6" t="s">
        <v>668</v>
      </c>
      <c r="C19" s="4" t="s">
        <v>22</v>
      </c>
      <c r="D19" s="3" t="s">
        <v>422</v>
      </c>
      <c r="E19" s="3" t="s">
        <v>152</v>
      </c>
      <c r="F19" s="3" t="s">
        <v>678</v>
      </c>
      <c r="G19" s="3" t="s">
        <v>154</v>
      </c>
      <c r="H19" s="3" t="s">
        <v>616</v>
      </c>
      <c r="I19" s="3" t="s">
        <v>617</v>
      </c>
      <c r="J19" s="3" t="s">
        <v>552</v>
      </c>
      <c r="K19" s="3" t="s">
        <v>156</v>
      </c>
      <c r="L19" s="3" t="s">
        <v>8</v>
      </c>
      <c r="M19" s="3"/>
    </row>
    <row r="20" spans="1:13" x14ac:dyDescent="0.25">
      <c r="A20" s="3" t="s">
        <v>149</v>
      </c>
      <c r="B20" s="7" t="s">
        <v>150</v>
      </c>
      <c r="C20" s="4" t="s">
        <v>22</v>
      </c>
      <c r="D20" s="3" t="s">
        <v>151</v>
      </c>
      <c r="E20" s="3" t="s">
        <v>152</v>
      </c>
      <c r="F20" s="3" t="s">
        <v>153</v>
      </c>
      <c r="G20" s="3" t="s">
        <v>154</v>
      </c>
      <c r="H20" s="3" t="s">
        <v>7</v>
      </c>
      <c r="I20" s="3"/>
      <c r="J20" s="3" t="s">
        <v>155</v>
      </c>
      <c r="K20" s="3" t="s">
        <v>156</v>
      </c>
      <c r="L20" s="3" t="s">
        <v>8</v>
      </c>
      <c r="M20" s="3" t="s">
        <v>28</v>
      </c>
    </row>
    <row r="21" spans="1:13" x14ac:dyDescent="0.25">
      <c r="A21" s="3" t="s">
        <v>611</v>
      </c>
      <c r="B21" s="6" t="s">
        <v>612</v>
      </c>
      <c r="C21" s="4" t="s">
        <v>22</v>
      </c>
      <c r="D21" s="3" t="s">
        <v>613</v>
      </c>
      <c r="E21" s="3" t="s">
        <v>152</v>
      </c>
      <c r="F21" s="3" t="s">
        <v>614</v>
      </c>
      <c r="G21" s="3" t="s">
        <v>615</v>
      </c>
      <c r="H21" s="3" t="s">
        <v>616</v>
      </c>
      <c r="I21" s="3" t="s">
        <v>617</v>
      </c>
      <c r="J21" s="3" t="s">
        <v>3</v>
      </c>
      <c r="K21" s="3" t="s">
        <v>27</v>
      </c>
      <c r="L21" s="3" t="s">
        <v>8</v>
      </c>
      <c r="M21" s="3"/>
    </row>
    <row r="22" spans="1:13" x14ac:dyDescent="0.25">
      <c r="A22" s="3" t="s">
        <v>353</v>
      </c>
      <c r="B22" s="3" t="s">
        <v>354</v>
      </c>
      <c r="C22" s="4" t="s">
        <v>2</v>
      </c>
      <c r="D22" s="3" t="s">
        <v>329</v>
      </c>
      <c r="E22" s="3" t="s">
        <v>355</v>
      </c>
      <c r="F22" s="3" t="s">
        <v>356</v>
      </c>
      <c r="G22" s="3" t="s">
        <v>14</v>
      </c>
      <c r="H22" s="3" t="s">
        <v>162</v>
      </c>
      <c r="I22" s="3" t="s">
        <v>163</v>
      </c>
      <c r="J22" s="3" t="s">
        <v>329</v>
      </c>
      <c r="K22" s="3" t="s">
        <v>357</v>
      </c>
      <c r="L22" s="3" t="s">
        <v>8</v>
      </c>
      <c r="M22" s="3"/>
    </row>
    <row r="23" spans="1:13" x14ac:dyDescent="0.25">
      <c r="A23" s="3" t="s">
        <v>686</v>
      </c>
      <c r="B23" s="6" t="s">
        <v>687</v>
      </c>
      <c r="C23" s="4" t="s">
        <v>644</v>
      </c>
      <c r="D23" s="3" t="s">
        <v>688</v>
      </c>
      <c r="E23" s="3" t="s">
        <v>689</v>
      </c>
      <c r="F23" s="3" t="s">
        <v>690</v>
      </c>
      <c r="G23" s="3" t="s">
        <v>14</v>
      </c>
      <c r="H23" s="3" t="s">
        <v>616</v>
      </c>
      <c r="I23" s="3" t="s">
        <v>617</v>
      </c>
      <c r="J23" s="3" t="s">
        <v>688</v>
      </c>
      <c r="K23" s="3" t="s">
        <v>156</v>
      </c>
      <c r="L23" s="3" t="s">
        <v>8</v>
      </c>
      <c r="M23" s="3"/>
    </row>
    <row r="24" spans="1:13" x14ac:dyDescent="0.25">
      <c r="A24" s="3" t="s">
        <v>336</v>
      </c>
      <c r="B24" s="3" t="s">
        <v>337</v>
      </c>
      <c r="C24" s="3" t="s">
        <v>2</v>
      </c>
      <c r="D24" s="3" t="s">
        <v>338</v>
      </c>
      <c r="E24" s="3" t="s">
        <v>339</v>
      </c>
      <c r="F24" s="3" t="s">
        <v>340</v>
      </c>
      <c r="G24" s="3" t="s">
        <v>341</v>
      </c>
      <c r="H24" s="3" t="s">
        <v>162</v>
      </c>
      <c r="I24" s="3" t="s">
        <v>163</v>
      </c>
      <c r="J24" s="3" t="s">
        <v>338</v>
      </c>
      <c r="K24" s="3" t="s">
        <v>342</v>
      </c>
      <c r="L24" s="3" t="s">
        <v>8</v>
      </c>
      <c r="M24" s="3"/>
    </row>
    <row r="25" spans="1:13" x14ac:dyDescent="0.25">
      <c r="A25" s="3" t="s">
        <v>319</v>
      </c>
      <c r="B25" s="3" t="s">
        <v>320</v>
      </c>
      <c r="C25" s="4" t="s">
        <v>2</v>
      </c>
      <c r="D25" s="3" t="s">
        <v>321</v>
      </c>
      <c r="E25" s="3" t="s">
        <v>322</v>
      </c>
      <c r="F25" s="3" t="s">
        <v>323</v>
      </c>
      <c r="G25" s="3" t="s">
        <v>324</v>
      </c>
      <c r="H25" s="3" t="s">
        <v>162</v>
      </c>
      <c r="I25" s="3" t="s">
        <v>163</v>
      </c>
      <c r="J25" s="3" t="s">
        <v>321</v>
      </c>
      <c r="K25" s="3" t="s">
        <v>289</v>
      </c>
      <c r="L25" s="3" t="s">
        <v>8</v>
      </c>
      <c r="M25" s="3"/>
    </row>
    <row r="26" spans="1:13" x14ac:dyDescent="0.25">
      <c r="A26" s="3" t="s">
        <v>319</v>
      </c>
      <c r="B26" s="3" t="s">
        <v>320</v>
      </c>
      <c r="C26" s="4" t="s">
        <v>2</v>
      </c>
      <c r="D26" s="3" t="s">
        <v>321</v>
      </c>
      <c r="E26" s="3" t="s">
        <v>322</v>
      </c>
      <c r="F26" s="3" t="s">
        <v>328</v>
      </c>
      <c r="G26" s="3" t="s">
        <v>14</v>
      </c>
      <c r="H26" s="3" t="s">
        <v>162</v>
      </c>
      <c r="I26" s="3" t="s">
        <v>163</v>
      </c>
      <c r="J26" s="3" t="s">
        <v>289</v>
      </c>
      <c r="K26" s="3" t="s">
        <v>329</v>
      </c>
      <c r="L26" s="3" t="s">
        <v>8</v>
      </c>
      <c r="M26" s="3"/>
    </row>
    <row r="27" spans="1:13" x14ac:dyDescent="0.25">
      <c r="A27" s="3" t="s">
        <v>319</v>
      </c>
      <c r="B27" s="3" t="s">
        <v>320</v>
      </c>
      <c r="C27" s="4" t="s">
        <v>2</v>
      </c>
      <c r="D27" s="3" t="s">
        <v>321</v>
      </c>
      <c r="E27" s="3" t="s">
        <v>322</v>
      </c>
      <c r="F27" s="3" t="s">
        <v>358</v>
      </c>
      <c r="G27" s="3" t="s">
        <v>359</v>
      </c>
      <c r="H27" s="3" t="s">
        <v>162</v>
      </c>
      <c r="I27" s="3" t="s">
        <v>163</v>
      </c>
      <c r="J27" s="3" t="s">
        <v>329</v>
      </c>
      <c r="K27" s="3" t="s">
        <v>360</v>
      </c>
      <c r="L27" s="3" t="s">
        <v>8</v>
      </c>
      <c r="M27" s="3"/>
    </row>
    <row r="28" spans="1:13" x14ac:dyDescent="0.25">
      <c r="A28" s="3" t="s">
        <v>157</v>
      </c>
      <c r="B28" s="3" t="s">
        <v>158</v>
      </c>
      <c r="C28" s="4" t="s">
        <v>2</v>
      </c>
      <c r="D28" s="3" t="s">
        <v>159</v>
      </c>
      <c r="E28" s="3" t="s">
        <v>160</v>
      </c>
      <c r="F28" s="3" t="s">
        <v>161</v>
      </c>
      <c r="G28" s="3" t="s">
        <v>14</v>
      </c>
      <c r="H28" s="3" t="s">
        <v>162</v>
      </c>
      <c r="I28" s="3" t="s">
        <v>163</v>
      </c>
      <c r="J28" s="3" t="s">
        <v>159</v>
      </c>
      <c r="K28" s="3" t="s">
        <v>164</v>
      </c>
      <c r="L28" s="3" t="s">
        <v>8</v>
      </c>
      <c r="M28" s="3"/>
    </row>
    <row r="29" spans="1:13" x14ac:dyDescent="0.25">
      <c r="A29" s="3" t="s">
        <v>361</v>
      </c>
      <c r="B29" s="3" t="s">
        <v>362</v>
      </c>
      <c r="C29" s="4" t="s">
        <v>2</v>
      </c>
      <c r="D29" s="3" t="s">
        <v>329</v>
      </c>
      <c r="E29" s="3" t="s">
        <v>357</v>
      </c>
      <c r="F29" s="3" t="s">
        <v>363</v>
      </c>
      <c r="G29" s="3" t="s">
        <v>341</v>
      </c>
      <c r="H29" s="3" t="s">
        <v>162</v>
      </c>
      <c r="I29" s="3" t="s">
        <v>163</v>
      </c>
      <c r="J29" s="3" t="s">
        <v>329</v>
      </c>
      <c r="K29" s="3" t="s">
        <v>357</v>
      </c>
      <c r="L29" s="3" t="s">
        <v>8</v>
      </c>
      <c r="M29" s="3"/>
    </row>
    <row r="30" spans="1:13" x14ac:dyDescent="0.25">
      <c r="A30" s="3" t="s">
        <v>175</v>
      </c>
      <c r="B30" s="3" t="s">
        <v>176</v>
      </c>
      <c r="C30" s="3" t="s">
        <v>22</v>
      </c>
      <c r="D30" s="3" t="s">
        <v>177</v>
      </c>
      <c r="E30" s="3" t="s">
        <v>178</v>
      </c>
      <c r="F30" s="3" t="s">
        <v>179</v>
      </c>
      <c r="G30" s="3" t="s">
        <v>77</v>
      </c>
      <c r="H30" s="3" t="s">
        <v>162</v>
      </c>
      <c r="I30" s="3" t="s">
        <v>163</v>
      </c>
      <c r="J30" s="3" t="s">
        <v>180</v>
      </c>
      <c r="K30" s="3" t="s">
        <v>164</v>
      </c>
      <c r="L30" s="3" t="s">
        <v>8</v>
      </c>
      <c r="M30" s="3"/>
    </row>
    <row r="31" spans="1:13" x14ac:dyDescent="0.25">
      <c r="A31" s="3" t="s">
        <v>175</v>
      </c>
      <c r="B31" s="3" t="s">
        <v>176</v>
      </c>
      <c r="C31" s="3" t="s">
        <v>22</v>
      </c>
      <c r="D31" s="3" t="s">
        <v>177</v>
      </c>
      <c r="E31" s="3" t="s">
        <v>178</v>
      </c>
      <c r="F31" s="3" t="s">
        <v>181</v>
      </c>
      <c r="G31" s="3" t="s">
        <v>77</v>
      </c>
      <c r="H31" s="3" t="s">
        <v>162</v>
      </c>
      <c r="I31" s="3" t="s">
        <v>163</v>
      </c>
      <c r="J31" s="3" t="s">
        <v>182</v>
      </c>
      <c r="K31" s="3" t="s">
        <v>160</v>
      </c>
      <c r="L31" s="3" t="s">
        <v>8</v>
      </c>
      <c r="M31" s="3"/>
    </row>
    <row r="32" spans="1:13" x14ac:dyDescent="0.25">
      <c r="A32" s="3" t="s">
        <v>175</v>
      </c>
      <c r="B32" s="3" t="s">
        <v>176</v>
      </c>
      <c r="C32" s="3" t="s">
        <v>22</v>
      </c>
      <c r="D32" s="3" t="s">
        <v>177</v>
      </c>
      <c r="E32" s="3" t="s">
        <v>178</v>
      </c>
      <c r="F32" s="3" t="s">
        <v>188</v>
      </c>
      <c r="G32" s="3" t="s">
        <v>77</v>
      </c>
      <c r="H32" s="3" t="s">
        <v>162</v>
      </c>
      <c r="I32" s="3" t="s">
        <v>163</v>
      </c>
      <c r="J32" s="3" t="s">
        <v>160</v>
      </c>
      <c r="K32" s="3" t="s">
        <v>189</v>
      </c>
      <c r="L32" s="3" t="s">
        <v>8</v>
      </c>
      <c r="M32" s="3"/>
    </row>
    <row r="33" spans="1:13" x14ac:dyDescent="0.25">
      <c r="A33" s="3" t="s">
        <v>175</v>
      </c>
      <c r="B33" s="3" t="s">
        <v>176</v>
      </c>
      <c r="C33" s="3" t="s">
        <v>22</v>
      </c>
      <c r="D33" s="3" t="s">
        <v>177</v>
      </c>
      <c r="E33" s="3" t="s">
        <v>178</v>
      </c>
      <c r="F33" s="3" t="s">
        <v>205</v>
      </c>
      <c r="G33" s="3" t="s">
        <v>77</v>
      </c>
      <c r="H33" s="3" t="s">
        <v>162</v>
      </c>
      <c r="I33" s="3" t="s">
        <v>163</v>
      </c>
      <c r="J33" s="3" t="s">
        <v>189</v>
      </c>
      <c r="K33" s="3" t="s">
        <v>202</v>
      </c>
      <c r="L33" s="3" t="s">
        <v>8</v>
      </c>
      <c r="M33" s="3"/>
    </row>
    <row r="34" spans="1:13" x14ac:dyDescent="0.25">
      <c r="A34" s="3" t="s">
        <v>175</v>
      </c>
      <c r="B34" s="3" t="s">
        <v>176</v>
      </c>
      <c r="C34" s="3" t="s">
        <v>22</v>
      </c>
      <c r="D34" s="3" t="s">
        <v>177</v>
      </c>
      <c r="E34" s="3" t="s">
        <v>178</v>
      </c>
      <c r="F34" s="3" t="s">
        <v>330</v>
      </c>
      <c r="G34" s="3" t="s">
        <v>54</v>
      </c>
      <c r="H34" s="3" t="s">
        <v>162</v>
      </c>
      <c r="I34" s="3" t="s">
        <v>163</v>
      </c>
      <c r="J34" s="3" t="s">
        <v>289</v>
      </c>
      <c r="K34" s="3" t="s">
        <v>331</v>
      </c>
      <c r="L34" s="3" t="s">
        <v>8</v>
      </c>
      <c r="M34" s="3"/>
    </row>
    <row r="35" spans="1:13" x14ac:dyDescent="0.25">
      <c r="A35" s="3" t="s">
        <v>439</v>
      </c>
      <c r="B35" s="3" t="s">
        <v>440</v>
      </c>
      <c r="C35" s="3" t="s">
        <v>22</v>
      </c>
      <c r="D35" s="3" t="s">
        <v>441</v>
      </c>
      <c r="E35" s="3" t="s">
        <v>442</v>
      </c>
      <c r="F35" s="3" t="s">
        <v>443</v>
      </c>
      <c r="G35" s="3" t="s">
        <v>436</v>
      </c>
      <c r="H35" s="3" t="s">
        <v>162</v>
      </c>
      <c r="I35" s="3" t="s">
        <v>163</v>
      </c>
      <c r="J35" s="3" t="s">
        <v>437</v>
      </c>
      <c r="K35" s="3" t="s">
        <v>438</v>
      </c>
      <c r="L35" s="3" t="s">
        <v>8</v>
      </c>
      <c r="M35" s="3"/>
    </row>
    <row r="36" spans="1:13" x14ac:dyDescent="0.25">
      <c r="A36" s="3" t="s">
        <v>262</v>
      </c>
      <c r="B36" s="3" t="s">
        <v>263</v>
      </c>
      <c r="C36" s="4" t="s">
        <v>2</v>
      </c>
      <c r="D36" s="3" t="s">
        <v>238</v>
      </c>
      <c r="E36" s="3" t="s">
        <v>264</v>
      </c>
      <c r="F36" s="3" t="s">
        <v>265</v>
      </c>
      <c r="G36" s="3" t="s">
        <v>14</v>
      </c>
      <c r="H36" s="3" t="s">
        <v>162</v>
      </c>
      <c r="I36" s="3" t="s">
        <v>163</v>
      </c>
      <c r="J36" s="3" t="s">
        <v>238</v>
      </c>
      <c r="K36" s="3" t="s">
        <v>266</v>
      </c>
      <c r="L36" s="3" t="s">
        <v>8</v>
      </c>
      <c r="M36" s="3"/>
    </row>
    <row r="37" spans="1:13" x14ac:dyDescent="0.25">
      <c r="A37" s="3" t="s">
        <v>0</v>
      </c>
      <c r="B37" s="3" t="s">
        <v>1</v>
      </c>
      <c r="C37" s="4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3"/>
      <c r="J37" s="3" t="s">
        <v>3</v>
      </c>
      <c r="K37" s="3" t="s">
        <v>4</v>
      </c>
      <c r="L37" s="3" t="s">
        <v>8</v>
      </c>
      <c r="M37" s="3" t="s">
        <v>9</v>
      </c>
    </row>
    <row r="38" spans="1:13" x14ac:dyDescent="0.25">
      <c r="A38" s="3" t="s">
        <v>235</v>
      </c>
      <c r="B38" s="3" t="s">
        <v>236</v>
      </c>
      <c r="C38" s="4" t="s">
        <v>2</v>
      </c>
      <c r="D38" s="3" t="s">
        <v>237</v>
      </c>
      <c r="E38" s="3" t="s">
        <v>238</v>
      </c>
      <c r="F38" s="3" t="s">
        <v>239</v>
      </c>
      <c r="G38" s="3" t="s">
        <v>14</v>
      </c>
      <c r="H38" s="3" t="s">
        <v>162</v>
      </c>
      <c r="I38" s="3" t="s">
        <v>163</v>
      </c>
      <c r="J38" s="3" t="s">
        <v>237</v>
      </c>
      <c r="K38" s="3" t="s">
        <v>238</v>
      </c>
      <c r="L38" s="3" t="s">
        <v>8</v>
      </c>
      <c r="M38" s="3"/>
    </row>
    <row r="39" spans="1:13" x14ac:dyDescent="0.25">
      <c r="A39" s="3" t="s">
        <v>413</v>
      </c>
      <c r="B39" s="3" t="s">
        <v>414</v>
      </c>
      <c r="C39" s="4" t="s">
        <v>2</v>
      </c>
      <c r="D39" s="3" t="s">
        <v>415</v>
      </c>
      <c r="E39" s="3" t="s">
        <v>416</v>
      </c>
      <c r="F39" s="3" t="s">
        <v>417</v>
      </c>
      <c r="G39" s="3" t="s">
        <v>18</v>
      </c>
      <c r="H39" s="3" t="s">
        <v>162</v>
      </c>
      <c r="I39" s="3" t="s">
        <v>163</v>
      </c>
      <c r="J39" s="3" t="s">
        <v>415</v>
      </c>
      <c r="K39" s="3" t="s">
        <v>418</v>
      </c>
      <c r="L39" s="3" t="s">
        <v>8</v>
      </c>
      <c r="M39" s="3"/>
    </row>
    <row r="40" spans="1:13" x14ac:dyDescent="0.25">
      <c r="A40" s="3" t="s">
        <v>413</v>
      </c>
      <c r="B40" s="3" t="s">
        <v>414</v>
      </c>
      <c r="C40" s="4" t="s">
        <v>2</v>
      </c>
      <c r="D40" s="3" t="s">
        <v>415</v>
      </c>
      <c r="E40" s="3" t="s">
        <v>416</v>
      </c>
      <c r="F40" s="3" t="s">
        <v>419</v>
      </c>
      <c r="G40" s="3" t="s">
        <v>14</v>
      </c>
      <c r="H40" s="3" t="s">
        <v>162</v>
      </c>
      <c r="I40" s="3" t="s">
        <v>163</v>
      </c>
      <c r="J40" s="3" t="s">
        <v>415</v>
      </c>
      <c r="K40" s="3" t="s">
        <v>418</v>
      </c>
      <c r="L40" s="3" t="s">
        <v>8</v>
      </c>
      <c r="M40" s="3"/>
    </row>
    <row r="41" spans="1:13" x14ac:dyDescent="0.25">
      <c r="A41" s="3" t="s">
        <v>267</v>
      </c>
      <c r="B41" s="3" t="s">
        <v>268</v>
      </c>
      <c r="C41" s="4" t="s">
        <v>2</v>
      </c>
      <c r="D41" s="3" t="s">
        <v>238</v>
      </c>
      <c r="E41" s="3" t="s">
        <v>264</v>
      </c>
      <c r="F41" s="3" t="s">
        <v>269</v>
      </c>
      <c r="G41" s="3" t="s">
        <v>14</v>
      </c>
      <c r="H41" s="3" t="s">
        <v>162</v>
      </c>
      <c r="I41" s="3" t="s">
        <v>163</v>
      </c>
      <c r="J41" s="3" t="s">
        <v>238</v>
      </c>
      <c r="K41" s="3" t="s">
        <v>266</v>
      </c>
      <c r="L41" s="3" t="s">
        <v>8</v>
      </c>
      <c r="M41" s="3"/>
    </row>
    <row r="42" spans="1:13" x14ac:dyDescent="0.25">
      <c r="A42" s="3" t="s">
        <v>61</v>
      </c>
      <c r="B42" s="3" t="s">
        <v>62</v>
      </c>
      <c r="C42" s="4" t="s">
        <v>2</v>
      </c>
      <c r="D42" s="3" t="s">
        <v>63</v>
      </c>
      <c r="E42" s="3" t="s">
        <v>64</v>
      </c>
      <c r="F42" s="3" t="s">
        <v>65</v>
      </c>
      <c r="G42" s="3" t="s">
        <v>66</v>
      </c>
      <c r="H42" s="3" t="s">
        <v>7</v>
      </c>
      <c r="I42" s="3"/>
      <c r="J42" s="3" t="s">
        <v>63</v>
      </c>
      <c r="K42" s="3" t="s">
        <v>67</v>
      </c>
      <c r="L42" s="3" t="s">
        <v>8</v>
      </c>
      <c r="M42" s="3" t="s">
        <v>68</v>
      </c>
    </row>
    <row r="43" spans="1:13" x14ac:dyDescent="0.25">
      <c r="A43" s="3" t="s">
        <v>61</v>
      </c>
      <c r="B43" s="3" t="s">
        <v>62</v>
      </c>
      <c r="C43" s="4" t="s">
        <v>2</v>
      </c>
      <c r="D43" s="3" t="s">
        <v>63</v>
      </c>
      <c r="E43" s="3" t="s">
        <v>64</v>
      </c>
      <c r="F43" s="3" t="s">
        <v>381</v>
      </c>
      <c r="G43" s="3" t="s">
        <v>18</v>
      </c>
      <c r="H43" s="3" t="s">
        <v>162</v>
      </c>
      <c r="I43" s="3" t="s">
        <v>163</v>
      </c>
      <c r="J43" s="3" t="s">
        <v>357</v>
      </c>
      <c r="K43" s="3" t="s">
        <v>382</v>
      </c>
      <c r="L43" s="3" t="s">
        <v>8</v>
      </c>
      <c r="M43" s="3"/>
    </row>
    <row r="44" spans="1:13" x14ac:dyDescent="0.25">
      <c r="A44" s="3" t="s">
        <v>61</v>
      </c>
      <c r="B44" s="3" t="s">
        <v>62</v>
      </c>
      <c r="C44" s="4" t="s">
        <v>2</v>
      </c>
      <c r="D44" s="3" t="s">
        <v>63</v>
      </c>
      <c r="E44" s="3" t="s">
        <v>64</v>
      </c>
      <c r="F44" s="3" t="s">
        <v>383</v>
      </c>
      <c r="G44" s="3" t="s">
        <v>384</v>
      </c>
      <c r="H44" s="3" t="s">
        <v>162</v>
      </c>
      <c r="I44" s="3" t="s">
        <v>163</v>
      </c>
      <c r="J44" s="3" t="s">
        <v>357</v>
      </c>
      <c r="K44" s="3" t="s">
        <v>382</v>
      </c>
      <c r="L44" s="3" t="s">
        <v>8</v>
      </c>
      <c r="M44" s="3"/>
    </row>
    <row r="45" spans="1:13" x14ac:dyDescent="0.25">
      <c r="A45" s="3" t="s">
        <v>61</v>
      </c>
      <c r="B45" s="3" t="s">
        <v>62</v>
      </c>
      <c r="C45" s="4" t="s">
        <v>2</v>
      </c>
      <c r="D45" s="3" t="s">
        <v>63</v>
      </c>
      <c r="E45" s="3" t="s">
        <v>64</v>
      </c>
      <c r="F45" s="3" t="s">
        <v>522</v>
      </c>
      <c r="G45" s="3" t="s">
        <v>507</v>
      </c>
      <c r="H45" s="3" t="s">
        <v>162</v>
      </c>
      <c r="I45" s="3" t="s">
        <v>163</v>
      </c>
      <c r="J45" s="3" t="s">
        <v>501</v>
      </c>
      <c r="K45" s="3" t="s">
        <v>64</v>
      </c>
      <c r="L45" s="3" t="s">
        <v>8</v>
      </c>
      <c r="M45" s="3"/>
    </row>
    <row r="46" spans="1:13" x14ac:dyDescent="0.25">
      <c r="A46" s="3" t="s">
        <v>481</v>
      </c>
      <c r="B46" s="3" t="s">
        <v>482</v>
      </c>
      <c r="C46" s="4" t="s">
        <v>2</v>
      </c>
      <c r="D46" s="3" t="s">
        <v>465</v>
      </c>
      <c r="E46" s="3" t="s">
        <v>483</v>
      </c>
      <c r="F46" s="3" t="s">
        <v>484</v>
      </c>
      <c r="G46" s="3" t="s">
        <v>485</v>
      </c>
      <c r="H46" s="3" t="s">
        <v>162</v>
      </c>
      <c r="I46" s="3" t="s">
        <v>163</v>
      </c>
      <c r="J46" s="3" t="s">
        <v>465</v>
      </c>
      <c r="K46" s="3" t="s">
        <v>460</v>
      </c>
      <c r="L46" s="3" t="s">
        <v>8</v>
      </c>
      <c r="M46" s="3"/>
    </row>
    <row r="47" spans="1:13" x14ac:dyDescent="0.25">
      <c r="A47" s="3" t="s">
        <v>481</v>
      </c>
      <c r="B47" s="3" t="s">
        <v>482</v>
      </c>
      <c r="C47" s="4" t="s">
        <v>2</v>
      </c>
      <c r="D47" s="3" t="s">
        <v>465</v>
      </c>
      <c r="E47" s="3" t="s">
        <v>483</v>
      </c>
      <c r="F47" s="3" t="s">
        <v>500</v>
      </c>
      <c r="G47" s="3" t="s">
        <v>14</v>
      </c>
      <c r="H47" s="3" t="s">
        <v>162</v>
      </c>
      <c r="I47" s="3" t="s">
        <v>163</v>
      </c>
      <c r="J47" s="3" t="s">
        <v>488</v>
      </c>
      <c r="K47" s="3" t="s">
        <v>501</v>
      </c>
      <c r="L47" s="3" t="s">
        <v>8</v>
      </c>
      <c r="M47" s="3"/>
    </row>
    <row r="48" spans="1:13" x14ac:dyDescent="0.25">
      <c r="A48" s="3" t="s">
        <v>481</v>
      </c>
      <c r="B48" s="3" t="s">
        <v>482</v>
      </c>
      <c r="C48" s="4" t="s">
        <v>2</v>
      </c>
      <c r="D48" s="3" t="s">
        <v>465</v>
      </c>
      <c r="E48" s="3" t="s">
        <v>483</v>
      </c>
      <c r="F48" s="3" t="s">
        <v>519</v>
      </c>
      <c r="G48" s="3" t="s">
        <v>520</v>
      </c>
      <c r="H48" s="3" t="s">
        <v>162</v>
      </c>
      <c r="I48" s="3" t="s">
        <v>163</v>
      </c>
      <c r="J48" s="3" t="s">
        <v>501</v>
      </c>
      <c r="K48" s="3" t="s">
        <v>521</v>
      </c>
      <c r="L48" s="3" t="s">
        <v>8</v>
      </c>
      <c r="M48" s="3"/>
    </row>
    <row r="49" spans="1:13" x14ac:dyDescent="0.25">
      <c r="A49" s="3" t="s">
        <v>240</v>
      </c>
      <c r="B49" s="3" t="s">
        <v>241</v>
      </c>
      <c r="C49" s="4" t="s">
        <v>2</v>
      </c>
      <c r="D49" s="3" t="s">
        <v>237</v>
      </c>
      <c r="E49" s="3" t="s">
        <v>242</v>
      </c>
      <c r="F49" s="3" t="s">
        <v>243</v>
      </c>
      <c r="G49" s="3" t="s">
        <v>14</v>
      </c>
      <c r="H49" s="3" t="s">
        <v>162</v>
      </c>
      <c r="I49" s="3" t="s">
        <v>163</v>
      </c>
      <c r="J49" s="3" t="s">
        <v>237</v>
      </c>
      <c r="K49" s="3" t="s">
        <v>238</v>
      </c>
      <c r="L49" s="3" t="s">
        <v>8</v>
      </c>
      <c r="M49" s="3"/>
    </row>
    <row r="50" spans="1:13" x14ac:dyDescent="0.25">
      <c r="A50" s="3" t="s">
        <v>69</v>
      </c>
      <c r="B50" s="3" t="s">
        <v>70</v>
      </c>
      <c r="C50" s="4" t="s">
        <v>2</v>
      </c>
      <c r="D50" s="3" t="s">
        <v>27</v>
      </c>
      <c r="E50" s="3" t="s">
        <v>71</v>
      </c>
      <c r="F50" s="3" t="s">
        <v>72</v>
      </c>
      <c r="G50" s="3" t="s">
        <v>66</v>
      </c>
      <c r="H50" s="3" t="s">
        <v>7</v>
      </c>
      <c r="I50" s="3"/>
      <c r="J50" s="3" t="s">
        <v>27</v>
      </c>
      <c r="K50" s="3" t="s">
        <v>73</v>
      </c>
      <c r="L50" s="3" t="s">
        <v>8</v>
      </c>
      <c r="M50" s="3" t="s">
        <v>74</v>
      </c>
    </row>
    <row r="51" spans="1:13" x14ac:dyDescent="0.25">
      <c r="A51" s="3" t="s">
        <v>69</v>
      </c>
      <c r="B51" s="3" t="s">
        <v>70</v>
      </c>
      <c r="C51" s="4" t="s">
        <v>2</v>
      </c>
      <c r="D51" s="3" t="s">
        <v>27</v>
      </c>
      <c r="E51" s="3" t="s">
        <v>71</v>
      </c>
      <c r="F51" s="3" t="s">
        <v>385</v>
      </c>
      <c r="G51" s="3" t="s">
        <v>384</v>
      </c>
      <c r="H51" s="3" t="s">
        <v>162</v>
      </c>
      <c r="I51" s="3" t="s">
        <v>163</v>
      </c>
      <c r="J51" s="3" t="s">
        <v>357</v>
      </c>
      <c r="K51" s="3" t="s">
        <v>386</v>
      </c>
      <c r="L51" s="3" t="s">
        <v>8</v>
      </c>
      <c r="M51" s="3"/>
    </row>
    <row r="52" spans="1:13" x14ac:dyDescent="0.25">
      <c r="A52" s="3" t="s">
        <v>69</v>
      </c>
      <c r="B52" s="3" t="s">
        <v>70</v>
      </c>
      <c r="C52" s="4" t="s">
        <v>2</v>
      </c>
      <c r="D52" s="3" t="s">
        <v>27</v>
      </c>
      <c r="E52" s="3" t="s">
        <v>71</v>
      </c>
      <c r="F52" s="3" t="s">
        <v>387</v>
      </c>
      <c r="G52" s="3" t="s">
        <v>18</v>
      </c>
      <c r="H52" s="3" t="s">
        <v>162</v>
      </c>
      <c r="I52" s="3" t="s">
        <v>163</v>
      </c>
      <c r="J52" s="3" t="s">
        <v>357</v>
      </c>
      <c r="K52" s="3" t="s">
        <v>386</v>
      </c>
      <c r="L52" s="3" t="s">
        <v>8</v>
      </c>
      <c r="M52" s="3"/>
    </row>
    <row r="53" spans="1:13" x14ac:dyDescent="0.25">
      <c r="A53" s="3" t="s">
        <v>69</v>
      </c>
      <c r="B53" s="3" t="s">
        <v>70</v>
      </c>
      <c r="C53" s="4" t="s">
        <v>2</v>
      </c>
      <c r="D53" s="3" t="s">
        <v>27</v>
      </c>
      <c r="E53" s="3" t="s">
        <v>71</v>
      </c>
      <c r="F53" s="3" t="s">
        <v>506</v>
      </c>
      <c r="G53" s="3" t="s">
        <v>507</v>
      </c>
      <c r="H53" s="3" t="s">
        <v>162</v>
      </c>
      <c r="I53" s="3" t="s">
        <v>163</v>
      </c>
      <c r="J53" s="3" t="s">
        <v>113</v>
      </c>
      <c r="K53" s="3" t="s">
        <v>508</v>
      </c>
      <c r="L53" s="3" t="s">
        <v>8</v>
      </c>
      <c r="M53" s="3"/>
    </row>
    <row r="54" spans="1:13" x14ac:dyDescent="0.25">
      <c r="A54" s="3" t="s">
        <v>283</v>
      </c>
      <c r="B54" s="3" t="s">
        <v>284</v>
      </c>
      <c r="C54" s="3" t="s">
        <v>22</v>
      </c>
      <c r="D54" s="3" t="s">
        <v>285</v>
      </c>
      <c r="E54" s="3" t="s">
        <v>52</v>
      </c>
      <c r="F54" s="3" t="s">
        <v>286</v>
      </c>
      <c r="G54" s="3" t="s">
        <v>287</v>
      </c>
      <c r="H54" s="3" t="s">
        <v>162</v>
      </c>
      <c r="I54" s="3" t="s">
        <v>163</v>
      </c>
      <c r="J54" s="3" t="s">
        <v>288</v>
      </c>
      <c r="K54" s="3" t="s">
        <v>289</v>
      </c>
      <c r="L54" s="3" t="s">
        <v>8</v>
      </c>
      <c r="M54" s="3"/>
    </row>
    <row r="55" spans="1:13" x14ac:dyDescent="0.25">
      <c r="A55" s="3" t="s">
        <v>165</v>
      </c>
      <c r="B55" s="3" t="s">
        <v>166</v>
      </c>
      <c r="C55" s="4" t="s">
        <v>2</v>
      </c>
      <c r="D55" s="3" t="s">
        <v>159</v>
      </c>
      <c r="E55" s="3" t="s">
        <v>160</v>
      </c>
      <c r="F55" s="3" t="s">
        <v>167</v>
      </c>
      <c r="G55" s="3" t="s">
        <v>14</v>
      </c>
      <c r="H55" s="3" t="s">
        <v>162</v>
      </c>
      <c r="I55" s="3" t="s">
        <v>163</v>
      </c>
      <c r="J55" s="3" t="s">
        <v>159</v>
      </c>
      <c r="K55" s="3" t="s">
        <v>164</v>
      </c>
      <c r="L55" s="3" t="s">
        <v>8</v>
      </c>
      <c r="M55" s="3"/>
    </row>
    <row r="56" spans="1:13" x14ac:dyDescent="0.25">
      <c r="A56" s="3" t="s">
        <v>206</v>
      </c>
      <c r="B56" s="3" t="s">
        <v>207</v>
      </c>
      <c r="C56" s="4" t="s">
        <v>2</v>
      </c>
      <c r="D56" s="3" t="s">
        <v>208</v>
      </c>
      <c r="E56" s="3" t="s">
        <v>209</v>
      </c>
      <c r="F56" s="3" t="s">
        <v>210</v>
      </c>
      <c r="G56" s="3" t="s">
        <v>211</v>
      </c>
      <c r="H56" s="3" t="s">
        <v>162</v>
      </c>
      <c r="I56" s="3" t="s">
        <v>163</v>
      </c>
      <c r="J56" s="3" t="s">
        <v>208</v>
      </c>
      <c r="K56" s="3" t="s">
        <v>212</v>
      </c>
      <c r="L56" s="3" t="s">
        <v>8</v>
      </c>
      <c r="M56" s="3"/>
    </row>
    <row r="57" spans="1:13" x14ac:dyDescent="0.25">
      <c r="A57" s="3" t="s">
        <v>84</v>
      </c>
      <c r="B57" s="3" t="s">
        <v>85</v>
      </c>
      <c r="C57" s="3" t="s">
        <v>22</v>
      </c>
      <c r="D57" s="3" t="s">
        <v>86</v>
      </c>
      <c r="E57" s="3" t="s">
        <v>87</v>
      </c>
      <c r="F57" s="3" t="s">
        <v>88</v>
      </c>
      <c r="G57" s="3" t="s">
        <v>89</v>
      </c>
      <c r="H57" s="3" t="s">
        <v>7</v>
      </c>
      <c r="I57" s="3"/>
      <c r="J57" s="3" t="s">
        <v>90</v>
      </c>
      <c r="K57" s="3" t="s">
        <v>91</v>
      </c>
      <c r="L57" s="3" t="s">
        <v>8</v>
      </c>
      <c r="M57" s="3" t="s">
        <v>28</v>
      </c>
    </row>
    <row r="58" spans="1:13" x14ac:dyDescent="0.25">
      <c r="A58" s="3" t="s">
        <v>92</v>
      </c>
      <c r="B58" s="3" t="s">
        <v>93</v>
      </c>
      <c r="C58" s="3" t="s">
        <v>22</v>
      </c>
      <c r="D58" s="3" t="s">
        <v>86</v>
      </c>
      <c r="E58" s="3" t="s">
        <v>87</v>
      </c>
      <c r="F58" s="3" t="s">
        <v>94</v>
      </c>
      <c r="G58" s="3" t="s">
        <v>89</v>
      </c>
      <c r="H58" s="3" t="s">
        <v>7</v>
      </c>
      <c r="I58" s="3"/>
      <c r="J58" s="3" t="s">
        <v>95</v>
      </c>
      <c r="K58" s="3" t="s">
        <v>96</v>
      </c>
      <c r="L58" s="3" t="s">
        <v>8</v>
      </c>
      <c r="M58" s="3" t="s">
        <v>28</v>
      </c>
    </row>
    <row r="59" spans="1:13" x14ac:dyDescent="0.25">
      <c r="A59" s="3" t="s">
        <v>601</v>
      </c>
      <c r="B59" s="3" t="s">
        <v>602</v>
      </c>
      <c r="C59" s="3" t="s">
        <v>22</v>
      </c>
      <c r="D59" s="3" t="s">
        <v>603</v>
      </c>
      <c r="E59" s="3" t="s">
        <v>604</v>
      </c>
      <c r="F59" s="3" t="s">
        <v>605</v>
      </c>
      <c r="G59" s="3" t="s">
        <v>606</v>
      </c>
      <c r="H59" s="3" t="s">
        <v>162</v>
      </c>
      <c r="I59" s="3" t="s">
        <v>163</v>
      </c>
      <c r="J59" s="3" t="s">
        <v>603</v>
      </c>
      <c r="K59" s="3" t="s">
        <v>607</v>
      </c>
      <c r="L59" s="3" t="s">
        <v>8</v>
      </c>
      <c r="M59" s="3"/>
    </row>
    <row r="60" spans="1:13" x14ac:dyDescent="0.25">
      <c r="A60" s="3" t="s">
        <v>455</v>
      </c>
      <c r="B60" s="3" t="s">
        <v>456</v>
      </c>
      <c r="C60" s="4" t="s">
        <v>22</v>
      </c>
      <c r="D60" s="3" t="s">
        <v>457</v>
      </c>
      <c r="E60" s="3" t="s">
        <v>367</v>
      </c>
      <c r="F60" s="3" t="s">
        <v>458</v>
      </c>
      <c r="G60" s="3" t="s">
        <v>348</v>
      </c>
      <c r="H60" s="3" t="s">
        <v>162</v>
      </c>
      <c r="I60" s="3" t="s">
        <v>163</v>
      </c>
      <c r="J60" s="3" t="s">
        <v>459</v>
      </c>
      <c r="K60" s="3" t="s">
        <v>460</v>
      </c>
      <c r="L60" s="3" t="s">
        <v>8</v>
      </c>
      <c r="M60" s="3"/>
    </row>
    <row r="61" spans="1:13" x14ac:dyDescent="0.25">
      <c r="A61" s="3" t="s">
        <v>707</v>
      </c>
      <c r="B61" s="3" t="s">
        <v>708</v>
      </c>
      <c r="C61" s="3" t="s">
        <v>22</v>
      </c>
      <c r="D61" s="3" t="s">
        <v>709</v>
      </c>
      <c r="E61" s="3" t="s">
        <v>530</v>
      </c>
      <c r="F61" s="3" t="s">
        <v>710</v>
      </c>
      <c r="G61" s="3" t="s">
        <v>133</v>
      </c>
      <c r="H61" s="3" t="s">
        <v>7</v>
      </c>
      <c r="I61" s="3"/>
      <c r="J61" s="3" t="s">
        <v>33</v>
      </c>
      <c r="K61" s="3" t="s">
        <v>63</v>
      </c>
      <c r="L61" s="3" t="s">
        <v>705</v>
      </c>
      <c r="M61" s="3" t="s">
        <v>16</v>
      </c>
    </row>
    <row r="62" spans="1:13" x14ac:dyDescent="0.25">
      <c r="A62" s="3" t="s">
        <v>553</v>
      </c>
      <c r="B62" s="7" t="s">
        <v>554</v>
      </c>
      <c r="C62" s="4" t="s">
        <v>22</v>
      </c>
      <c r="D62" s="3" t="s">
        <v>555</v>
      </c>
      <c r="E62" s="3" t="s">
        <v>106</v>
      </c>
      <c r="F62" s="3" t="s">
        <v>556</v>
      </c>
      <c r="G62" s="3" t="s">
        <v>26</v>
      </c>
      <c r="H62" s="3" t="s">
        <v>162</v>
      </c>
      <c r="I62" s="3" t="s">
        <v>163</v>
      </c>
      <c r="J62" s="3" t="s">
        <v>552</v>
      </c>
      <c r="K62" s="3" t="s">
        <v>156</v>
      </c>
      <c r="L62" s="3" t="s">
        <v>8</v>
      </c>
      <c r="M62" s="3"/>
    </row>
    <row r="63" spans="1:13" x14ac:dyDescent="0.25">
      <c r="A63" s="3" t="s">
        <v>424</v>
      </c>
      <c r="B63" s="7" t="s">
        <v>425</v>
      </c>
      <c r="C63" s="4" t="s">
        <v>22</v>
      </c>
      <c r="D63" s="3" t="s">
        <v>426</v>
      </c>
      <c r="E63" s="3" t="s">
        <v>24</v>
      </c>
      <c r="F63" s="3" t="s">
        <v>427</v>
      </c>
      <c r="G63" s="3" t="s">
        <v>26</v>
      </c>
      <c r="H63" s="3" t="s">
        <v>162</v>
      </c>
      <c r="I63" s="3" t="s">
        <v>163</v>
      </c>
      <c r="J63" s="3" t="s">
        <v>155</v>
      </c>
      <c r="K63" s="3" t="s">
        <v>106</v>
      </c>
      <c r="L63" s="3" t="s">
        <v>8</v>
      </c>
      <c r="M63" s="3"/>
    </row>
    <row r="64" spans="1:13" x14ac:dyDescent="0.25">
      <c r="A64" s="3" t="s">
        <v>364</v>
      </c>
      <c r="B64" s="3" t="s">
        <v>365</v>
      </c>
      <c r="C64" s="4" t="s">
        <v>2</v>
      </c>
      <c r="D64" s="3" t="s">
        <v>366</v>
      </c>
      <c r="E64" s="3" t="s">
        <v>367</v>
      </c>
      <c r="F64" s="3" t="s">
        <v>368</v>
      </c>
      <c r="G64" s="3" t="s">
        <v>348</v>
      </c>
      <c r="H64" s="3" t="s">
        <v>162</v>
      </c>
      <c r="I64" s="3" t="s">
        <v>163</v>
      </c>
      <c r="J64" s="3" t="s">
        <v>329</v>
      </c>
      <c r="K64" s="3" t="s">
        <v>342</v>
      </c>
      <c r="L64" s="3" t="s">
        <v>8</v>
      </c>
      <c r="M64" s="3"/>
    </row>
    <row r="65" spans="1:13" x14ac:dyDescent="0.25">
      <c r="A65" s="3" t="s">
        <v>372</v>
      </c>
      <c r="B65" s="3" t="s">
        <v>373</v>
      </c>
      <c r="C65" s="4" t="s">
        <v>2</v>
      </c>
      <c r="D65" s="3" t="s">
        <v>374</v>
      </c>
      <c r="E65" s="3" t="s">
        <v>367</v>
      </c>
      <c r="F65" s="3" t="s">
        <v>375</v>
      </c>
      <c r="G65" s="3" t="s">
        <v>348</v>
      </c>
      <c r="H65" s="3" t="s">
        <v>162</v>
      </c>
      <c r="I65" s="3" t="s">
        <v>163</v>
      </c>
      <c r="J65" s="3" t="s">
        <v>322</v>
      </c>
      <c r="K65" s="3" t="s">
        <v>355</v>
      </c>
      <c r="L65" s="3" t="s">
        <v>8</v>
      </c>
      <c r="M65" s="3"/>
    </row>
    <row r="66" spans="1:13" x14ac:dyDescent="0.25">
      <c r="A66" s="3" t="s">
        <v>608</v>
      </c>
      <c r="B66" s="3" t="s">
        <v>609</v>
      </c>
      <c r="C66" s="3" t="s">
        <v>22</v>
      </c>
      <c r="D66" s="3" t="s">
        <v>603</v>
      </c>
      <c r="E66" s="3" t="s">
        <v>604</v>
      </c>
      <c r="F66" s="3" t="s">
        <v>610</v>
      </c>
      <c r="G66" s="3" t="s">
        <v>606</v>
      </c>
      <c r="H66" s="3" t="s">
        <v>162</v>
      </c>
      <c r="I66" s="3" t="s">
        <v>163</v>
      </c>
      <c r="J66" s="3" t="s">
        <v>603</v>
      </c>
      <c r="K66" s="3" t="s">
        <v>607</v>
      </c>
      <c r="L66" s="3" t="s">
        <v>8</v>
      </c>
      <c r="M66" s="3"/>
    </row>
    <row r="67" spans="1:13" x14ac:dyDescent="0.25">
      <c r="A67" s="3" t="s">
        <v>660</v>
      </c>
      <c r="B67" s="6" t="s">
        <v>661</v>
      </c>
      <c r="C67" s="4" t="s">
        <v>22</v>
      </c>
      <c r="D67" s="3" t="s">
        <v>426</v>
      </c>
      <c r="E67" s="3" t="s">
        <v>106</v>
      </c>
      <c r="F67" s="3" t="s">
        <v>662</v>
      </c>
      <c r="G67" s="3" t="s">
        <v>26</v>
      </c>
      <c r="H67" s="3" t="s">
        <v>616</v>
      </c>
      <c r="I67" s="3" t="s">
        <v>617</v>
      </c>
      <c r="J67" s="3" t="s">
        <v>155</v>
      </c>
      <c r="K67" s="3" t="s">
        <v>113</v>
      </c>
      <c r="L67" s="3" t="s">
        <v>8</v>
      </c>
      <c r="M67" s="3"/>
    </row>
    <row r="68" spans="1:13" x14ac:dyDescent="0.25">
      <c r="A68" s="3" t="s">
        <v>492</v>
      </c>
      <c r="B68" s="3" t="s">
        <v>493</v>
      </c>
      <c r="C68" s="4" t="s">
        <v>22</v>
      </c>
      <c r="D68" s="3" t="s">
        <v>374</v>
      </c>
      <c r="E68" s="3" t="s">
        <v>367</v>
      </c>
      <c r="F68" s="3" t="s">
        <v>494</v>
      </c>
      <c r="G68" s="3" t="s">
        <v>348</v>
      </c>
      <c r="H68" s="3" t="s">
        <v>162</v>
      </c>
      <c r="I68" s="3" t="s">
        <v>163</v>
      </c>
      <c r="J68" s="3" t="s">
        <v>460</v>
      </c>
      <c r="K68" s="3" t="s">
        <v>495</v>
      </c>
      <c r="L68" s="3" t="s">
        <v>8</v>
      </c>
      <c r="M68" s="3"/>
    </row>
    <row r="69" spans="1:13" x14ac:dyDescent="0.25">
      <c r="A69" s="3" t="s">
        <v>691</v>
      </c>
      <c r="B69" s="6" t="s">
        <v>692</v>
      </c>
      <c r="C69" s="4" t="s">
        <v>22</v>
      </c>
      <c r="D69" s="3" t="s">
        <v>693</v>
      </c>
      <c r="E69" s="3" t="s">
        <v>694</v>
      </c>
      <c r="F69" s="3" t="s">
        <v>695</v>
      </c>
      <c r="G69" s="3" t="s">
        <v>26</v>
      </c>
      <c r="H69" s="3" t="s">
        <v>616</v>
      </c>
      <c r="I69" s="3" t="s">
        <v>617</v>
      </c>
      <c r="J69" s="3" t="s">
        <v>599</v>
      </c>
      <c r="K69" s="3" t="s">
        <v>600</v>
      </c>
      <c r="L69" s="3" t="s">
        <v>8</v>
      </c>
      <c r="M69" s="3"/>
    </row>
    <row r="70" spans="1:13" x14ac:dyDescent="0.25">
      <c r="A70" s="3" t="s">
        <v>680</v>
      </c>
      <c r="B70" s="6" t="s">
        <v>681</v>
      </c>
      <c r="C70" s="4" t="s">
        <v>22</v>
      </c>
      <c r="D70" s="3" t="s">
        <v>596</v>
      </c>
      <c r="E70" s="3" t="s">
        <v>24</v>
      </c>
      <c r="F70" s="3" t="s">
        <v>682</v>
      </c>
      <c r="G70" s="3" t="s">
        <v>26</v>
      </c>
      <c r="H70" s="3" t="s">
        <v>616</v>
      </c>
      <c r="I70" s="3" t="s">
        <v>617</v>
      </c>
      <c r="J70" s="3" t="s">
        <v>552</v>
      </c>
      <c r="K70" s="3" t="s">
        <v>156</v>
      </c>
      <c r="L70" s="3" t="s">
        <v>8</v>
      </c>
      <c r="M70" s="3"/>
    </row>
    <row r="71" spans="1:13" x14ac:dyDescent="0.25">
      <c r="A71" s="3" t="s">
        <v>273</v>
      </c>
      <c r="B71" s="3" t="s">
        <v>274</v>
      </c>
      <c r="C71" s="4" t="s">
        <v>2</v>
      </c>
      <c r="D71" s="3" t="s">
        <v>209</v>
      </c>
      <c r="E71" s="3" t="s">
        <v>275</v>
      </c>
      <c r="F71" s="3" t="s">
        <v>276</v>
      </c>
      <c r="G71" s="3" t="s">
        <v>172</v>
      </c>
      <c r="H71" s="3" t="s">
        <v>162</v>
      </c>
      <c r="I71" s="3" t="s">
        <v>163</v>
      </c>
      <c r="J71" s="3" t="s">
        <v>277</v>
      </c>
      <c r="K71" s="3" t="s">
        <v>278</v>
      </c>
      <c r="L71" s="3" t="s">
        <v>8</v>
      </c>
      <c r="M71" s="3"/>
    </row>
    <row r="72" spans="1:13" x14ac:dyDescent="0.25">
      <c r="A72" s="3" t="s">
        <v>273</v>
      </c>
      <c r="B72" s="3" t="s">
        <v>274</v>
      </c>
      <c r="C72" s="4" t="s">
        <v>2</v>
      </c>
      <c r="D72" s="3" t="s">
        <v>209</v>
      </c>
      <c r="E72" s="3" t="s">
        <v>275</v>
      </c>
      <c r="F72" s="3" t="s">
        <v>279</v>
      </c>
      <c r="G72" s="3" t="s">
        <v>172</v>
      </c>
      <c r="H72" s="3" t="s">
        <v>162</v>
      </c>
      <c r="I72" s="3" t="s">
        <v>163</v>
      </c>
      <c r="J72" s="3" t="s">
        <v>280</v>
      </c>
      <c r="K72" s="3" t="s">
        <v>281</v>
      </c>
      <c r="L72" s="3" t="s">
        <v>8</v>
      </c>
      <c r="M72" s="3"/>
    </row>
    <row r="73" spans="1:13" x14ac:dyDescent="0.25">
      <c r="A73" s="3" t="s">
        <v>273</v>
      </c>
      <c r="B73" s="3" t="s">
        <v>274</v>
      </c>
      <c r="C73" s="4" t="s">
        <v>2</v>
      </c>
      <c r="D73" s="3" t="s">
        <v>209</v>
      </c>
      <c r="E73" s="3" t="s">
        <v>275</v>
      </c>
      <c r="F73" s="3" t="s">
        <v>296</v>
      </c>
      <c r="G73" s="3" t="s">
        <v>172</v>
      </c>
      <c r="H73" s="3" t="s">
        <v>162</v>
      </c>
      <c r="I73" s="3" t="s">
        <v>163</v>
      </c>
      <c r="J73" s="3" t="s">
        <v>297</v>
      </c>
      <c r="K73" s="3" t="s">
        <v>298</v>
      </c>
      <c r="L73" s="3" t="s">
        <v>8</v>
      </c>
      <c r="M73" s="3"/>
    </row>
    <row r="74" spans="1:13" x14ac:dyDescent="0.25">
      <c r="A74" s="3" t="s">
        <v>273</v>
      </c>
      <c r="B74" s="3" t="s">
        <v>274</v>
      </c>
      <c r="C74" s="4" t="s">
        <v>2</v>
      </c>
      <c r="D74" s="3" t="s">
        <v>209</v>
      </c>
      <c r="E74" s="3" t="s">
        <v>275</v>
      </c>
      <c r="F74" s="3" t="s">
        <v>300</v>
      </c>
      <c r="G74" s="3" t="s">
        <v>172</v>
      </c>
      <c r="H74" s="3" t="s">
        <v>162</v>
      </c>
      <c r="I74" s="3" t="s">
        <v>163</v>
      </c>
      <c r="J74" s="3" t="s">
        <v>301</v>
      </c>
      <c r="K74" s="3" t="s">
        <v>302</v>
      </c>
      <c r="L74" s="3" t="s">
        <v>8</v>
      </c>
      <c r="M74" s="3"/>
    </row>
    <row r="75" spans="1:13" x14ac:dyDescent="0.25">
      <c r="A75" s="3" t="s">
        <v>273</v>
      </c>
      <c r="B75" s="3" t="s">
        <v>274</v>
      </c>
      <c r="C75" s="4" t="s">
        <v>2</v>
      </c>
      <c r="D75" s="3" t="s">
        <v>209</v>
      </c>
      <c r="E75" s="3" t="s">
        <v>275</v>
      </c>
      <c r="F75" s="3" t="s">
        <v>309</v>
      </c>
      <c r="G75" s="3" t="s">
        <v>172</v>
      </c>
      <c r="H75" s="3" t="s">
        <v>162</v>
      </c>
      <c r="I75" s="3" t="s">
        <v>163</v>
      </c>
      <c r="J75" s="3" t="s">
        <v>310</v>
      </c>
      <c r="K75" s="3" t="s">
        <v>311</v>
      </c>
      <c r="L75" s="3" t="s">
        <v>8</v>
      </c>
      <c r="M75" s="3"/>
    </row>
    <row r="76" spans="1:13" x14ac:dyDescent="0.25">
      <c r="A76" s="3" t="s">
        <v>273</v>
      </c>
      <c r="B76" s="3" t="s">
        <v>274</v>
      </c>
      <c r="C76" s="4" t="s">
        <v>2</v>
      </c>
      <c r="D76" s="3" t="s">
        <v>209</v>
      </c>
      <c r="E76" s="3" t="s">
        <v>275</v>
      </c>
      <c r="F76" s="3" t="s">
        <v>315</v>
      </c>
      <c r="G76" s="3" t="s">
        <v>172</v>
      </c>
      <c r="H76" s="3" t="s">
        <v>162</v>
      </c>
      <c r="I76" s="3" t="s">
        <v>163</v>
      </c>
      <c r="J76" s="3" t="s">
        <v>316</v>
      </c>
      <c r="K76" s="3" t="s">
        <v>317</v>
      </c>
      <c r="L76" s="3" t="s">
        <v>8</v>
      </c>
      <c r="M76" s="3"/>
    </row>
    <row r="77" spans="1:13" x14ac:dyDescent="0.25">
      <c r="A77" s="3" t="s">
        <v>273</v>
      </c>
      <c r="B77" s="3" t="s">
        <v>274</v>
      </c>
      <c r="C77" s="4" t="s">
        <v>2</v>
      </c>
      <c r="D77" s="3" t="s">
        <v>209</v>
      </c>
      <c r="E77" s="3" t="s">
        <v>275</v>
      </c>
      <c r="F77" s="3" t="s">
        <v>325</v>
      </c>
      <c r="G77" s="3" t="s">
        <v>172</v>
      </c>
      <c r="H77" s="3" t="s">
        <v>162</v>
      </c>
      <c r="I77" s="3" t="s">
        <v>163</v>
      </c>
      <c r="J77" s="3" t="s">
        <v>326</v>
      </c>
      <c r="K77" s="3" t="s">
        <v>327</v>
      </c>
      <c r="L77" s="3" t="s">
        <v>8</v>
      </c>
      <c r="M77" s="3"/>
    </row>
    <row r="78" spans="1:13" x14ac:dyDescent="0.25">
      <c r="A78" s="3" t="s">
        <v>273</v>
      </c>
      <c r="B78" s="3" t="s">
        <v>274</v>
      </c>
      <c r="C78" s="4" t="s">
        <v>2</v>
      </c>
      <c r="D78" s="3" t="s">
        <v>209</v>
      </c>
      <c r="E78" s="3" t="s">
        <v>275</v>
      </c>
      <c r="F78" s="3" t="s">
        <v>332</v>
      </c>
      <c r="G78" s="3" t="s">
        <v>172</v>
      </c>
      <c r="H78" s="3" t="s">
        <v>162</v>
      </c>
      <c r="I78" s="3" t="s">
        <v>163</v>
      </c>
      <c r="J78" s="3" t="s">
        <v>333</v>
      </c>
      <c r="K78" s="3" t="s">
        <v>334</v>
      </c>
      <c r="L78" s="3" t="s">
        <v>8</v>
      </c>
      <c r="M78" s="3"/>
    </row>
    <row r="79" spans="1:13" x14ac:dyDescent="0.25">
      <c r="A79" s="3" t="s">
        <v>273</v>
      </c>
      <c r="B79" s="3" t="s">
        <v>274</v>
      </c>
      <c r="C79" s="4" t="s">
        <v>2</v>
      </c>
      <c r="D79" s="3" t="s">
        <v>209</v>
      </c>
      <c r="E79" s="3" t="s">
        <v>275</v>
      </c>
      <c r="F79" s="3" t="s">
        <v>349</v>
      </c>
      <c r="G79" s="3" t="s">
        <v>172</v>
      </c>
      <c r="H79" s="3" t="s">
        <v>162</v>
      </c>
      <c r="I79" s="3" t="s">
        <v>163</v>
      </c>
      <c r="J79" s="3" t="s">
        <v>350</v>
      </c>
      <c r="K79" s="3" t="s">
        <v>351</v>
      </c>
      <c r="L79" s="3" t="s">
        <v>8</v>
      </c>
      <c r="M79" s="3"/>
    </row>
    <row r="80" spans="1:13" x14ac:dyDescent="0.25">
      <c r="A80" s="3" t="s">
        <v>273</v>
      </c>
      <c r="B80" s="3" t="s">
        <v>274</v>
      </c>
      <c r="C80" s="4" t="s">
        <v>2</v>
      </c>
      <c r="D80" s="3" t="s">
        <v>209</v>
      </c>
      <c r="E80" s="3" t="s">
        <v>275</v>
      </c>
      <c r="F80" s="3" t="s">
        <v>369</v>
      </c>
      <c r="G80" s="3" t="s">
        <v>172</v>
      </c>
      <c r="H80" s="3" t="s">
        <v>162</v>
      </c>
      <c r="I80" s="3" t="s">
        <v>163</v>
      </c>
      <c r="J80" s="3" t="s">
        <v>370</v>
      </c>
      <c r="K80" s="3" t="s">
        <v>371</v>
      </c>
      <c r="L80" s="3" t="s">
        <v>8</v>
      </c>
      <c r="M80" s="3"/>
    </row>
    <row r="81" spans="1:13" x14ac:dyDescent="0.25">
      <c r="A81" s="3" t="s">
        <v>273</v>
      </c>
      <c r="B81" s="3" t="s">
        <v>274</v>
      </c>
      <c r="C81" s="4" t="s">
        <v>2</v>
      </c>
      <c r="D81" s="3" t="s">
        <v>209</v>
      </c>
      <c r="E81" s="3" t="s">
        <v>275</v>
      </c>
      <c r="F81" s="3" t="s">
        <v>388</v>
      </c>
      <c r="G81" s="3" t="s">
        <v>172</v>
      </c>
      <c r="H81" s="3" t="s">
        <v>162</v>
      </c>
      <c r="I81" s="3" t="s">
        <v>163</v>
      </c>
      <c r="J81" s="3" t="s">
        <v>389</v>
      </c>
      <c r="K81" s="3" t="s">
        <v>390</v>
      </c>
      <c r="L81" s="3" t="s">
        <v>8</v>
      </c>
      <c r="M81" s="3"/>
    </row>
    <row r="82" spans="1:13" x14ac:dyDescent="0.25">
      <c r="A82" s="3" t="s">
        <v>273</v>
      </c>
      <c r="B82" s="3" t="s">
        <v>274</v>
      </c>
      <c r="C82" s="4" t="s">
        <v>2</v>
      </c>
      <c r="D82" s="3" t="s">
        <v>209</v>
      </c>
      <c r="E82" s="3" t="s">
        <v>275</v>
      </c>
      <c r="F82" s="3" t="s">
        <v>393</v>
      </c>
      <c r="G82" s="3" t="s">
        <v>172</v>
      </c>
      <c r="H82" s="3" t="s">
        <v>162</v>
      </c>
      <c r="I82" s="3" t="s">
        <v>163</v>
      </c>
      <c r="J82" s="3" t="s">
        <v>394</v>
      </c>
      <c r="K82" s="3" t="s">
        <v>395</v>
      </c>
      <c r="L82" s="3" t="s">
        <v>8</v>
      </c>
      <c r="M82" s="3"/>
    </row>
    <row r="83" spans="1:13" x14ac:dyDescent="0.25">
      <c r="A83" s="3" t="s">
        <v>273</v>
      </c>
      <c r="B83" s="3" t="s">
        <v>274</v>
      </c>
      <c r="C83" s="4" t="s">
        <v>2</v>
      </c>
      <c r="D83" s="3" t="s">
        <v>209</v>
      </c>
      <c r="E83" s="3" t="s">
        <v>275</v>
      </c>
      <c r="F83" s="3" t="s">
        <v>396</v>
      </c>
      <c r="G83" s="3" t="s">
        <v>172</v>
      </c>
      <c r="H83" s="3" t="s">
        <v>162</v>
      </c>
      <c r="I83" s="3" t="s">
        <v>163</v>
      </c>
      <c r="J83" s="3" t="s">
        <v>397</v>
      </c>
      <c r="K83" s="3" t="s">
        <v>398</v>
      </c>
      <c r="L83" s="3" t="s">
        <v>8</v>
      </c>
      <c r="M83" s="3"/>
    </row>
    <row r="84" spans="1:13" x14ac:dyDescent="0.25">
      <c r="A84" s="3" t="s">
        <v>273</v>
      </c>
      <c r="B84" s="3" t="s">
        <v>274</v>
      </c>
      <c r="C84" s="4" t="s">
        <v>2</v>
      </c>
      <c r="D84" s="3" t="s">
        <v>209</v>
      </c>
      <c r="E84" s="3" t="s">
        <v>275</v>
      </c>
      <c r="F84" s="3" t="s">
        <v>405</v>
      </c>
      <c r="G84" s="3" t="s">
        <v>172</v>
      </c>
      <c r="H84" s="3" t="s">
        <v>162</v>
      </c>
      <c r="I84" s="3" t="s">
        <v>163</v>
      </c>
      <c r="J84" s="3" t="s">
        <v>386</v>
      </c>
      <c r="K84" s="3" t="s">
        <v>406</v>
      </c>
      <c r="L84" s="3" t="s">
        <v>8</v>
      </c>
      <c r="M84" s="3"/>
    </row>
    <row r="85" spans="1:13" x14ac:dyDescent="0.25">
      <c r="A85" s="3" t="s">
        <v>273</v>
      </c>
      <c r="B85" s="3" t="s">
        <v>274</v>
      </c>
      <c r="C85" s="4" t="s">
        <v>2</v>
      </c>
      <c r="D85" s="3" t="s">
        <v>209</v>
      </c>
      <c r="E85" s="3" t="s">
        <v>275</v>
      </c>
      <c r="F85" s="3" t="s">
        <v>407</v>
      </c>
      <c r="G85" s="3" t="s">
        <v>172</v>
      </c>
      <c r="H85" s="3" t="s">
        <v>162</v>
      </c>
      <c r="I85" s="3" t="s">
        <v>163</v>
      </c>
      <c r="J85" s="3" t="s">
        <v>408</v>
      </c>
      <c r="K85" s="3" t="s">
        <v>409</v>
      </c>
      <c r="L85" s="3" t="s">
        <v>8</v>
      </c>
      <c r="M85" s="3"/>
    </row>
    <row r="86" spans="1:13" x14ac:dyDescent="0.25">
      <c r="A86" s="3" t="s">
        <v>273</v>
      </c>
      <c r="B86" s="3" t="s">
        <v>274</v>
      </c>
      <c r="C86" s="4" t="s">
        <v>2</v>
      </c>
      <c r="D86" s="3" t="s">
        <v>209</v>
      </c>
      <c r="E86" s="3" t="s">
        <v>275</v>
      </c>
      <c r="F86" s="3" t="s">
        <v>410</v>
      </c>
      <c r="G86" s="3" t="s">
        <v>172</v>
      </c>
      <c r="H86" s="3" t="s">
        <v>162</v>
      </c>
      <c r="I86" s="3" t="s">
        <v>163</v>
      </c>
      <c r="J86" s="3" t="s">
        <v>411</v>
      </c>
      <c r="K86" s="3" t="s">
        <v>412</v>
      </c>
      <c r="L86" s="3" t="s">
        <v>8</v>
      </c>
      <c r="M86" s="3"/>
    </row>
    <row r="87" spans="1:13" x14ac:dyDescent="0.25">
      <c r="A87" s="3" t="s">
        <v>528</v>
      </c>
      <c r="B87" s="3" t="s">
        <v>529</v>
      </c>
      <c r="C87" s="4" t="s">
        <v>2</v>
      </c>
      <c r="D87" s="3" t="s">
        <v>401</v>
      </c>
      <c r="E87" s="3" t="s">
        <v>530</v>
      </c>
      <c r="F87" s="3" t="s">
        <v>531</v>
      </c>
      <c r="G87" s="3" t="s">
        <v>172</v>
      </c>
      <c r="H87" s="3" t="s">
        <v>162</v>
      </c>
      <c r="I87" s="3" t="s">
        <v>163</v>
      </c>
      <c r="J87" s="3" t="s">
        <v>233</v>
      </c>
      <c r="K87" s="3" t="s">
        <v>532</v>
      </c>
      <c r="L87" s="3" t="s">
        <v>8</v>
      </c>
      <c r="M87" s="3"/>
    </row>
    <row r="88" spans="1:13" x14ac:dyDescent="0.25">
      <c r="A88" s="3" t="s">
        <v>528</v>
      </c>
      <c r="B88" s="3" t="s">
        <v>529</v>
      </c>
      <c r="C88" s="4" t="s">
        <v>2</v>
      </c>
      <c r="D88" s="3" t="s">
        <v>401</v>
      </c>
      <c r="E88" s="3" t="s">
        <v>530</v>
      </c>
      <c r="F88" s="3" t="s">
        <v>537</v>
      </c>
      <c r="G88" s="3" t="s">
        <v>172</v>
      </c>
      <c r="H88" s="3" t="s">
        <v>162</v>
      </c>
      <c r="I88" s="3" t="s">
        <v>163</v>
      </c>
      <c r="J88" s="3" t="s">
        <v>538</v>
      </c>
      <c r="K88" s="3" t="s">
        <v>532</v>
      </c>
      <c r="L88" s="3" t="s">
        <v>8</v>
      </c>
      <c r="M88" s="3"/>
    </row>
    <row r="89" spans="1:13" x14ac:dyDescent="0.25">
      <c r="A89" s="3" t="s">
        <v>528</v>
      </c>
      <c r="B89" s="3" t="s">
        <v>529</v>
      </c>
      <c r="C89" s="4" t="s">
        <v>2</v>
      </c>
      <c r="D89" s="3" t="s">
        <v>401</v>
      </c>
      <c r="E89" s="3" t="s">
        <v>530</v>
      </c>
      <c r="F89" s="3" t="s">
        <v>546</v>
      </c>
      <c r="G89" s="3" t="s">
        <v>172</v>
      </c>
      <c r="H89" s="3" t="s">
        <v>162</v>
      </c>
      <c r="I89" s="3" t="s">
        <v>163</v>
      </c>
      <c r="J89" s="3" t="s">
        <v>547</v>
      </c>
      <c r="K89" s="3" t="s">
        <v>532</v>
      </c>
      <c r="L89" s="3" t="s">
        <v>8</v>
      </c>
      <c r="M89" s="3"/>
    </row>
    <row r="90" spans="1:13" x14ac:dyDescent="0.25">
      <c r="A90" s="3" t="s">
        <v>528</v>
      </c>
      <c r="B90" s="3" t="s">
        <v>529</v>
      </c>
      <c r="C90" s="4" t="s">
        <v>2</v>
      </c>
      <c r="D90" s="3" t="s">
        <v>401</v>
      </c>
      <c r="E90" s="3" t="s">
        <v>530</v>
      </c>
      <c r="F90" s="3" t="s">
        <v>561</v>
      </c>
      <c r="G90" s="3" t="s">
        <v>172</v>
      </c>
      <c r="H90" s="3" t="s">
        <v>162</v>
      </c>
      <c r="I90" s="3" t="s">
        <v>163</v>
      </c>
      <c r="J90" s="3" t="s">
        <v>562</v>
      </c>
      <c r="K90" s="3" t="s">
        <v>532</v>
      </c>
      <c r="L90" s="3" t="s">
        <v>8</v>
      </c>
      <c r="M90" s="3"/>
    </row>
    <row r="91" spans="1:13" x14ac:dyDescent="0.25">
      <c r="A91" s="3" t="s">
        <v>496</v>
      </c>
      <c r="B91" s="3" t="s">
        <v>497</v>
      </c>
      <c r="C91" s="4" t="s">
        <v>22</v>
      </c>
      <c r="D91" s="3" t="s">
        <v>498</v>
      </c>
      <c r="E91" s="3" t="s">
        <v>367</v>
      </c>
      <c r="F91" s="3" t="s">
        <v>499</v>
      </c>
      <c r="G91" s="3" t="s">
        <v>348</v>
      </c>
      <c r="H91" s="3" t="s">
        <v>162</v>
      </c>
      <c r="I91" s="3" t="s">
        <v>163</v>
      </c>
      <c r="J91" s="3" t="s">
        <v>454</v>
      </c>
      <c r="K91" s="3" t="s">
        <v>463</v>
      </c>
      <c r="L91" s="3" t="s">
        <v>8</v>
      </c>
      <c r="M91" s="3"/>
    </row>
    <row r="92" spans="1:13" x14ac:dyDescent="0.25">
      <c r="A92" s="3" t="s">
        <v>502</v>
      </c>
      <c r="B92" s="3" t="s">
        <v>503</v>
      </c>
      <c r="C92" s="4" t="s">
        <v>22</v>
      </c>
      <c r="D92" s="3" t="s">
        <v>378</v>
      </c>
      <c r="E92" s="3" t="s">
        <v>367</v>
      </c>
      <c r="F92" s="3" t="s">
        <v>504</v>
      </c>
      <c r="G92" s="3" t="s">
        <v>348</v>
      </c>
      <c r="H92" s="3" t="s">
        <v>162</v>
      </c>
      <c r="I92" s="3" t="s">
        <v>163</v>
      </c>
      <c r="J92" s="3" t="s">
        <v>488</v>
      </c>
      <c r="K92" s="3" t="s">
        <v>505</v>
      </c>
      <c r="L92" s="3" t="s">
        <v>8</v>
      </c>
      <c r="M92" s="3"/>
    </row>
    <row r="93" spans="1:13" x14ac:dyDescent="0.25">
      <c r="A93" s="3" t="s">
        <v>428</v>
      </c>
      <c r="B93" s="7" t="s">
        <v>429</v>
      </c>
      <c r="C93" s="4" t="s">
        <v>22</v>
      </c>
      <c r="D93" s="3" t="s">
        <v>426</v>
      </c>
      <c r="E93" s="3" t="s">
        <v>24</v>
      </c>
      <c r="F93" s="3" t="s">
        <v>430</v>
      </c>
      <c r="G93" s="3" t="s">
        <v>26</v>
      </c>
      <c r="H93" s="3" t="s">
        <v>162</v>
      </c>
      <c r="I93" s="3" t="s">
        <v>163</v>
      </c>
      <c r="J93" s="3" t="s">
        <v>155</v>
      </c>
      <c r="K93" s="3" t="s">
        <v>106</v>
      </c>
      <c r="L93" s="3" t="s">
        <v>8</v>
      </c>
      <c r="M93" s="3"/>
    </row>
    <row r="94" spans="1:13" x14ac:dyDescent="0.25">
      <c r="A94" s="3" t="s">
        <v>376</v>
      </c>
      <c r="B94" s="3" t="s">
        <v>377</v>
      </c>
      <c r="C94" s="4" t="s">
        <v>22</v>
      </c>
      <c r="D94" s="3" t="s">
        <v>378</v>
      </c>
      <c r="E94" s="3" t="s">
        <v>367</v>
      </c>
      <c r="F94" s="3" t="s">
        <v>379</v>
      </c>
      <c r="G94" s="3" t="s">
        <v>348</v>
      </c>
      <c r="H94" s="3" t="s">
        <v>162</v>
      </c>
      <c r="I94" s="3" t="s">
        <v>163</v>
      </c>
      <c r="J94" s="3" t="s">
        <v>339</v>
      </c>
      <c r="K94" s="3" t="s">
        <v>380</v>
      </c>
      <c r="L94" s="3" t="s">
        <v>8</v>
      </c>
      <c r="M94" s="3"/>
    </row>
    <row r="95" spans="1:13" x14ac:dyDescent="0.25">
      <c r="A95" s="3" t="s">
        <v>168</v>
      </c>
      <c r="B95" s="3" t="s">
        <v>169</v>
      </c>
      <c r="C95" s="3" t="s">
        <v>2</v>
      </c>
      <c r="D95" s="3" t="s">
        <v>131</v>
      </c>
      <c r="E95" s="3" t="s">
        <v>170</v>
      </c>
      <c r="F95" s="3" t="s">
        <v>171</v>
      </c>
      <c r="G95" s="3" t="s">
        <v>172</v>
      </c>
      <c r="H95" s="3" t="s">
        <v>162</v>
      </c>
      <c r="I95" s="3" t="s">
        <v>163</v>
      </c>
      <c r="J95" s="3" t="s">
        <v>173</v>
      </c>
      <c r="K95" s="3" t="s">
        <v>174</v>
      </c>
      <c r="L95" s="3" t="s">
        <v>8</v>
      </c>
      <c r="M95" s="3"/>
    </row>
    <row r="96" spans="1:13" x14ac:dyDescent="0.25">
      <c r="A96" s="3" t="s">
        <v>168</v>
      </c>
      <c r="B96" s="3" t="s">
        <v>169</v>
      </c>
      <c r="C96" s="3" t="s">
        <v>2</v>
      </c>
      <c r="D96" s="3" t="s">
        <v>131</v>
      </c>
      <c r="E96" s="3" t="s">
        <v>170</v>
      </c>
      <c r="F96" s="3" t="s">
        <v>741</v>
      </c>
      <c r="G96" s="3" t="s">
        <v>172</v>
      </c>
      <c r="H96" s="3" t="s">
        <v>7</v>
      </c>
      <c r="I96" s="3"/>
      <c r="J96" s="3" t="s">
        <v>742</v>
      </c>
      <c r="K96" s="3" t="s">
        <v>382</v>
      </c>
      <c r="L96" s="3" t="s">
        <v>705</v>
      </c>
      <c r="M96" s="3" t="s">
        <v>80</v>
      </c>
    </row>
    <row r="97" spans="1:13" x14ac:dyDescent="0.25">
      <c r="A97" s="3" t="s">
        <v>168</v>
      </c>
      <c r="B97" s="3" t="s">
        <v>169</v>
      </c>
      <c r="C97" s="3" t="s">
        <v>2</v>
      </c>
      <c r="D97" s="3" t="s">
        <v>131</v>
      </c>
      <c r="E97" s="3" t="s">
        <v>170</v>
      </c>
      <c r="F97" s="3" t="s">
        <v>743</v>
      </c>
      <c r="G97" s="3" t="s">
        <v>172</v>
      </c>
      <c r="H97" s="3" t="s">
        <v>7</v>
      </c>
      <c r="I97" s="3"/>
      <c r="J97" s="3" t="s">
        <v>744</v>
      </c>
      <c r="K97" s="3" t="s">
        <v>174</v>
      </c>
      <c r="L97" s="3" t="s">
        <v>705</v>
      </c>
      <c r="M97" s="3" t="s">
        <v>28</v>
      </c>
    </row>
    <row r="98" spans="1:13" x14ac:dyDescent="0.25">
      <c r="A98" s="3" t="s">
        <v>168</v>
      </c>
      <c r="B98" s="3" t="s">
        <v>169</v>
      </c>
      <c r="C98" s="3" t="s">
        <v>2</v>
      </c>
      <c r="D98" s="3" t="s">
        <v>131</v>
      </c>
      <c r="E98" s="3" t="s">
        <v>170</v>
      </c>
      <c r="F98" s="3" t="s">
        <v>745</v>
      </c>
      <c r="G98" s="3" t="s">
        <v>172</v>
      </c>
      <c r="H98" s="3" t="s">
        <v>7</v>
      </c>
      <c r="I98" s="3"/>
      <c r="J98" s="3" t="s">
        <v>249</v>
      </c>
      <c r="K98" s="3" t="s">
        <v>174</v>
      </c>
      <c r="L98" s="3" t="s">
        <v>705</v>
      </c>
      <c r="M98" s="3" t="s">
        <v>16</v>
      </c>
    </row>
    <row r="99" spans="1:13" x14ac:dyDescent="0.25">
      <c r="A99" s="3" t="s">
        <v>168</v>
      </c>
      <c r="B99" s="3" t="s">
        <v>169</v>
      </c>
      <c r="C99" s="3" t="s">
        <v>2</v>
      </c>
      <c r="D99" s="3" t="s">
        <v>131</v>
      </c>
      <c r="E99" s="3" t="s">
        <v>170</v>
      </c>
      <c r="F99" s="3" t="s">
        <v>746</v>
      </c>
      <c r="G99" s="3" t="s">
        <v>172</v>
      </c>
      <c r="H99" s="3" t="s">
        <v>7</v>
      </c>
      <c r="I99" s="3"/>
      <c r="J99" s="3" t="s">
        <v>747</v>
      </c>
      <c r="K99" s="3" t="s">
        <v>174</v>
      </c>
      <c r="L99" s="3" t="s">
        <v>705</v>
      </c>
      <c r="M99" s="3" t="s">
        <v>60</v>
      </c>
    </row>
    <row r="100" spans="1:13" x14ac:dyDescent="0.25">
      <c r="A100" s="3" t="s">
        <v>168</v>
      </c>
      <c r="B100" s="3" t="s">
        <v>169</v>
      </c>
      <c r="C100" s="3" t="s">
        <v>2</v>
      </c>
      <c r="D100" s="3" t="s">
        <v>131</v>
      </c>
      <c r="E100" s="3" t="s">
        <v>170</v>
      </c>
      <c r="F100" s="3" t="s">
        <v>748</v>
      </c>
      <c r="G100" s="3" t="s">
        <v>172</v>
      </c>
      <c r="H100" s="3" t="s">
        <v>7</v>
      </c>
      <c r="I100" s="3"/>
      <c r="J100" s="3" t="s">
        <v>749</v>
      </c>
      <c r="K100" s="3" t="s">
        <v>174</v>
      </c>
      <c r="L100" s="3" t="s">
        <v>705</v>
      </c>
      <c r="M100" s="3" t="s">
        <v>127</v>
      </c>
    </row>
    <row r="101" spans="1:13" x14ac:dyDescent="0.25">
      <c r="A101" s="3" t="s">
        <v>168</v>
      </c>
      <c r="B101" s="3" t="s">
        <v>169</v>
      </c>
      <c r="C101" s="3" t="s">
        <v>2</v>
      </c>
      <c r="D101" s="3" t="s">
        <v>131</v>
      </c>
      <c r="E101" s="3" t="s">
        <v>170</v>
      </c>
      <c r="F101" s="3" t="s">
        <v>750</v>
      </c>
      <c r="G101" s="3" t="s">
        <v>172</v>
      </c>
      <c r="H101" s="3" t="s">
        <v>7</v>
      </c>
      <c r="I101" s="3"/>
      <c r="J101" s="3" t="s">
        <v>751</v>
      </c>
      <c r="K101" s="3" t="s">
        <v>174</v>
      </c>
      <c r="L101" s="3" t="s">
        <v>705</v>
      </c>
      <c r="M101" s="3" t="s">
        <v>147</v>
      </c>
    </row>
    <row r="102" spans="1:13" x14ac:dyDescent="0.25">
      <c r="A102" s="3" t="s">
        <v>168</v>
      </c>
      <c r="B102" s="3" t="s">
        <v>169</v>
      </c>
      <c r="C102" s="3" t="s">
        <v>2</v>
      </c>
      <c r="D102" s="3" t="s">
        <v>131</v>
      </c>
      <c r="E102" s="3" t="s">
        <v>170</v>
      </c>
      <c r="F102" s="3" t="s">
        <v>752</v>
      </c>
      <c r="G102" s="3" t="s">
        <v>172</v>
      </c>
      <c r="H102" s="3" t="s">
        <v>7</v>
      </c>
      <c r="I102" s="3"/>
      <c r="J102" s="3" t="s">
        <v>753</v>
      </c>
      <c r="K102" s="3" t="s">
        <v>174</v>
      </c>
      <c r="L102" s="3" t="s">
        <v>705</v>
      </c>
      <c r="M102" s="3" t="s">
        <v>74</v>
      </c>
    </row>
    <row r="103" spans="1:13" x14ac:dyDescent="0.25">
      <c r="A103" s="3" t="s">
        <v>683</v>
      </c>
      <c r="B103" s="6" t="s">
        <v>684</v>
      </c>
      <c r="C103" s="4" t="s">
        <v>22</v>
      </c>
      <c r="D103" s="3" t="s">
        <v>596</v>
      </c>
      <c r="E103" s="3" t="s">
        <v>597</v>
      </c>
      <c r="F103" s="3" t="s">
        <v>685</v>
      </c>
      <c r="G103" s="3" t="s">
        <v>26</v>
      </c>
      <c r="H103" s="3" t="s">
        <v>616</v>
      </c>
      <c r="I103" s="3" t="s">
        <v>617</v>
      </c>
      <c r="J103" s="3" t="s">
        <v>552</v>
      </c>
      <c r="K103" s="3" t="s">
        <v>156</v>
      </c>
      <c r="L103" s="3" t="s">
        <v>8</v>
      </c>
      <c r="M103" s="3"/>
    </row>
    <row r="104" spans="1:13" x14ac:dyDescent="0.25">
      <c r="A104" s="3" t="s">
        <v>312</v>
      </c>
      <c r="B104" s="3" t="s">
        <v>313</v>
      </c>
      <c r="C104" s="3" t="s">
        <v>2</v>
      </c>
      <c r="D104" s="3" t="s">
        <v>209</v>
      </c>
      <c r="E104" s="3" t="s">
        <v>308</v>
      </c>
      <c r="F104" s="3" t="s">
        <v>314</v>
      </c>
      <c r="G104" s="3" t="s">
        <v>172</v>
      </c>
      <c r="H104" s="3" t="s">
        <v>162</v>
      </c>
      <c r="I104" s="3" t="s">
        <v>163</v>
      </c>
      <c r="J104" s="3" t="s">
        <v>310</v>
      </c>
      <c r="K104" s="3" t="s">
        <v>311</v>
      </c>
      <c r="L104" s="3" t="s">
        <v>8</v>
      </c>
      <c r="M104" s="3"/>
    </row>
    <row r="105" spans="1:13" x14ac:dyDescent="0.25">
      <c r="A105" s="3" t="s">
        <v>312</v>
      </c>
      <c r="B105" s="3" t="s">
        <v>313</v>
      </c>
      <c r="C105" s="3" t="s">
        <v>2</v>
      </c>
      <c r="D105" s="3" t="s">
        <v>209</v>
      </c>
      <c r="E105" s="3" t="s">
        <v>308</v>
      </c>
      <c r="F105" s="3" t="s">
        <v>318</v>
      </c>
      <c r="G105" s="3" t="s">
        <v>172</v>
      </c>
      <c r="H105" s="3" t="s">
        <v>162</v>
      </c>
      <c r="I105" s="3" t="s">
        <v>163</v>
      </c>
      <c r="J105" s="3" t="s">
        <v>316</v>
      </c>
      <c r="K105" s="3" t="s">
        <v>317</v>
      </c>
      <c r="L105" s="3" t="s">
        <v>8</v>
      </c>
      <c r="M105" s="3"/>
    </row>
    <row r="106" spans="1:13" x14ac:dyDescent="0.25">
      <c r="A106" s="3" t="s">
        <v>312</v>
      </c>
      <c r="B106" s="3" t="s">
        <v>313</v>
      </c>
      <c r="C106" s="3" t="s">
        <v>2</v>
      </c>
      <c r="D106" s="3" t="s">
        <v>209</v>
      </c>
      <c r="E106" s="3" t="s">
        <v>308</v>
      </c>
      <c r="F106" s="3" t="s">
        <v>335</v>
      </c>
      <c r="G106" s="3" t="s">
        <v>172</v>
      </c>
      <c r="H106" s="3" t="s">
        <v>162</v>
      </c>
      <c r="I106" s="3" t="s">
        <v>163</v>
      </c>
      <c r="J106" s="3" t="s">
        <v>333</v>
      </c>
      <c r="K106" s="3" t="s">
        <v>334</v>
      </c>
      <c r="L106" s="3" t="s">
        <v>8</v>
      </c>
      <c r="M106" s="3"/>
    </row>
    <row r="107" spans="1:13" x14ac:dyDescent="0.25">
      <c r="A107" s="3" t="s">
        <v>312</v>
      </c>
      <c r="B107" s="3" t="s">
        <v>313</v>
      </c>
      <c r="C107" s="3" t="s">
        <v>2</v>
      </c>
      <c r="D107" s="3" t="s">
        <v>209</v>
      </c>
      <c r="E107" s="3" t="s">
        <v>308</v>
      </c>
      <c r="F107" s="3" t="s">
        <v>352</v>
      </c>
      <c r="G107" s="3" t="s">
        <v>172</v>
      </c>
      <c r="H107" s="3" t="s">
        <v>162</v>
      </c>
      <c r="I107" s="3" t="s">
        <v>163</v>
      </c>
      <c r="J107" s="3" t="s">
        <v>350</v>
      </c>
      <c r="K107" s="3" t="s">
        <v>351</v>
      </c>
      <c r="L107" s="3" t="s">
        <v>8</v>
      </c>
      <c r="M107" s="3"/>
    </row>
    <row r="108" spans="1:13" x14ac:dyDescent="0.25">
      <c r="A108" s="3" t="s">
        <v>312</v>
      </c>
      <c r="B108" s="3" t="s">
        <v>313</v>
      </c>
      <c r="C108" s="3" t="s">
        <v>2</v>
      </c>
      <c r="D108" s="3" t="s">
        <v>209</v>
      </c>
      <c r="E108" s="3" t="s">
        <v>308</v>
      </c>
      <c r="F108" s="3" t="s">
        <v>391</v>
      </c>
      <c r="G108" s="3" t="s">
        <v>172</v>
      </c>
      <c r="H108" s="3" t="s">
        <v>162</v>
      </c>
      <c r="I108" s="3" t="s">
        <v>163</v>
      </c>
      <c r="J108" s="3" t="s">
        <v>389</v>
      </c>
      <c r="K108" s="3" t="s">
        <v>392</v>
      </c>
      <c r="L108" s="3" t="s">
        <v>8</v>
      </c>
      <c r="M108" s="3"/>
    </row>
    <row r="109" spans="1:13" x14ac:dyDescent="0.25">
      <c r="A109" s="3" t="s">
        <v>222</v>
      </c>
      <c r="B109" s="3" t="s">
        <v>223</v>
      </c>
      <c r="C109" s="3" t="s">
        <v>2</v>
      </c>
      <c r="D109" s="3" t="s">
        <v>131</v>
      </c>
      <c r="E109" s="3" t="s">
        <v>224</v>
      </c>
      <c r="F109" s="3" t="s">
        <v>225</v>
      </c>
      <c r="G109" s="3" t="s">
        <v>172</v>
      </c>
      <c r="H109" s="3" t="s">
        <v>162</v>
      </c>
      <c r="I109" s="3" t="s">
        <v>163</v>
      </c>
      <c r="J109" s="3" t="s">
        <v>226</v>
      </c>
      <c r="K109" s="3" t="s">
        <v>227</v>
      </c>
      <c r="L109" s="3" t="s">
        <v>8</v>
      </c>
      <c r="M109" s="3"/>
    </row>
    <row r="110" spans="1:13" x14ac:dyDescent="0.25">
      <c r="A110" s="3" t="s">
        <v>222</v>
      </c>
      <c r="B110" s="3" t="s">
        <v>223</v>
      </c>
      <c r="C110" s="3" t="s">
        <v>2</v>
      </c>
      <c r="D110" s="3" t="s">
        <v>131</v>
      </c>
      <c r="E110" s="3" t="s">
        <v>224</v>
      </c>
      <c r="F110" s="3" t="s">
        <v>231</v>
      </c>
      <c r="G110" s="3" t="s">
        <v>172</v>
      </c>
      <c r="H110" s="3" t="s">
        <v>162</v>
      </c>
      <c r="I110" s="3" t="s">
        <v>163</v>
      </c>
      <c r="J110" s="3" t="s">
        <v>232</v>
      </c>
      <c r="K110" s="3" t="s">
        <v>233</v>
      </c>
      <c r="L110" s="3" t="s">
        <v>8</v>
      </c>
      <c r="M110" s="3"/>
    </row>
    <row r="111" spans="1:13" x14ac:dyDescent="0.25">
      <c r="A111" s="3" t="s">
        <v>222</v>
      </c>
      <c r="B111" s="3" t="s">
        <v>223</v>
      </c>
      <c r="C111" s="3" t="s">
        <v>2</v>
      </c>
      <c r="D111" s="3" t="s">
        <v>131</v>
      </c>
      <c r="E111" s="3" t="s">
        <v>224</v>
      </c>
      <c r="F111" s="3" t="s">
        <v>244</v>
      </c>
      <c r="G111" s="3" t="s">
        <v>172</v>
      </c>
      <c r="H111" s="3" t="s">
        <v>162</v>
      </c>
      <c r="I111" s="3" t="s">
        <v>163</v>
      </c>
      <c r="J111" s="3" t="s">
        <v>245</v>
      </c>
      <c r="K111" s="3" t="s">
        <v>246</v>
      </c>
      <c r="L111" s="3" t="s">
        <v>8</v>
      </c>
      <c r="M111" s="3"/>
    </row>
    <row r="112" spans="1:13" x14ac:dyDescent="0.25">
      <c r="A112" s="3" t="s">
        <v>222</v>
      </c>
      <c r="B112" s="3" t="s">
        <v>223</v>
      </c>
      <c r="C112" s="3" t="s">
        <v>2</v>
      </c>
      <c r="D112" s="3" t="s">
        <v>131</v>
      </c>
      <c r="E112" s="3" t="s">
        <v>224</v>
      </c>
      <c r="F112" s="3" t="s">
        <v>259</v>
      </c>
      <c r="G112" s="3" t="s">
        <v>172</v>
      </c>
      <c r="H112" s="3" t="s">
        <v>162</v>
      </c>
      <c r="I112" s="3" t="s">
        <v>163</v>
      </c>
      <c r="J112" s="3" t="s">
        <v>253</v>
      </c>
      <c r="K112" s="3" t="s">
        <v>260</v>
      </c>
      <c r="L112" s="3" t="s">
        <v>8</v>
      </c>
      <c r="M112" s="3"/>
    </row>
    <row r="113" spans="1:13" x14ac:dyDescent="0.25">
      <c r="A113" s="3" t="s">
        <v>222</v>
      </c>
      <c r="B113" s="3" t="s">
        <v>223</v>
      </c>
      <c r="C113" s="3" t="s">
        <v>2</v>
      </c>
      <c r="D113" s="3" t="s">
        <v>131</v>
      </c>
      <c r="E113" s="3" t="s">
        <v>224</v>
      </c>
      <c r="F113" s="3" t="s">
        <v>270</v>
      </c>
      <c r="G113" s="3" t="s">
        <v>172</v>
      </c>
      <c r="H113" s="3" t="s">
        <v>162</v>
      </c>
      <c r="I113" s="3" t="s">
        <v>163</v>
      </c>
      <c r="J113" s="3" t="s">
        <v>250</v>
      </c>
      <c r="K113" s="3" t="s">
        <v>271</v>
      </c>
      <c r="L113" s="3" t="s">
        <v>8</v>
      </c>
      <c r="M113" s="3"/>
    </row>
    <row r="114" spans="1:13" x14ac:dyDescent="0.25">
      <c r="A114" s="3" t="s">
        <v>222</v>
      </c>
      <c r="B114" s="3" t="s">
        <v>223</v>
      </c>
      <c r="C114" s="3" t="s">
        <v>2</v>
      </c>
      <c r="D114" s="3" t="s">
        <v>131</v>
      </c>
      <c r="E114" s="3" t="s">
        <v>224</v>
      </c>
      <c r="F114" s="3" t="s">
        <v>739</v>
      </c>
      <c r="G114" s="3" t="s">
        <v>172</v>
      </c>
      <c r="H114" s="3" t="s">
        <v>7</v>
      </c>
      <c r="I114" s="3"/>
      <c r="J114" s="3" t="s">
        <v>131</v>
      </c>
      <c r="K114" s="3" t="s">
        <v>740</v>
      </c>
      <c r="L114" s="3" t="s">
        <v>705</v>
      </c>
      <c r="M114" s="3" t="s">
        <v>74</v>
      </c>
    </row>
    <row r="115" spans="1:13" x14ac:dyDescent="0.25">
      <c r="A115" s="3" t="s">
        <v>696</v>
      </c>
      <c r="B115" s="6" t="s">
        <v>697</v>
      </c>
      <c r="C115" s="4" t="s">
        <v>22</v>
      </c>
      <c r="D115" s="3" t="s">
        <v>596</v>
      </c>
      <c r="E115" s="3" t="s">
        <v>597</v>
      </c>
      <c r="F115" s="3" t="s">
        <v>698</v>
      </c>
      <c r="G115" s="3" t="s">
        <v>26</v>
      </c>
      <c r="H115" s="3" t="s">
        <v>616</v>
      </c>
      <c r="I115" s="3" t="s">
        <v>617</v>
      </c>
      <c r="J115" s="3" t="s">
        <v>599</v>
      </c>
      <c r="K115" s="3" t="s">
        <v>600</v>
      </c>
      <c r="L115" s="3" t="s">
        <v>8</v>
      </c>
      <c r="M115" s="3"/>
    </row>
    <row r="116" spans="1:13" x14ac:dyDescent="0.25">
      <c r="A116" s="3" t="s">
        <v>594</v>
      </c>
      <c r="B116" s="7" t="s">
        <v>595</v>
      </c>
      <c r="C116" s="4" t="s">
        <v>22</v>
      </c>
      <c r="D116" s="3" t="s">
        <v>596</v>
      </c>
      <c r="E116" s="3" t="s">
        <v>597</v>
      </c>
      <c r="F116" s="3" t="s">
        <v>598</v>
      </c>
      <c r="G116" s="3" t="s">
        <v>26</v>
      </c>
      <c r="H116" s="3" t="s">
        <v>162</v>
      </c>
      <c r="I116" s="3" t="s">
        <v>163</v>
      </c>
      <c r="J116" s="3" t="s">
        <v>599</v>
      </c>
      <c r="K116" s="3" t="s">
        <v>600</v>
      </c>
      <c r="L116" s="3" t="s">
        <v>8</v>
      </c>
      <c r="M116" s="3"/>
    </row>
    <row r="117" spans="1:13" x14ac:dyDescent="0.25">
      <c r="A117" s="3" t="s">
        <v>303</v>
      </c>
      <c r="B117" s="3" t="s">
        <v>304</v>
      </c>
      <c r="C117" s="4" t="s">
        <v>2</v>
      </c>
      <c r="D117" s="3" t="s">
        <v>305</v>
      </c>
      <c r="E117" s="3" t="s">
        <v>306</v>
      </c>
      <c r="F117" s="3" t="s">
        <v>307</v>
      </c>
      <c r="G117" s="3" t="s">
        <v>172</v>
      </c>
      <c r="H117" s="3" t="s">
        <v>162</v>
      </c>
      <c r="I117" s="3" t="s">
        <v>163</v>
      </c>
      <c r="J117" s="3" t="s">
        <v>305</v>
      </c>
      <c r="K117" s="3" t="s">
        <v>308</v>
      </c>
      <c r="L117" s="3" t="s">
        <v>8</v>
      </c>
      <c r="M117" s="3"/>
    </row>
    <row r="118" spans="1:13" x14ac:dyDescent="0.25">
      <c r="A118" s="3" t="s">
        <v>573</v>
      </c>
      <c r="B118" s="3" t="s">
        <v>574</v>
      </c>
      <c r="C118" s="3" t="s">
        <v>2</v>
      </c>
      <c r="D118" s="3" t="s">
        <v>209</v>
      </c>
      <c r="E118" s="3" t="s">
        <v>575</v>
      </c>
      <c r="F118" s="3" t="s">
        <v>576</v>
      </c>
      <c r="G118" s="3" t="s">
        <v>172</v>
      </c>
      <c r="H118" s="3" t="s">
        <v>162</v>
      </c>
      <c r="I118" s="3" t="s">
        <v>163</v>
      </c>
      <c r="J118" s="3" t="s">
        <v>271</v>
      </c>
      <c r="K118" s="3" t="s">
        <v>577</v>
      </c>
      <c r="L118" s="3" t="s">
        <v>8</v>
      </c>
      <c r="M118" s="3"/>
    </row>
    <row r="119" spans="1:13" x14ac:dyDescent="0.25">
      <c r="A119" s="3" t="s">
        <v>573</v>
      </c>
      <c r="B119" s="3" t="s">
        <v>574</v>
      </c>
      <c r="C119" s="3" t="s">
        <v>2</v>
      </c>
      <c r="D119" s="3" t="s">
        <v>209</v>
      </c>
      <c r="E119" s="3" t="s">
        <v>575</v>
      </c>
      <c r="F119" s="3" t="s">
        <v>580</v>
      </c>
      <c r="G119" s="3" t="s">
        <v>172</v>
      </c>
      <c r="H119" s="3" t="s">
        <v>162</v>
      </c>
      <c r="I119" s="3" t="s">
        <v>163</v>
      </c>
      <c r="J119" s="3" t="s">
        <v>581</v>
      </c>
      <c r="K119" s="3" t="s">
        <v>582</v>
      </c>
      <c r="L119" s="3" t="s">
        <v>8</v>
      </c>
      <c r="M119" s="3"/>
    </row>
    <row r="120" spans="1:13" x14ac:dyDescent="0.25">
      <c r="A120" s="3" t="s">
        <v>573</v>
      </c>
      <c r="B120" s="3" t="s">
        <v>574</v>
      </c>
      <c r="C120" s="3" t="s">
        <v>2</v>
      </c>
      <c r="D120" s="3" t="s">
        <v>209</v>
      </c>
      <c r="E120" s="3" t="s">
        <v>575</v>
      </c>
      <c r="F120" s="3" t="s">
        <v>584</v>
      </c>
      <c r="G120" s="3" t="s">
        <v>172</v>
      </c>
      <c r="H120" s="3" t="s">
        <v>162</v>
      </c>
      <c r="I120" s="3" t="s">
        <v>163</v>
      </c>
      <c r="J120" s="3" t="s">
        <v>281</v>
      </c>
      <c r="K120" s="3" t="s">
        <v>585</v>
      </c>
      <c r="L120" s="3" t="s">
        <v>8</v>
      </c>
      <c r="M120" s="3"/>
    </row>
    <row r="121" spans="1:13" x14ac:dyDescent="0.25">
      <c r="A121" s="3" t="s">
        <v>573</v>
      </c>
      <c r="B121" s="3" t="s">
        <v>574</v>
      </c>
      <c r="C121" s="3" t="s">
        <v>2</v>
      </c>
      <c r="D121" s="3" t="s">
        <v>209</v>
      </c>
      <c r="E121" s="3" t="s">
        <v>575</v>
      </c>
      <c r="F121" s="3" t="s">
        <v>586</v>
      </c>
      <c r="G121" s="3" t="s">
        <v>172</v>
      </c>
      <c r="H121" s="3" t="s">
        <v>162</v>
      </c>
      <c r="I121" s="3" t="s">
        <v>163</v>
      </c>
      <c r="J121" s="3" t="s">
        <v>298</v>
      </c>
      <c r="K121" s="3" t="s">
        <v>587</v>
      </c>
      <c r="L121" s="3" t="s">
        <v>8</v>
      </c>
      <c r="M121" s="3"/>
    </row>
    <row r="122" spans="1:13" x14ac:dyDescent="0.25">
      <c r="A122" s="3" t="s">
        <v>461</v>
      </c>
      <c r="B122" s="3" t="s">
        <v>462</v>
      </c>
      <c r="C122" s="3" t="s">
        <v>2</v>
      </c>
      <c r="D122" s="3" t="s">
        <v>402</v>
      </c>
      <c r="E122" s="3" t="s">
        <v>463</v>
      </c>
      <c r="F122" s="3" t="s">
        <v>464</v>
      </c>
      <c r="G122" s="3" t="s">
        <v>453</v>
      </c>
      <c r="H122" s="3" t="s">
        <v>162</v>
      </c>
      <c r="I122" s="3" t="s">
        <v>163</v>
      </c>
      <c r="J122" s="3" t="s">
        <v>459</v>
      </c>
      <c r="K122" s="3" t="s">
        <v>465</v>
      </c>
      <c r="L122" s="3" t="s">
        <v>8</v>
      </c>
      <c r="M122" s="3"/>
    </row>
    <row r="123" spans="1:13" x14ac:dyDescent="0.25">
      <c r="A123" s="3" t="s">
        <v>461</v>
      </c>
      <c r="B123" s="3" t="s">
        <v>462</v>
      </c>
      <c r="C123" s="3" t="s">
        <v>2</v>
      </c>
      <c r="D123" s="3" t="s">
        <v>402</v>
      </c>
      <c r="E123" s="3" t="s">
        <v>463</v>
      </c>
      <c r="F123" s="3" t="s">
        <v>466</v>
      </c>
      <c r="G123" s="3" t="s">
        <v>453</v>
      </c>
      <c r="H123" s="3" t="s">
        <v>162</v>
      </c>
      <c r="I123" s="3" t="s">
        <v>163</v>
      </c>
      <c r="J123" s="3" t="s">
        <v>459</v>
      </c>
      <c r="K123" s="3" t="s">
        <v>465</v>
      </c>
      <c r="L123" s="3" t="s">
        <v>8</v>
      </c>
      <c r="M123" s="3"/>
    </row>
    <row r="124" spans="1:13" x14ac:dyDescent="0.25">
      <c r="A124" s="3" t="s">
        <v>461</v>
      </c>
      <c r="B124" s="3" t="s">
        <v>462</v>
      </c>
      <c r="C124" s="3" t="s">
        <v>2</v>
      </c>
      <c r="D124" s="3" t="s">
        <v>402</v>
      </c>
      <c r="E124" s="3" t="s">
        <v>463</v>
      </c>
      <c r="F124" s="3" t="s">
        <v>467</v>
      </c>
      <c r="G124" s="3" t="s">
        <v>453</v>
      </c>
      <c r="H124" s="3" t="s">
        <v>162</v>
      </c>
      <c r="I124" s="3" t="s">
        <v>163</v>
      </c>
      <c r="J124" s="3" t="s">
        <v>459</v>
      </c>
      <c r="K124" s="3" t="s">
        <v>465</v>
      </c>
      <c r="L124" s="3" t="s">
        <v>8</v>
      </c>
      <c r="M124" s="3"/>
    </row>
    <row r="125" spans="1:13" x14ac:dyDescent="0.25">
      <c r="A125" s="3" t="s">
        <v>461</v>
      </c>
      <c r="B125" s="3" t="s">
        <v>462</v>
      </c>
      <c r="C125" s="3" t="s">
        <v>2</v>
      </c>
      <c r="D125" s="3" t="s">
        <v>402</v>
      </c>
      <c r="E125" s="3" t="s">
        <v>463</v>
      </c>
      <c r="F125" s="3" t="s">
        <v>468</v>
      </c>
      <c r="G125" s="3" t="s">
        <v>453</v>
      </c>
      <c r="H125" s="3" t="s">
        <v>162</v>
      </c>
      <c r="I125" s="3" t="s">
        <v>163</v>
      </c>
      <c r="J125" s="3" t="s">
        <v>459</v>
      </c>
      <c r="K125" s="3" t="s">
        <v>465</v>
      </c>
      <c r="L125" s="3" t="s">
        <v>8</v>
      </c>
      <c r="M125" s="3"/>
    </row>
    <row r="126" spans="1:13" x14ac:dyDescent="0.25">
      <c r="A126" s="3" t="s">
        <v>461</v>
      </c>
      <c r="B126" s="3" t="s">
        <v>462</v>
      </c>
      <c r="C126" s="3" t="s">
        <v>2</v>
      </c>
      <c r="D126" s="3" t="s">
        <v>402</v>
      </c>
      <c r="E126" s="3" t="s">
        <v>463</v>
      </c>
      <c r="F126" s="3" t="s">
        <v>469</v>
      </c>
      <c r="G126" s="3" t="s">
        <v>453</v>
      </c>
      <c r="H126" s="3" t="s">
        <v>162</v>
      </c>
      <c r="I126" s="3" t="s">
        <v>163</v>
      </c>
      <c r="J126" s="3" t="s">
        <v>459</v>
      </c>
      <c r="K126" s="3" t="s">
        <v>465</v>
      </c>
      <c r="L126" s="3" t="s">
        <v>8</v>
      </c>
      <c r="M126" s="3"/>
    </row>
    <row r="127" spans="1:13" x14ac:dyDescent="0.25">
      <c r="A127" s="3" t="s">
        <v>461</v>
      </c>
      <c r="B127" s="3" t="s">
        <v>462</v>
      </c>
      <c r="C127" s="3" t="s">
        <v>2</v>
      </c>
      <c r="D127" s="3" t="s">
        <v>402</v>
      </c>
      <c r="E127" s="3" t="s">
        <v>463</v>
      </c>
      <c r="F127" s="3" t="s">
        <v>470</v>
      </c>
      <c r="G127" s="3" t="s">
        <v>453</v>
      </c>
      <c r="H127" s="3" t="s">
        <v>162</v>
      </c>
      <c r="I127" s="3" t="s">
        <v>163</v>
      </c>
      <c r="J127" s="3" t="s">
        <v>459</v>
      </c>
      <c r="K127" s="3" t="s">
        <v>465</v>
      </c>
      <c r="L127" s="3" t="s">
        <v>8</v>
      </c>
      <c r="M127" s="3"/>
    </row>
    <row r="128" spans="1:13" x14ac:dyDescent="0.25">
      <c r="A128" s="3" t="s">
        <v>461</v>
      </c>
      <c r="B128" s="3" t="s">
        <v>462</v>
      </c>
      <c r="C128" s="3" t="s">
        <v>2</v>
      </c>
      <c r="D128" s="3" t="s">
        <v>402</v>
      </c>
      <c r="E128" s="3" t="s">
        <v>463</v>
      </c>
      <c r="F128" s="3" t="s">
        <v>769</v>
      </c>
      <c r="G128" s="3" t="s">
        <v>487</v>
      </c>
      <c r="H128" s="3" t="s">
        <v>7</v>
      </c>
      <c r="I128" s="3"/>
      <c r="J128" s="3" t="s">
        <v>465</v>
      </c>
      <c r="K128" s="3" t="s">
        <v>488</v>
      </c>
      <c r="L128" s="3" t="s">
        <v>705</v>
      </c>
      <c r="M128" s="3" t="s">
        <v>763</v>
      </c>
    </row>
    <row r="129" spans="1:13" x14ac:dyDescent="0.25">
      <c r="A129" s="3" t="s">
        <v>10</v>
      </c>
      <c r="B129" s="3" t="s">
        <v>11</v>
      </c>
      <c r="C129" s="4" t="s">
        <v>2</v>
      </c>
      <c r="D129" s="3" t="s">
        <v>3</v>
      </c>
      <c r="E129" s="3" t="s">
        <v>12</v>
      </c>
      <c r="F129" s="3" t="s">
        <v>13</v>
      </c>
      <c r="G129" s="3" t="s">
        <v>14</v>
      </c>
      <c r="H129" s="3" t="s">
        <v>7</v>
      </c>
      <c r="I129" s="3"/>
      <c r="J129" s="3" t="s">
        <v>3</v>
      </c>
      <c r="K129" s="3" t="s">
        <v>15</v>
      </c>
      <c r="L129" s="3" t="s">
        <v>8</v>
      </c>
      <c r="M129" s="3" t="s">
        <v>16</v>
      </c>
    </row>
    <row r="130" spans="1:13" x14ac:dyDescent="0.25">
      <c r="A130" s="3" t="s">
        <v>10</v>
      </c>
      <c r="B130" s="3" t="s">
        <v>11</v>
      </c>
      <c r="C130" s="3" t="s">
        <v>2</v>
      </c>
      <c r="D130" s="3" t="s">
        <v>3</v>
      </c>
      <c r="E130" s="3" t="s">
        <v>12</v>
      </c>
      <c r="F130" s="3" t="s">
        <v>17</v>
      </c>
      <c r="G130" s="3" t="s">
        <v>18</v>
      </c>
      <c r="H130" s="3" t="s">
        <v>7</v>
      </c>
      <c r="I130" s="3"/>
      <c r="J130" s="3" t="s">
        <v>3</v>
      </c>
      <c r="K130" s="3" t="s">
        <v>15</v>
      </c>
      <c r="L130" s="3" t="s">
        <v>8</v>
      </c>
      <c r="M130" s="3" t="s">
        <v>19</v>
      </c>
    </row>
    <row r="131" spans="1:13" x14ac:dyDescent="0.25">
      <c r="A131" s="3" t="s">
        <v>523</v>
      </c>
      <c r="B131" s="3" t="s">
        <v>524</v>
      </c>
      <c r="C131" s="3" t="s">
        <v>22</v>
      </c>
      <c r="D131" s="3" t="s">
        <v>525</v>
      </c>
      <c r="E131" s="3" t="s">
        <v>52</v>
      </c>
      <c r="F131" s="3" t="s">
        <v>526</v>
      </c>
      <c r="G131" s="3" t="s">
        <v>77</v>
      </c>
      <c r="H131" s="3" t="s">
        <v>162</v>
      </c>
      <c r="I131" s="3" t="s">
        <v>163</v>
      </c>
      <c r="J131" s="3" t="s">
        <v>483</v>
      </c>
      <c r="K131" s="3" t="s">
        <v>527</v>
      </c>
      <c r="L131" s="3" t="s">
        <v>8</v>
      </c>
      <c r="M131" s="3"/>
    </row>
    <row r="132" spans="1:13" x14ac:dyDescent="0.25">
      <c r="A132" s="3" t="s">
        <v>523</v>
      </c>
      <c r="B132" s="3" t="s">
        <v>524</v>
      </c>
      <c r="C132" s="3" t="s">
        <v>22</v>
      </c>
      <c r="D132" s="3" t="s">
        <v>525</v>
      </c>
      <c r="E132" s="3" t="s">
        <v>52</v>
      </c>
      <c r="F132" s="3" t="s">
        <v>558</v>
      </c>
      <c r="G132" s="3" t="s">
        <v>54</v>
      </c>
      <c r="H132" s="3" t="s">
        <v>162</v>
      </c>
      <c r="I132" s="3" t="s">
        <v>163</v>
      </c>
      <c r="J132" s="3" t="s">
        <v>559</v>
      </c>
      <c r="K132" s="3" t="s">
        <v>560</v>
      </c>
      <c r="L132" s="3" t="s">
        <v>8</v>
      </c>
      <c r="M132" s="3"/>
    </row>
    <row r="133" spans="1:13" x14ac:dyDescent="0.25">
      <c r="A133" s="3" t="s">
        <v>97</v>
      </c>
      <c r="B133" s="3" t="s">
        <v>98</v>
      </c>
      <c r="C133" s="4" t="s">
        <v>2</v>
      </c>
      <c r="D133" s="3" t="s">
        <v>95</v>
      </c>
      <c r="E133" s="3" t="s">
        <v>99</v>
      </c>
      <c r="F133" s="3" t="s">
        <v>100</v>
      </c>
      <c r="G133" s="3" t="s">
        <v>14</v>
      </c>
      <c r="H133" s="3" t="s">
        <v>7</v>
      </c>
      <c r="I133" s="3"/>
      <c r="J133" s="3" t="s">
        <v>95</v>
      </c>
      <c r="K133" s="3" t="s">
        <v>101</v>
      </c>
      <c r="L133" s="3" t="s">
        <v>8</v>
      </c>
      <c r="M133" s="3" t="s">
        <v>16</v>
      </c>
    </row>
    <row r="134" spans="1:13" x14ac:dyDescent="0.25">
      <c r="A134" s="3" t="s">
        <v>97</v>
      </c>
      <c r="B134" s="3" t="s">
        <v>98</v>
      </c>
      <c r="C134" s="4" t="s">
        <v>2</v>
      </c>
      <c r="D134" s="3" t="s">
        <v>95</v>
      </c>
      <c r="E134" s="3" t="s">
        <v>99</v>
      </c>
      <c r="F134" s="3" t="s">
        <v>102</v>
      </c>
      <c r="G134" s="3" t="s">
        <v>18</v>
      </c>
      <c r="H134" s="3" t="s">
        <v>7</v>
      </c>
      <c r="I134" s="3"/>
      <c r="J134" s="3" t="s">
        <v>95</v>
      </c>
      <c r="K134" s="3" t="s">
        <v>101</v>
      </c>
      <c r="L134" s="3" t="s">
        <v>8</v>
      </c>
      <c r="M134" s="3" t="s">
        <v>19</v>
      </c>
    </row>
    <row r="135" spans="1:13" x14ac:dyDescent="0.25">
      <c r="A135" s="3" t="s">
        <v>539</v>
      </c>
      <c r="B135" s="3" t="s">
        <v>540</v>
      </c>
      <c r="C135" s="3" t="s">
        <v>22</v>
      </c>
      <c r="D135" s="3" t="s">
        <v>541</v>
      </c>
      <c r="E135" s="3" t="s">
        <v>542</v>
      </c>
      <c r="F135" s="3" t="s">
        <v>543</v>
      </c>
      <c r="G135" s="3" t="s">
        <v>540</v>
      </c>
      <c r="H135" s="3" t="s">
        <v>162</v>
      </c>
      <c r="I135" s="3" t="s">
        <v>163</v>
      </c>
      <c r="J135" s="3" t="s">
        <v>538</v>
      </c>
      <c r="K135" s="3" t="s">
        <v>544</v>
      </c>
      <c r="L135" s="3" t="s">
        <v>8</v>
      </c>
      <c r="M135" s="3"/>
    </row>
    <row r="136" spans="1:13" x14ac:dyDescent="0.25">
      <c r="A136" s="3" t="s">
        <v>20</v>
      </c>
      <c r="B136" s="7" t="s">
        <v>21</v>
      </c>
      <c r="C136" s="4" t="s">
        <v>22</v>
      </c>
      <c r="D136" s="3" t="s">
        <v>23</v>
      </c>
      <c r="E136" s="3" t="s">
        <v>24</v>
      </c>
      <c r="F136" s="3" t="s">
        <v>25</v>
      </c>
      <c r="G136" s="3" t="s">
        <v>26</v>
      </c>
      <c r="H136" s="3" t="s">
        <v>7</v>
      </c>
      <c r="I136" s="3"/>
      <c r="J136" s="3" t="s">
        <v>3</v>
      </c>
      <c r="K136" s="3" t="s">
        <v>27</v>
      </c>
      <c r="L136" s="3" t="s">
        <v>8</v>
      </c>
      <c r="M136" s="3" t="s">
        <v>28</v>
      </c>
    </row>
    <row r="137" spans="1:13" x14ac:dyDescent="0.25">
      <c r="A137" s="3" t="s">
        <v>449</v>
      </c>
      <c r="B137" s="3" t="s">
        <v>450</v>
      </c>
      <c r="C137" s="3" t="s">
        <v>2</v>
      </c>
      <c r="D137" s="3" t="s">
        <v>125</v>
      </c>
      <c r="E137" s="3" t="s">
        <v>451</v>
      </c>
      <c r="F137" s="3" t="s">
        <v>452</v>
      </c>
      <c r="G137" s="3" t="s">
        <v>453</v>
      </c>
      <c r="H137" s="3" t="s">
        <v>162</v>
      </c>
      <c r="I137" s="3" t="s">
        <v>163</v>
      </c>
      <c r="J137" s="3" t="s">
        <v>402</v>
      </c>
      <c r="K137" s="3" t="s">
        <v>454</v>
      </c>
      <c r="L137" s="3" t="s">
        <v>8</v>
      </c>
      <c r="M137" s="3"/>
    </row>
    <row r="138" spans="1:13" x14ac:dyDescent="0.25">
      <c r="A138" s="3" t="s">
        <v>29</v>
      </c>
      <c r="B138" s="7" t="s">
        <v>30</v>
      </c>
      <c r="C138" s="4" t="s">
        <v>22</v>
      </c>
      <c r="D138" s="3" t="s">
        <v>31</v>
      </c>
      <c r="E138" s="3" t="s">
        <v>24</v>
      </c>
      <c r="F138" s="3" t="s">
        <v>32</v>
      </c>
      <c r="G138" s="3" t="s">
        <v>26</v>
      </c>
      <c r="H138" s="3" t="s">
        <v>7</v>
      </c>
      <c r="I138" s="3"/>
      <c r="J138" s="3" t="s">
        <v>33</v>
      </c>
      <c r="K138" s="3" t="s">
        <v>27</v>
      </c>
      <c r="L138" s="3" t="s">
        <v>8</v>
      </c>
      <c r="M138" s="3" t="s">
        <v>34</v>
      </c>
    </row>
    <row r="139" spans="1:13" x14ac:dyDescent="0.25">
      <c r="A139" s="3" t="s">
        <v>343</v>
      </c>
      <c r="B139" s="3" t="s">
        <v>344</v>
      </c>
      <c r="C139" s="4" t="s">
        <v>2</v>
      </c>
      <c r="D139" s="3" t="s">
        <v>345</v>
      </c>
      <c r="E139" s="3" t="s">
        <v>346</v>
      </c>
      <c r="F139" s="3" t="s">
        <v>347</v>
      </c>
      <c r="G139" s="3" t="s">
        <v>348</v>
      </c>
      <c r="H139" s="3" t="s">
        <v>162</v>
      </c>
      <c r="I139" s="3" t="s">
        <v>163</v>
      </c>
      <c r="J139" s="3" t="s">
        <v>345</v>
      </c>
      <c r="K139" s="3" t="s">
        <v>339</v>
      </c>
      <c r="L139" s="3" t="s">
        <v>8</v>
      </c>
      <c r="M139" s="3"/>
    </row>
    <row r="140" spans="1:13" x14ac:dyDescent="0.25">
      <c r="A140" s="3" t="s">
        <v>35</v>
      </c>
      <c r="B140" s="7" t="s">
        <v>36</v>
      </c>
      <c r="C140" s="4" t="s">
        <v>22</v>
      </c>
      <c r="D140" s="3" t="s">
        <v>23</v>
      </c>
      <c r="E140" s="3" t="s">
        <v>24</v>
      </c>
      <c r="F140" s="3" t="s">
        <v>37</v>
      </c>
      <c r="G140" s="3" t="s">
        <v>26</v>
      </c>
      <c r="H140" s="3" t="s">
        <v>7</v>
      </c>
      <c r="I140" s="3"/>
      <c r="J140" s="3" t="s">
        <v>33</v>
      </c>
      <c r="K140" s="3" t="s">
        <v>27</v>
      </c>
      <c r="L140" s="3" t="s">
        <v>8</v>
      </c>
      <c r="M140" s="3" t="s">
        <v>19</v>
      </c>
    </row>
    <row r="141" spans="1:13" x14ac:dyDescent="0.25">
      <c r="A141" s="3" t="s">
        <v>183</v>
      </c>
      <c r="B141" s="3" t="s">
        <v>184</v>
      </c>
      <c r="C141" s="3" t="s">
        <v>2</v>
      </c>
      <c r="D141" s="3" t="s">
        <v>140</v>
      </c>
      <c r="E141" s="3" t="s">
        <v>185</v>
      </c>
      <c r="F141" s="3" t="s">
        <v>186</v>
      </c>
      <c r="G141" s="3" t="s">
        <v>187</v>
      </c>
      <c r="H141" s="3" t="s">
        <v>162</v>
      </c>
      <c r="I141" s="3" t="s">
        <v>163</v>
      </c>
      <c r="J141" s="3" t="s">
        <v>182</v>
      </c>
      <c r="K141" s="3" t="s">
        <v>185</v>
      </c>
      <c r="L141" s="3" t="s">
        <v>8</v>
      </c>
      <c r="M141" s="3"/>
    </row>
    <row r="142" spans="1:13" x14ac:dyDescent="0.25">
      <c r="A142" s="3" t="s">
        <v>533</v>
      </c>
      <c r="B142" s="3" t="s">
        <v>534</v>
      </c>
      <c r="C142" s="3" t="s">
        <v>2</v>
      </c>
      <c r="D142" s="3" t="s">
        <v>209</v>
      </c>
      <c r="E142" s="3" t="s">
        <v>224</v>
      </c>
      <c r="F142" s="3" t="s">
        <v>535</v>
      </c>
      <c r="G142" s="3" t="s">
        <v>172</v>
      </c>
      <c r="H142" s="3" t="s">
        <v>162</v>
      </c>
      <c r="I142" s="3" t="s">
        <v>163</v>
      </c>
      <c r="J142" s="3" t="s">
        <v>233</v>
      </c>
      <c r="K142" s="3" t="s">
        <v>536</v>
      </c>
      <c r="L142" s="3" t="s">
        <v>8</v>
      </c>
      <c r="M142" s="3"/>
    </row>
    <row r="143" spans="1:13" x14ac:dyDescent="0.25">
      <c r="A143" s="3" t="s">
        <v>533</v>
      </c>
      <c r="B143" s="3" t="s">
        <v>534</v>
      </c>
      <c r="C143" s="3" t="s">
        <v>2</v>
      </c>
      <c r="D143" s="3" t="s">
        <v>209</v>
      </c>
      <c r="E143" s="3" t="s">
        <v>224</v>
      </c>
      <c r="F143" s="3" t="s">
        <v>545</v>
      </c>
      <c r="G143" s="3" t="s">
        <v>172</v>
      </c>
      <c r="H143" s="3" t="s">
        <v>162</v>
      </c>
      <c r="I143" s="3" t="s">
        <v>163</v>
      </c>
      <c r="J143" s="3" t="s">
        <v>246</v>
      </c>
      <c r="K143" s="3" t="s">
        <v>536</v>
      </c>
      <c r="L143" s="3" t="s">
        <v>8</v>
      </c>
      <c r="M143" s="3"/>
    </row>
    <row r="144" spans="1:13" x14ac:dyDescent="0.25">
      <c r="A144" s="3" t="s">
        <v>533</v>
      </c>
      <c r="B144" s="3" t="s">
        <v>534</v>
      </c>
      <c r="C144" s="3" t="s">
        <v>2</v>
      </c>
      <c r="D144" s="3" t="s">
        <v>209</v>
      </c>
      <c r="E144" s="3" t="s">
        <v>224</v>
      </c>
      <c r="F144" s="3" t="s">
        <v>557</v>
      </c>
      <c r="G144" s="3" t="s">
        <v>172</v>
      </c>
      <c r="H144" s="3" t="s">
        <v>162</v>
      </c>
      <c r="I144" s="3" t="s">
        <v>163</v>
      </c>
      <c r="J144" s="3" t="s">
        <v>260</v>
      </c>
      <c r="K144" s="3" t="s">
        <v>536</v>
      </c>
      <c r="L144" s="3" t="s">
        <v>8</v>
      </c>
      <c r="M144" s="3"/>
    </row>
    <row r="145" spans="1:13" x14ac:dyDescent="0.25">
      <c r="A145" s="3" t="s">
        <v>533</v>
      </c>
      <c r="B145" s="3" t="s">
        <v>534</v>
      </c>
      <c r="C145" s="3" t="s">
        <v>2</v>
      </c>
      <c r="D145" s="3" t="s">
        <v>209</v>
      </c>
      <c r="E145" s="3" t="s">
        <v>224</v>
      </c>
      <c r="F145" s="3" t="s">
        <v>583</v>
      </c>
      <c r="G145" s="3" t="s">
        <v>172</v>
      </c>
      <c r="H145" s="3" t="s">
        <v>162</v>
      </c>
      <c r="I145" s="3" t="s">
        <v>163</v>
      </c>
      <c r="J145" s="3" t="s">
        <v>581</v>
      </c>
      <c r="K145" s="3" t="s">
        <v>536</v>
      </c>
      <c r="L145" s="3" t="s">
        <v>8</v>
      </c>
      <c r="M145" s="3"/>
    </row>
    <row r="146" spans="1:13" x14ac:dyDescent="0.25">
      <c r="A146" s="3" t="s">
        <v>190</v>
      </c>
      <c r="B146" s="3" t="s">
        <v>191</v>
      </c>
      <c r="C146" s="3" t="s">
        <v>2</v>
      </c>
      <c r="D146" s="3" t="s">
        <v>101</v>
      </c>
      <c r="E146" s="3" t="s">
        <v>192</v>
      </c>
      <c r="F146" s="3" t="s">
        <v>193</v>
      </c>
      <c r="G146" s="3" t="s">
        <v>194</v>
      </c>
      <c r="H146" s="3" t="s">
        <v>162</v>
      </c>
      <c r="I146" s="3" t="s">
        <v>163</v>
      </c>
      <c r="J146" s="3" t="s">
        <v>160</v>
      </c>
      <c r="K146" s="3" t="s">
        <v>192</v>
      </c>
      <c r="L146" s="3" t="s">
        <v>8</v>
      </c>
      <c r="M146" s="3"/>
    </row>
    <row r="147" spans="1:13" x14ac:dyDescent="0.25">
      <c r="A147" s="3" t="s">
        <v>754</v>
      </c>
      <c r="B147" s="3" t="s">
        <v>755</v>
      </c>
      <c r="C147" s="3" t="s">
        <v>2</v>
      </c>
      <c r="D147" s="3" t="s">
        <v>437</v>
      </c>
      <c r="E147" s="3" t="s">
        <v>603</v>
      </c>
      <c r="F147" s="3" t="s">
        <v>756</v>
      </c>
      <c r="G147" s="3" t="s">
        <v>757</v>
      </c>
      <c r="H147" s="3" t="s">
        <v>7</v>
      </c>
      <c r="I147" s="3"/>
      <c r="J147" s="3" t="s">
        <v>437</v>
      </c>
      <c r="K147" s="3" t="s">
        <v>603</v>
      </c>
      <c r="L147" s="3" t="s">
        <v>705</v>
      </c>
      <c r="M147" s="3" t="s">
        <v>28</v>
      </c>
    </row>
    <row r="148" spans="1:13" x14ac:dyDescent="0.25">
      <c r="A148" s="3" t="s">
        <v>754</v>
      </c>
      <c r="B148" s="3" t="s">
        <v>755</v>
      </c>
      <c r="C148" s="3" t="s">
        <v>2</v>
      </c>
      <c r="D148" s="3" t="s">
        <v>437</v>
      </c>
      <c r="E148" s="3" t="s">
        <v>603</v>
      </c>
      <c r="F148" s="3" t="s">
        <v>758</v>
      </c>
      <c r="G148" s="3" t="s">
        <v>757</v>
      </c>
      <c r="H148" s="3" t="s">
        <v>7</v>
      </c>
      <c r="I148" s="3"/>
      <c r="J148" s="3" t="s">
        <v>437</v>
      </c>
      <c r="K148" s="3" t="s">
        <v>603</v>
      </c>
      <c r="L148" s="3" t="s">
        <v>705</v>
      </c>
      <c r="M148" s="3" t="s">
        <v>759</v>
      </c>
    </row>
    <row r="149" spans="1:13" x14ac:dyDescent="0.25">
      <c r="A149" s="3" t="s">
        <v>760</v>
      </c>
      <c r="B149" s="3" t="s">
        <v>761</v>
      </c>
      <c r="C149" s="3" t="s">
        <v>2</v>
      </c>
      <c r="D149" s="3" t="s">
        <v>402</v>
      </c>
      <c r="E149" s="3" t="s">
        <v>56</v>
      </c>
      <c r="F149" s="3" t="s">
        <v>762</v>
      </c>
      <c r="G149" s="3" t="s">
        <v>757</v>
      </c>
      <c r="H149" s="3" t="s">
        <v>7</v>
      </c>
      <c r="I149" s="3"/>
      <c r="J149" s="3" t="s">
        <v>402</v>
      </c>
      <c r="K149" s="3" t="s">
        <v>56</v>
      </c>
      <c r="L149" s="3" t="s">
        <v>705</v>
      </c>
      <c r="M149" s="3" t="s">
        <v>763</v>
      </c>
    </row>
    <row r="150" spans="1:13" x14ac:dyDescent="0.25">
      <c r="A150" s="3" t="s">
        <v>760</v>
      </c>
      <c r="B150" s="3" t="s">
        <v>761</v>
      </c>
      <c r="C150" s="3" t="s">
        <v>2</v>
      </c>
      <c r="D150" s="3" t="s">
        <v>402</v>
      </c>
      <c r="E150" s="3" t="s">
        <v>56</v>
      </c>
      <c r="F150" s="3" t="s">
        <v>764</v>
      </c>
      <c r="G150" s="3" t="s">
        <v>757</v>
      </c>
      <c r="H150" s="3" t="s">
        <v>7</v>
      </c>
      <c r="I150" s="3"/>
      <c r="J150" s="3" t="s">
        <v>402</v>
      </c>
      <c r="K150" s="3" t="s">
        <v>56</v>
      </c>
      <c r="L150" s="3" t="s">
        <v>705</v>
      </c>
      <c r="M150" s="3" t="s">
        <v>765</v>
      </c>
    </row>
    <row r="151" spans="1:13" x14ac:dyDescent="0.25">
      <c r="A151" s="3" t="s">
        <v>766</v>
      </c>
      <c r="B151" s="3" t="s">
        <v>761</v>
      </c>
      <c r="C151" s="3" t="s">
        <v>2</v>
      </c>
      <c r="D151" s="3" t="s">
        <v>459</v>
      </c>
      <c r="E151" s="3" t="s">
        <v>767</v>
      </c>
      <c r="F151" s="3" t="s">
        <v>768</v>
      </c>
      <c r="G151" s="3" t="s">
        <v>757</v>
      </c>
      <c r="H151" s="3" t="s">
        <v>7</v>
      </c>
      <c r="I151" s="3"/>
      <c r="J151" s="3" t="s">
        <v>459</v>
      </c>
      <c r="K151" s="3" t="s">
        <v>767</v>
      </c>
      <c r="L151" s="3" t="s">
        <v>705</v>
      </c>
      <c r="M151" s="3" t="s">
        <v>718</v>
      </c>
    </row>
    <row r="152" spans="1:13" x14ac:dyDescent="0.25">
      <c r="A152" s="3" t="s">
        <v>471</v>
      </c>
      <c r="B152" s="3" t="s">
        <v>472</v>
      </c>
      <c r="C152" s="3" t="s">
        <v>2</v>
      </c>
      <c r="D152" s="3" t="s">
        <v>402</v>
      </c>
      <c r="E152" s="3" t="s">
        <v>463</v>
      </c>
      <c r="F152" s="3" t="s">
        <v>473</v>
      </c>
      <c r="G152" s="3" t="s">
        <v>453</v>
      </c>
      <c r="H152" s="3" t="s">
        <v>162</v>
      </c>
      <c r="I152" s="3" t="s">
        <v>163</v>
      </c>
      <c r="J152" s="3" t="s">
        <v>459</v>
      </c>
      <c r="K152" s="3" t="s">
        <v>465</v>
      </c>
      <c r="L152" s="3" t="s">
        <v>8</v>
      </c>
      <c r="M152" s="3"/>
    </row>
    <row r="153" spans="1:13" x14ac:dyDescent="0.25">
      <c r="A153" s="3" t="s">
        <v>471</v>
      </c>
      <c r="B153" s="3" t="s">
        <v>472</v>
      </c>
      <c r="C153" s="3" t="s">
        <v>2</v>
      </c>
      <c r="D153" s="3" t="s">
        <v>402</v>
      </c>
      <c r="E153" s="3" t="s">
        <v>463</v>
      </c>
      <c r="F153" s="3" t="s">
        <v>474</v>
      </c>
      <c r="G153" s="3" t="s">
        <v>453</v>
      </c>
      <c r="H153" s="3" t="s">
        <v>162</v>
      </c>
      <c r="I153" s="3" t="s">
        <v>163</v>
      </c>
      <c r="J153" s="3" t="s">
        <v>459</v>
      </c>
      <c r="K153" s="3" t="s">
        <v>465</v>
      </c>
      <c r="L153" s="3" t="s">
        <v>8</v>
      </c>
      <c r="M153" s="3"/>
    </row>
    <row r="154" spans="1:13" x14ac:dyDescent="0.25">
      <c r="A154" s="3" t="s">
        <v>471</v>
      </c>
      <c r="B154" s="3" t="s">
        <v>472</v>
      </c>
      <c r="C154" s="3" t="s">
        <v>2</v>
      </c>
      <c r="D154" s="3" t="s">
        <v>402</v>
      </c>
      <c r="E154" s="3" t="s">
        <v>463</v>
      </c>
      <c r="F154" s="3" t="s">
        <v>475</v>
      </c>
      <c r="G154" s="3" t="s">
        <v>453</v>
      </c>
      <c r="H154" s="3" t="s">
        <v>162</v>
      </c>
      <c r="I154" s="3" t="s">
        <v>163</v>
      </c>
      <c r="J154" s="3" t="s">
        <v>459</v>
      </c>
      <c r="K154" s="3" t="s">
        <v>465</v>
      </c>
      <c r="L154" s="3" t="s">
        <v>8</v>
      </c>
      <c r="M154" s="3"/>
    </row>
    <row r="155" spans="1:13" x14ac:dyDescent="0.25">
      <c r="A155" s="3" t="s">
        <v>471</v>
      </c>
      <c r="B155" s="3" t="s">
        <v>472</v>
      </c>
      <c r="C155" s="3" t="s">
        <v>2</v>
      </c>
      <c r="D155" s="3" t="s">
        <v>402</v>
      </c>
      <c r="E155" s="3" t="s">
        <v>463</v>
      </c>
      <c r="F155" s="3" t="s">
        <v>476</v>
      </c>
      <c r="G155" s="3" t="s">
        <v>453</v>
      </c>
      <c r="H155" s="3" t="s">
        <v>162</v>
      </c>
      <c r="I155" s="3" t="s">
        <v>163</v>
      </c>
      <c r="J155" s="3" t="s">
        <v>459</v>
      </c>
      <c r="K155" s="3" t="s">
        <v>465</v>
      </c>
      <c r="L155" s="3" t="s">
        <v>8</v>
      </c>
      <c r="M155" s="3"/>
    </row>
    <row r="156" spans="1:13" x14ac:dyDescent="0.25">
      <c r="A156" s="3" t="s">
        <v>471</v>
      </c>
      <c r="B156" s="3" t="s">
        <v>472</v>
      </c>
      <c r="C156" s="3" t="s">
        <v>2</v>
      </c>
      <c r="D156" s="3" t="s">
        <v>402</v>
      </c>
      <c r="E156" s="3" t="s">
        <v>463</v>
      </c>
      <c r="F156" s="3" t="s">
        <v>477</v>
      </c>
      <c r="G156" s="3" t="s">
        <v>453</v>
      </c>
      <c r="H156" s="3" t="s">
        <v>162</v>
      </c>
      <c r="I156" s="3" t="s">
        <v>163</v>
      </c>
      <c r="J156" s="3" t="s">
        <v>459</v>
      </c>
      <c r="K156" s="3" t="s">
        <v>465</v>
      </c>
      <c r="L156" s="3" t="s">
        <v>8</v>
      </c>
      <c r="M156" s="3"/>
    </row>
    <row r="157" spans="1:13" x14ac:dyDescent="0.25">
      <c r="A157" s="3" t="s">
        <v>471</v>
      </c>
      <c r="B157" s="3" t="s">
        <v>472</v>
      </c>
      <c r="C157" s="3" t="s">
        <v>2</v>
      </c>
      <c r="D157" s="3" t="s">
        <v>402</v>
      </c>
      <c r="E157" s="3" t="s">
        <v>463</v>
      </c>
      <c r="F157" s="3" t="s">
        <v>486</v>
      </c>
      <c r="G157" s="3" t="s">
        <v>487</v>
      </c>
      <c r="H157" s="3" t="s">
        <v>162</v>
      </c>
      <c r="I157" s="3" t="s">
        <v>163</v>
      </c>
      <c r="J157" s="3" t="s">
        <v>465</v>
      </c>
      <c r="K157" s="3" t="s">
        <v>488</v>
      </c>
      <c r="L157" s="3" t="s">
        <v>8</v>
      </c>
      <c r="M157" s="3"/>
    </row>
    <row r="158" spans="1:13" x14ac:dyDescent="0.25">
      <c r="A158" s="3" t="s">
        <v>195</v>
      </c>
      <c r="B158" s="3" t="s">
        <v>196</v>
      </c>
      <c r="C158" s="3" t="s">
        <v>2</v>
      </c>
      <c r="D158" s="3" t="s">
        <v>197</v>
      </c>
      <c r="E158" s="3" t="s">
        <v>198</v>
      </c>
      <c r="F158" s="3" t="s">
        <v>199</v>
      </c>
      <c r="G158" s="3" t="s">
        <v>200</v>
      </c>
      <c r="H158" s="3" t="s">
        <v>162</v>
      </c>
      <c r="I158" s="3" t="s">
        <v>163</v>
      </c>
      <c r="J158" s="3" t="s">
        <v>201</v>
      </c>
      <c r="K158" s="3" t="s">
        <v>202</v>
      </c>
      <c r="L158" s="3" t="s">
        <v>8</v>
      </c>
      <c r="M158" s="3"/>
    </row>
    <row r="159" spans="1:13" x14ac:dyDescent="0.25">
      <c r="A159" s="3" t="s">
        <v>195</v>
      </c>
      <c r="B159" s="3" t="s">
        <v>196</v>
      </c>
      <c r="C159" s="4" t="s">
        <v>2</v>
      </c>
      <c r="D159" s="3" t="s">
        <v>197</v>
      </c>
      <c r="E159" s="3" t="s">
        <v>198</v>
      </c>
      <c r="F159" s="3" t="s">
        <v>203</v>
      </c>
      <c r="G159" s="3" t="s">
        <v>14</v>
      </c>
      <c r="H159" s="3" t="s">
        <v>162</v>
      </c>
      <c r="I159" s="3" t="s">
        <v>163</v>
      </c>
      <c r="J159" s="3" t="s">
        <v>201</v>
      </c>
      <c r="K159" s="3" t="s">
        <v>202</v>
      </c>
      <c r="L159" s="3" t="s">
        <v>8</v>
      </c>
      <c r="M159" s="3"/>
    </row>
    <row r="160" spans="1:13" x14ac:dyDescent="0.25">
      <c r="A160" s="3" t="s">
        <v>195</v>
      </c>
      <c r="B160" s="3" t="s">
        <v>196</v>
      </c>
      <c r="C160" s="3" t="s">
        <v>2</v>
      </c>
      <c r="D160" s="3" t="s">
        <v>197</v>
      </c>
      <c r="E160" s="3" t="s">
        <v>198</v>
      </c>
      <c r="F160" s="3" t="s">
        <v>204</v>
      </c>
      <c r="G160" s="3" t="s">
        <v>200</v>
      </c>
      <c r="H160" s="3" t="s">
        <v>162</v>
      </c>
      <c r="I160" s="3" t="s">
        <v>163</v>
      </c>
      <c r="J160" s="3" t="s">
        <v>201</v>
      </c>
      <c r="K160" s="3" t="s">
        <v>202</v>
      </c>
      <c r="L160" s="3" t="s">
        <v>8</v>
      </c>
      <c r="M160" s="3"/>
    </row>
    <row r="161" spans="1:13" x14ac:dyDescent="0.25">
      <c r="A161" s="3" t="s">
        <v>195</v>
      </c>
      <c r="B161" s="3" t="s">
        <v>196</v>
      </c>
      <c r="C161" s="3" t="s">
        <v>2</v>
      </c>
      <c r="D161" s="3" t="s">
        <v>197</v>
      </c>
      <c r="E161" s="3" t="s">
        <v>198</v>
      </c>
      <c r="F161" s="3" t="s">
        <v>219</v>
      </c>
      <c r="G161" s="3" t="s">
        <v>220</v>
      </c>
      <c r="H161" s="3" t="s">
        <v>162</v>
      </c>
      <c r="I161" s="3" t="s">
        <v>163</v>
      </c>
      <c r="J161" s="3" t="s">
        <v>202</v>
      </c>
      <c r="K161" s="3" t="s">
        <v>221</v>
      </c>
      <c r="L161" s="3" t="s">
        <v>8</v>
      </c>
      <c r="M161" s="3"/>
    </row>
    <row r="162" spans="1:13" x14ac:dyDescent="0.25">
      <c r="A162" s="3" t="s">
        <v>563</v>
      </c>
      <c r="B162" s="3" t="s">
        <v>564</v>
      </c>
      <c r="C162" s="3" t="s">
        <v>2</v>
      </c>
      <c r="D162" s="3" t="s">
        <v>559</v>
      </c>
      <c r="E162" s="3" t="s">
        <v>565</v>
      </c>
      <c r="F162" s="3" t="s">
        <v>566</v>
      </c>
      <c r="G162" s="3" t="s">
        <v>453</v>
      </c>
      <c r="H162" s="3" t="s">
        <v>162</v>
      </c>
      <c r="I162" s="3" t="s">
        <v>163</v>
      </c>
      <c r="J162" s="3" t="s">
        <v>567</v>
      </c>
      <c r="K162" s="3" t="s">
        <v>568</v>
      </c>
      <c r="L162" s="3" t="s">
        <v>8</v>
      </c>
      <c r="M162" s="3"/>
    </row>
    <row r="163" spans="1:13" x14ac:dyDescent="0.25">
      <c r="A163" s="3" t="s">
        <v>563</v>
      </c>
      <c r="B163" s="3" t="s">
        <v>564</v>
      </c>
      <c r="C163" s="3" t="s">
        <v>2</v>
      </c>
      <c r="D163" s="3" t="s">
        <v>559</v>
      </c>
      <c r="E163" s="3" t="s">
        <v>565</v>
      </c>
      <c r="F163" s="3" t="s">
        <v>569</v>
      </c>
      <c r="G163" s="3" t="s">
        <v>453</v>
      </c>
      <c r="H163" s="3" t="s">
        <v>162</v>
      </c>
      <c r="I163" s="3" t="s">
        <v>163</v>
      </c>
      <c r="J163" s="3" t="s">
        <v>567</v>
      </c>
      <c r="K163" s="3" t="s">
        <v>568</v>
      </c>
      <c r="L163" s="3" t="s">
        <v>8</v>
      </c>
      <c r="M163" s="3"/>
    </row>
    <row r="164" spans="1:13" x14ac:dyDescent="0.25">
      <c r="A164" s="3" t="s">
        <v>563</v>
      </c>
      <c r="B164" s="3" t="s">
        <v>564</v>
      </c>
      <c r="C164" s="3" t="s">
        <v>2</v>
      </c>
      <c r="D164" s="3" t="s">
        <v>559</v>
      </c>
      <c r="E164" s="3" t="s">
        <v>565</v>
      </c>
      <c r="F164" s="3" t="s">
        <v>570</v>
      </c>
      <c r="G164" s="3" t="s">
        <v>453</v>
      </c>
      <c r="H164" s="3" t="s">
        <v>162</v>
      </c>
      <c r="I164" s="3" t="s">
        <v>163</v>
      </c>
      <c r="J164" s="3" t="s">
        <v>567</v>
      </c>
      <c r="K164" s="3" t="s">
        <v>568</v>
      </c>
      <c r="L164" s="3" t="s">
        <v>8</v>
      </c>
      <c r="M164" s="3"/>
    </row>
    <row r="165" spans="1:13" x14ac:dyDescent="0.25">
      <c r="A165" s="3" t="s">
        <v>563</v>
      </c>
      <c r="B165" s="3" t="s">
        <v>564</v>
      </c>
      <c r="C165" s="3" t="s">
        <v>2</v>
      </c>
      <c r="D165" s="3" t="s">
        <v>559</v>
      </c>
      <c r="E165" s="3" t="s">
        <v>565</v>
      </c>
      <c r="F165" s="3" t="s">
        <v>571</v>
      </c>
      <c r="G165" s="3" t="s">
        <v>453</v>
      </c>
      <c r="H165" s="3" t="s">
        <v>162</v>
      </c>
      <c r="I165" s="3" t="s">
        <v>163</v>
      </c>
      <c r="J165" s="3" t="s">
        <v>567</v>
      </c>
      <c r="K165" s="3" t="s">
        <v>568</v>
      </c>
      <c r="L165" s="3" t="s">
        <v>8</v>
      </c>
      <c r="M165" s="3"/>
    </row>
    <row r="166" spans="1:13" x14ac:dyDescent="0.25">
      <c r="A166" s="3" t="s">
        <v>563</v>
      </c>
      <c r="B166" s="3" t="s">
        <v>564</v>
      </c>
      <c r="C166" s="3" t="s">
        <v>2</v>
      </c>
      <c r="D166" s="3" t="s">
        <v>559</v>
      </c>
      <c r="E166" s="3" t="s">
        <v>565</v>
      </c>
      <c r="F166" s="3" t="s">
        <v>572</v>
      </c>
      <c r="G166" s="3" t="s">
        <v>453</v>
      </c>
      <c r="H166" s="3" t="s">
        <v>162</v>
      </c>
      <c r="I166" s="3" t="s">
        <v>163</v>
      </c>
      <c r="J166" s="3" t="s">
        <v>567</v>
      </c>
      <c r="K166" s="3" t="s">
        <v>568</v>
      </c>
      <c r="L166" s="3" t="s">
        <v>8</v>
      </c>
      <c r="M166" s="3"/>
    </row>
    <row r="167" spans="1:13" x14ac:dyDescent="0.25">
      <c r="A167" s="3" t="s">
        <v>563</v>
      </c>
      <c r="B167" s="3" t="s">
        <v>564</v>
      </c>
      <c r="C167" s="3" t="s">
        <v>2</v>
      </c>
      <c r="D167" s="3" t="s">
        <v>559</v>
      </c>
      <c r="E167" s="3" t="s">
        <v>565</v>
      </c>
      <c r="F167" s="3" t="s">
        <v>578</v>
      </c>
      <c r="G167" s="3" t="s">
        <v>487</v>
      </c>
      <c r="H167" s="3" t="s">
        <v>162</v>
      </c>
      <c r="I167" s="3" t="s">
        <v>163</v>
      </c>
      <c r="J167" s="3" t="s">
        <v>568</v>
      </c>
      <c r="K167" s="3" t="s">
        <v>579</v>
      </c>
      <c r="L167" s="3" t="s">
        <v>8</v>
      </c>
      <c r="M167" s="3"/>
    </row>
    <row r="168" spans="1:13" x14ac:dyDescent="0.25">
      <c r="A168" s="3" t="s">
        <v>75</v>
      </c>
      <c r="B168" s="3" t="s">
        <v>50</v>
      </c>
      <c r="C168" s="3" t="s">
        <v>22</v>
      </c>
      <c r="D168" s="3" t="s">
        <v>51</v>
      </c>
      <c r="E168" s="3" t="s">
        <v>52</v>
      </c>
      <c r="F168" s="3" t="s">
        <v>76</v>
      </c>
      <c r="G168" s="3" t="s">
        <v>77</v>
      </c>
      <c r="H168" s="3" t="s">
        <v>7</v>
      </c>
      <c r="I168" s="3"/>
      <c r="J168" s="3" t="s">
        <v>78</v>
      </c>
      <c r="K168" s="3" t="s">
        <v>79</v>
      </c>
      <c r="L168" s="3" t="s">
        <v>8</v>
      </c>
      <c r="M168" s="3" t="s">
        <v>80</v>
      </c>
    </row>
    <row r="169" spans="1:13" x14ac:dyDescent="0.25">
      <c r="A169" s="3" t="s">
        <v>75</v>
      </c>
      <c r="B169" s="3" t="s">
        <v>50</v>
      </c>
      <c r="C169" s="3" t="s">
        <v>22</v>
      </c>
      <c r="D169" s="3" t="s">
        <v>51</v>
      </c>
      <c r="E169" s="3" t="s">
        <v>52</v>
      </c>
      <c r="F169" s="3" t="s">
        <v>81</v>
      </c>
      <c r="G169" s="3" t="s">
        <v>77</v>
      </c>
      <c r="H169" s="3" t="s">
        <v>7</v>
      </c>
      <c r="I169" s="3"/>
      <c r="J169" s="3" t="s">
        <v>79</v>
      </c>
      <c r="K169" s="3" t="s">
        <v>82</v>
      </c>
      <c r="L169" s="3" t="s">
        <v>8</v>
      </c>
      <c r="M169" s="3" t="s">
        <v>83</v>
      </c>
    </row>
    <row r="170" spans="1:13" x14ac:dyDescent="0.25">
      <c r="A170" s="3" t="s">
        <v>75</v>
      </c>
      <c r="B170" s="3" t="s">
        <v>50</v>
      </c>
      <c r="C170" s="3" t="s">
        <v>22</v>
      </c>
      <c r="D170" s="3" t="s">
        <v>51</v>
      </c>
      <c r="E170" s="3" t="s">
        <v>52</v>
      </c>
      <c r="F170" s="3" t="s">
        <v>124</v>
      </c>
      <c r="G170" s="3" t="s">
        <v>54</v>
      </c>
      <c r="H170" s="3" t="s">
        <v>7</v>
      </c>
      <c r="I170" s="3"/>
      <c r="J170" s="3" t="s">
        <v>125</v>
      </c>
      <c r="K170" s="3" t="s">
        <v>126</v>
      </c>
      <c r="L170" s="3" t="s">
        <v>8</v>
      </c>
      <c r="M170" s="3" t="s">
        <v>127</v>
      </c>
    </row>
    <row r="171" spans="1:13" x14ac:dyDescent="0.25">
      <c r="A171" s="3" t="s">
        <v>618</v>
      </c>
      <c r="B171" s="6" t="s">
        <v>619</v>
      </c>
      <c r="C171" s="3" t="s">
        <v>22</v>
      </c>
      <c r="D171" s="3" t="s">
        <v>620</v>
      </c>
      <c r="E171" s="3" t="s">
        <v>24</v>
      </c>
      <c r="F171" s="3" t="s">
        <v>621</v>
      </c>
      <c r="G171" s="3" t="s">
        <v>622</v>
      </c>
      <c r="H171" s="3" t="s">
        <v>616</v>
      </c>
      <c r="I171" s="3" t="s">
        <v>617</v>
      </c>
      <c r="J171" s="3" t="s">
        <v>3</v>
      </c>
      <c r="K171" s="3" t="s">
        <v>27</v>
      </c>
      <c r="L171" s="3" t="s">
        <v>8</v>
      </c>
      <c r="M171" s="3"/>
    </row>
    <row r="172" spans="1:13" x14ac:dyDescent="0.25">
      <c r="A172" s="3" t="s">
        <v>618</v>
      </c>
      <c r="B172" s="6" t="s">
        <v>619</v>
      </c>
      <c r="C172" s="3" t="s">
        <v>22</v>
      </c>
      <c r="D172" s="3" t="s">
        <v>620</v>
      </c>
      <c r="E172" s="3" t="s">
        <v>24</v>
      </c>
      <c r="F172" s="3" t="s">
        <v>673</v>
      </c>
      <c r="G172" s="3" t="s">
        <v>650</v>
      </c>
      <c r="H172" s="3" t="s">
        <v>616</v>
      </c>
      <c r="I172" s="3" t="s">
        <v>617</v>
      </c>
      <c r="J172" s="3" t="s">
        <v>460</v>
      </c>
      <c r="K172" s="3" t="s">
        <v>674</v>
      </c>
      <c r="L172" s="3" t="s">
        <v>8</v>
      </c>
      <c r="M172" s="3"/>
    </row>
    <row r="173" spans="1:13" x14ac:dyDescent="0.25">
      <c r="A173" s="3" t="s">
        <v>632</v>
      </c>
      <c r="B173" s="6" t="s">
        <v>633</v>
      </c>
      <c r="C173" s="3" t="s">
        <v>22</v>
      </c>
      <c r="D173" s="3" t="s">
        <v>620</v>
      </c>
      <c r="E173" s="3" t="s">
        <v>24</v>
      </c>
      <c r="F173" s="3" t="s">
        <v>634</v>
      </c>
      <c r="G173" s="3" t="s">
        <v>622</v>
      </c>
      <c r="H173" s="3" t="s">
        <v>616</v>
      </c>
      <c r="I173" s="3" t="s">
        <v>617</v>
      </c>
      <c r="J173" s="3" t="s">
        <v>3</v>
      </c>
      <c r="K173" s="3" t="s">
        <v>27</v>
      </c>
      <c r="L173" s="3" t="s">
        <v>8</v>
      </c>
      <c r="M173" s="3"/>
    </row>
    <row r="174" spans="1:13" x14ac:dyDescent="0.25">
      <c r="A174" s="3" t="s">
        <v>632</v>
      </c>
      <c r="B174" s="6" t="s">
        <v>633</v>
      </c>
      <c r="C174" s="3" t="s">
        <v>22</v>
      </c>
      <c r="D174" s="3" t="s">
        <v>620</v>
      </c>
      <c r="E174" s="3" t="s">
        <v>24</v>
      </c>
      <c r="F174" s="3" t="s">
        <v>675</v>
      </c>
      <c r="G174" s="3" t="s">
        <v>650</v>
      </c>
      <c r="H174" s="3" t="s">
        <v>616</v>
      </c>
      <c r="I174" s="3" t="s">
        <v>617</v>
      </c>
      <c r="J174" s="3" t="s">
        <v>460</v>
      </c>
      <c r="K174" s="3" t="s">
        <v>674</v>
      </c>
      <c r="L174" s="3" t="s">
        <v>8</v>
      </c>
      <c r="M174" s="3"/>
    </row>
    <row r="175" spans="1:13" x14ac:dyDescent="0.25">
      <c r="A175" s="3" t="s">
        <v>49</v>
      </c>
      <c r="B175" s="3" t="s">
        <v>50</v>
      </c>
      <c r="C175" s="3" t="s">
        <v>22</v>
      </c>
      <c r="D175" s="3" t="s">
        <v>51</v>
      </c>
      <c r="E175" s="3" t="s">
        <v>52</v>
      </c>
      <c r="F175" s="3" t="s">
        <v>53</v>
      </c>
      <c r="G175" s="3" t="s">
        <v>54</v>
      </c>
      <c r="H175" s="3" t="s">
        <v>7</v>
      </c>
      <c r="I175" s="3"/>
      <c r="J175" s="3" t="s">
        <v>55</v>
      </c>
      <c r="K175" s="3" t="s">
        <v>56</v>
      </c>
      <c r="L175" s="3" t="s">
        <v>8</v>
      </c>
      <c r="M175" s="3" t="s">
        <v>57</v>
      </c>
    </row>
    <row r="176" spans="1:13" x14ac:dyDescent="0.25">
      <c r="A176" s="3" t="s">
        <v>623</v>
      </c>
      <c r="B176" s="6" t="s">
        <v>624</v>
      </c>
      <c r="C176" s="3" t="s">
        <v>22</v>
      </c>
      <c r="D176" s="3" t="s">
        <v>625</v>
      </c>
      <c r="E176" s="3" t="s">
        <v>24</v>
      </c>
      <c r="F176" s="3" t="s">
        <v>626</v>
      </c>
      <c r="G176" s="3" t="s">
        <v>622</v>
      </c>
      <c r="H176" s="3" t="s">
        <v>616</v>
      </c>
      <c r="I176" s="3" t="s">
        <v>617</v>
      </c>
      <c r="J176" s="3" t="s">
        <v>3</v>
      </c>
      <c r="K176" s="3" t="s">
        <v>27</v>
      </c>
      <c r="L176" s="3" t="s">
        <v>8</v>
      </c>
      <c r="M176" s="3"/>
    </row>
    <row r="177" spans="1:13" x14ac:dyDescent="0.25">
      <c r="A177" s="3" t="s">
        <v>623</v>
      </c>
      <c r="B177" s="6" t="s">
        <v>624</v>
      </c>
      <c r="C177" s="3" t="s">
        <v>22</v>
      </c>
      <c r="D177" s="3" t="s">
        <v>625</v>
      </c>
      <c r="E177" s="3" t="s">
        <v>24</v>
      </c>
      <c r="F177" s="3" t="s">
        <v>649</v>
      </c>
      <c r="G177" s="3" t="s">
        <v>650</v>
      </c>
      <c r="H177" s="3" t="s">
        <v>616</v>
      </c>
      <c r="I177" s="3" t="s">
        <v>617</v>
      </c>
      <c r="J177" s="3" t="s">
        <v>322</v>
      </c>
      <c r="K177" s="3" t="s">
        <v>651</v>
      </c>
      <c r="L177" s="3" t="s">
        <v>8</v>
      </c>
      <c r="M177" s="3"/>
    </row>
    <row r="178" spans="1:13" x14ac:dyDescent="0.25">
      <c r="A178" s="3" t="s">
        <v>635</v>
      </c>
      <c r="B178" s="6" t="s">
        <v>636</v>
      </c>
      <c r="C178" s="3" t="s">
        <v>22</v>
      </c>
      <c r="D178" s="3" t="s">
        <v>637</v>
      </c>
      <c r="E178" s="3" t="s">
        <v>24</v>
      </c>
      <c r="F178" s="3" t="s">
        <v>638</v>
      </c>
      <c r="G178" s="3" t="s">
        <v>622</v>
      </c>
      <c r="H178" s="3" t="s">
        <v>616</v>
      </c>
      <c r="I178" s="3" t="s">
        <v>617</v>
      </c>
      <c r="J178" s="3" t="s">
        <v>3</v>
      </c>
      <c r="K178" s="3" t="s">
        <v>27</v>
      </c>
      <c r="L178" s="3" t="s">
        <v>8</v>
      </c>
      <c r="M178" s="3"/>
    </row>
    <row r="179" spans="1:13" x14ac:dyDescent="0.25">
      <c r="A179" s="3" t="s">
        <v>635</v>
      </c>
      <c r="B179" s="6" t="s">
        <v>636</v>
      </c>
      <c r="C179" s="3" t="s">
        <v>22</v>
      </c>
      <c r="D179" s="3" t="s">
        <v>637</v>
      </c>
      <c r="E179" s="3" t="s">
        <v>24</v>
      </c>
      <c r="F179" s="3" t="s">
        <v>654</v>
      </c>
      <c r="G179" s="3" t="s">
        <v>650</v>
      </c>
      <c r="H179" s="3" t="s">
        <v>616</v>
      </c>
      <c r="I179" s="3" t="s">
        <v>617</v>
      </c>
      <c r="J179" s="3" t="s">
        <v>322</v>
      </c>
      <c r="K179" s="3" t="s">
        <v>651</v>
      </c>
      <c r="L179" s="3" t="s">
        <v>8</v>
      </c>
      <c r="M179" s="3"/>
    </row>
    <row r="180" spans="1:13" x14ac:dyDescent="0.25">
      <c r="A180" s="3" t="s">
        <v>627</v>
      </c>
      <c r="B180" s="6" t="s">
        <v>628</v>
      </c>
      <c r="C180" s="3" t="s">
        <v>22</v>
      </c>
      <c r="D180" s="3" t="s">
        <v>629</v>
      </c>
      <c r="E180" s="3" t="s">
        <v>24</v>
      </c>
      <c r="F180" s="3" t="s">
        <v>630</v>
      </c>
      <c r="G180" s="3" t="s">
        <v>631</v>
      </c>
      <c r="H180" s="3" t="s">
        <v>616</v>
      </c>
      <c r="I180" s="3" t="s">
        <v>617</v>
      </c>
      <c r="J180" s="3" t="s">
        <v>3</v>
      </c>
      <c r="K180" s="3" t="s">
        <v>27</v>
      </c>
      <c r="L180" s="3" t="s">
        <v>8</v>
      </c>
      <c r="M180" s="3"/>
    </row>
    <row r="181" spans="1:13" x14ac:dyDescent="0.25">
      <c r="A181" s="3" t="s">
        <v>627</v>
      </c>
      <c r="B181" s="6" t="s">
        <v>628</v>
      </c>
      <c r="C181" s="3" t="s">
        <v>22</v>
      </c>
      <c r="D181" s="3" t="s">
        <v>629</v>
      </c>
      <c r="E181" s="3" t="s">
        <v>24</v>
      </c>
      <c r="F181" s="3" t="s">
        <v>652</v>
      </c>
      <c r="G181" s="3" t="s">
        <v>653</v>
      </c>
      <c r="H181" s="3" t="s">
        <v>616</v>
      </c>
      <c r="I181" s="3" t="s">
        <v>617</v>
      </c>
      <c r="J181" s="3" t="s">
        <v>322</v>
      </c>
      <c r="K181" s="3" t="s">
        <v>651</v>
      </c>
      <c r="L181" s="3" t="s">
        <v>8</v>
      </c>
      <c r="M181" s="3"/>
    </row>
    <row r="182" spans="1:13" x14ac:dyDescent="0.25">
      <c r="A182" s="3" t="s">
        <v>639</v>
      </c>
      <c r="B182" s="6" t="s">
        <v>640</v>
      </c>
      <c r="C182" s="3" t="s">
        <v>22</v>
      </c>
      <c r="D182" s="3" t="s">
        <v>620</v>
      </c>
      <c r="E182" s="3" t="s">
        <v>24</v>
      </c>
      <c r="F182" s="3" t="s">
        <v>641</v>
      </c>
      <c r="G182" s="3" t="s">
        <v>631</v>
      </c>
      <c r="H182" s="3" t="s">
        <v>616</v>
      </c>
      <c r="I182" s="3" t="s">
        <v>617</v>
      </c>
      <c r="J182" s="3" t="s">
        <v>3</v>
      </c>
      <c r="K182" s="3" t="s">
        <v>27</v>
      </c>
      <c r="L182" s="3" t="s">
        <v>8</v>
      </c>
      <c r="M182" s="3"/>
    </row>
    <row r="183" spans="1:13" x14ac:dyDescent="0.25">
      <c r="A183" s="3" t="s">
        <v>639</v>
      </c>
      <c r="B183" s="6" t="s">
        <v>640</v>
      </c>
      <c r="C183" s="3" t="s">
        <v>22</v>
      </c>
      <c r="D183" s="3" t="s">
        <v>620</v>
      </c>
      <c r="E183" s="3" t="s">
        <v>24</v>
      </c>
      <c r="F183" s="3" t="s">
        <v>676</v>
      </c>
      <c r="G183" s="3" t="s">
        <v>653</v>
      </c>
      <c r="H183" s="3" t="s">
        <v>616</v>
      </c>
      <c r="I183" s="3" t="s">
        <v>617</v>
      </c>
      <c r="J183" s="3" t="s">
        <v>460</v>
      </c>
      <c r="K183" s="3" t="s">
        <v>674</v>
      </c>
      <c r="L183" s="3" t="s">
        <v>8</v>
      </c>
      <c r="M183" s="3"/>
    </row>
    <row r="184" spans="1:13" x14ac:dyDescent="0.25">
      <c r="A184" s="3" t="s">
        <v>228</v>
      </c>
      <c r="B184" s="3" t="s">
        <v>229</v>
      </c>
      <c r="C184" s="3" t="s">
        <v>2</v>
      </c>
      <c r="D184" s="3" t="s">
        <v>209</v>
      </c>
      <c r="E184" s="3" t="s">
        <v>52</v>
      </c>
      <c r="F184" s="3" t="s">
        <v>230</v>
      </c>
      <c r="G184" s="3" t="s">
        <v>172</v>
      </c>
      <c r="H184" s="3" t="s">
        <v>162</v>
      </c>
      <c r="I184" s="3" t="s">
        <v>163</v>
      </c>
      <c r="J184" s="3" t="s">
        <v>226</v>
      </c>
      <c r="K184" s="3" t="s">
        <v>227</v>
      </c>
      <c r="L184" s="3" t="s">
        <v>8</v>
      </c>
      <c r="M184" s="3"/>
    </row>
    <row r="185" spans="1:13" x14ac:dyDescent="0.25">
      <c r="A185" s="3" t="s">
        <v>228</v>
      </c>
      <c r="B185" s="3" t="s">
        <v>229</v>
      </c>
      <c r="C185" s="3" t="s">
        <v>2</v>
      </c>
      <c r="D185" s="3" t="s">
        <v>209</v>
      </c>
      <c r="E185" s="3" t="s">
        <v>52</v>
      </c>
      <c r="F185" s="3" t="s">
        <v>234</v>
      </c>
      <c r="G185" s="3" t="s">
        <v>172</v>
      </c>
      <c r="H185" s="3" t="s">
        <v>162</v>
      </c>
      <c r="I185" s="3" t="s">
        <v>163</v>
      </c>
      <c r="J185" s="3" t="s">
        <v>232</v>
      </c>
      <c r="K185" s="3" t="s">
        <v>233</v>
      </c>
      <c r="L185" s="3" t="s">
        <v>8</v>
      </c>
      <c r="M185" s="3"/>
    </row>
    <row r="186" spans="1:13" x14ac:dyDescent="0.25">
      <c r="A186" s="3" t="s">
        <v>228</v>
      </c>
      <c r="B186" s="3" t="s">
        <v>229</v>
      </c>
      <c r="C186" s="3" t="s">
        <v>2</v>
      </c>
      <c r="D186" s="3" t="s">
        <v>209</v>
      </c>
      <c r="E186" s="3" t="s">
        <v>52</v>
      </c>
      <c r="F186" s="3" t="s">
        <v>261</v>
      </c>
      <c r="G186" s="3" t="s">
        <v>172</v>
      </c>
      <c r="H186" s="3" t="s">
        <v>162</v>
      </c>
      <c r="I186" s="3" t="s">
        <v>163</v>
      </c>
      <c r="J186" s="3" t="s">
        <v>253</v>
      </c>
      <c r="K186" s="3" t="s">
        <v>260</v>
      </c>
      <c r="L186" s="3" t="s">
        <v>8</v>
      </c>
      <c r="M186" s="3"/>
    </row>
    <row r="187" spans="1:13" x14ac:dyDescent="0.25">
      <c r="A187" s="3" t="s">
        <v>228</v>
      </c>
      <c r="B187" s="3" t="s">
        <v>229</v>
      </c>
      <c r="C187" s="3" t="s">
        <v>2</v>
      </c>
      <c r="D187" s="3" t="s">
        <v>209</v>
      </c>
      <c r="E187" s="3" t="s">
        <v>52</v>
      </c>
      <c r="F187" s="3" t="s">
        <v>272</v>
      </c>
      <c r="G187" s="3" t="s">
        <v>172</v>
      </c>
      <c r="H187" s="3" t="s">
        <v>162</v>
      </c>
      <c r="I187" s="3" t="s">
        <v>163</v>
      </c>
      <c r="J187" s="3" t="s">
        <v>250</v>
      </c>
      <c r="K187" s="3" t="s">
        <v>271</v>
      </c>
      <c r="L187" s="3" t="s">
        <v>8</v>
      </c>
      <c r="M187" s="3"/>
    </row>
    <row r="188" spans="1:13" x14ac:dyDescent="0.25">
      <c r="A188" s="3" t="s">
        <v>228</v>
      </c>
      <c r="B188" s="3" t="s">
        <v>229</v>
      </c>
      <c r="C188" s="3" t="s">
        <v>2</v>
      </c>
      <c r="D188" s="3" t="s">
        <v>209</v>
      </c>
      <c r="E188" s="3" t="s">
        <v>52</v>
      </c>
      <c r="F188" s="3" t="s">
        <v>282</v>
      </c>
      <c r="G188" s="3" t="s">
        <v>172</v>
      </c>
      <c r="H188" s="3" t="s">
        <v>162</v>
      </c>
      <c r="I188" s="3" t="s">
        <v>163</v>
      </c>
      <c r="J188" s="3" t="s">
        <v>280</v>
      </c>
      <c r="K188" s="3" t="s">
        <v>281</v>
      </c>
      <c r="L188" s="3" t="s">
        <v>8</v>
      </c>
      <c r="M188" s="3"/>
    </row>
    <row r="189" spans="1:13" x14ac:dyDescent="0.25">
      <c r="A189" s="3" t="s">
        <v>228</v>
      </c>
      <c r="B189" s="3" t="s">
        <v>229</v>
      </c>
      <c r="C189" s="3" t="s">
        <v>2</v>
      </c>
      <c r="D189" s="3" t="s">
        <v>209</v>
      </c>
      <c r="E189" s="3" t="s">
        <v>52</v>
      </c>
      <c r="F189" s="3" t="s">
        <v>299</v>
      </c>
      <c r="G189" s="3" t="s">
        <v>172</v>
      </c>
      <c r="H189" s="3" t="s">
        <v>162</v>
      </c>
      <c r="I189" s="3" t="s">
        <v>163</v>
      </c>
      <c r="J189" s="3" t="s">
        <v>297</v>
      </c>
      <c r="K189" s="3" t="s">
        <v>298</v>
      </c>
      <c r="L189" s="3" t="s">
        <v>8</v>
      </c>
      <c r="M189" s="3"/>
    </row>
    <row r="190" spans="1:13" x14ac:dyDescent="0.25">
      <c r="A190" s="3" t="s">
        <v>511</v>
      </c>
      <c r="B190" s="3" t="s">
        <v>512</v>
      </c>
      <c r="C190" s="3" t="s">
        <v>2</v>
      </c>
      <c r="D190" s="3" t="s">
        <v>209</v>
      </c>
      <c r="E190" s="3" t="s">
        <v>52</v>
      </c>
      <c r="F190" s="3" t="s">
        <v>513</v>
      </c>
      <c r="G190" s="3" t="s">
        <v>172</v>
      </c>
      <c r="H190" s="3" t="s">
        <v>162</v>
      </c>
      <c r="I190" s="3" t="s">
        <v>163</v>
      </c>
      <c r="J190" s="3" t="s">
        <v>514</v>
      </c>
      <c r="K190" s="3" t="s">
        <v>515</v>
      </c>
      <c r="L190" s="3" t="s">
        <v>8</v>
      </c>
      <c r="M190" s="3"/>
    </row>
    <row r="191" spans="1:13" x14ac:dyDescent="0.25">
      <c r="A191" s="3" t="s">
        <v>511</v>
      </c>
      <c r="B191" s="3" t="s">
        <v>512</v>
      </c>
      <c r="C191" s="3" t="s">
        <v>2</v>
      </c>
      <c r="D191" s="3" t="s">
        <v>209</v>
      </c>
      <c r="E191" s="3" t="s">
        <v>52</v>
      </c>
      <c r="F191" s="3" t="s">
        <v>516</v>
      </c>
      <c r="G191" s="3" t="s">
        <v>172</v>
      </c>
      <c r="H191" s="3" t="s">
        <v>162</v>
      </c>
      <c r="I191" s="3" t="s">
        <v>163</v>
      </c>
      <c r="J191" s="3" t="s">
        <v>517</v>
      </c>
      <c r="K191" s="3" t="s">
        <v>518</v>
      </c>
      <c r="L191" s="3" t="s">
        <v>8</v>
      </c>
      <c r="M191" s="3"/>
    </row>
    <row r="192" spans="1:13" x14ac:dyDescent="0.25">
      <c r="A192" s="3" t="s">
        <v>444</v>
      </c>
      <c r="B192" s="3" t="s">
        <v>445</v>
      </c>
      <c r="C192" s="3" t="s">
        <v>2</v>
      </c>
      <c r="D192" s="3" t="s">
        <v>209</v>
      </c>
      <c r="E192" s="3" t="s">
        <v>52</v>
      </c>
      <c r="F192" s="3" t="s">
        <v>446</v>
      </c>
      <c r="G192" s="3" t="s">
        <v>172</v>
      </c>
      <c r="H192" s="3" t="s">
        <v>162</v>
      </c>
      <c r="I192" s="3" t="s">
        <v>163</v>
      </c>
      <c r="J192" s="3" t="s">
        <v>447</v>
      </c>
      <c r="K192" s="3" t="s">
        <v>448</v>
      </c>
      <c r="L192" s="3" t="s">
        <v>8</v>
      </c>
      <c r="M192" s="3"/>
    </row>
    <row r="193" spans="1:13" x14ac:dyDescent="0.25">
      <c r="A193" s="3" t="s">
        <v>444</v>
      </c>
      <c r="B193" s="3" t="s">
        <v>445</v>
      </c>
      <c r="C193" s="3" t="s">
        <v>2</v>
      </c>
      <c r="D193" s="3" t="s">
        <v>209</v>
      </c>
      <c r="E193" s="3" t="s">
        <v>52</v>
      </c>
      <c r="F193" s="3" t="s">
        <v>478</v>
      </c>
      <c r="G193" s="3" t="s">
        <v>172</v>
      </c>
      <c r="H193" s="3" t="s">
        <v>162</v>
      </c>
      <c r="I193" s="3" t="s">
        <v>163</v>
      </c>
      <c r="J193" s="3" t="s">
        <v>479</v>
      </c>
      <c r="K193" s="3" t="s">
        <v>480</v>
      </c>
      <c r="L193" s="3" t="s">
        <v>8</v>
      </c>
      <c r="M193" s="3"/>
    </row>
    <row r="194" spans="1:13" x14ac:dyDescent="0.25">
      <c r="A194" s="3" t="s">
        <v>444</v>
      </c>
      <c r="B194" s="3" t="s">
        <v>445</v>
      </c>
      <c r="C194" s="3" t="s">
        <v>2</v>
      </c>
      <c r="D194" s="3" t="s">
        <v>209</v>
      </c>
      <c r="E194" s="3" t="s">
        <v>52</v>
      </c>
      <c r="F194" s="3" t="s">
        <v>489</v>
      </c>
      <c r="G194" s="3" t="s">
        <v>172</v>
      </c>
      <c r="H194" s="3" t="s">
        <v>162</v>
      </c>
      <c r="I194" s="3" t="s">
        <v>163</v>
      </c>
      <c r="J194" s="3" t="s">
        <v>490</v>
      </c>
      <c r="K194" s="3" t="s">
        <v>491</v>
      </c>
      <c r="L194" s="3" t="s">
        <v>8</v>
      </c>
      <c r="M194" s="3"/>
    </row>
    <row r="195" spans="1:13" x14ac:dyDescent="0.25">
      <c r="A195" s="3" t="s">
        <v>444</v>
      </c>
      <c r="B195" s="3" t="s">
        <v>445</v>
      </c>
      <c r="C195" s="3" t="s">
        <v>2</v>
      </c>
      <c r="D195" s="3" t="s">
        <v>209</v>
      </c>
      <c r="E195" s="3" t="s">
        <v>52</v>
      </c>
      <c r="F195" s="3" t="s">
        <v>509</v>
      </c>
      <c r="G195" s="3" t="s">
        <v>172</v>
      </c>
      <c r="H195" s="3" t="s">
        <v>162</v>
      </c>
      <c r="I195" s="3" t="s">
        <v>163</v>
      </c>
      <c r="J195" s="3" t="s">
        <v>510</v>
      </c>
      <c r="K195" s="3" t="s">
        <v>392</v>
      </c>
      <c r="L195" s="3" t="s">
        <v>8</v>
      </c>
      <c r="M195" s="3"/>
    </row>
    <row r="196" spans="1:13" x14ac:dyDescent="0.25">
      <c r="A196" s="3" t="s">
        <v>58</v>
      </c>
      <c r="B196" s="3" t="s">
        <v>50</v>
      </c>
      <c r="C196" s="3" t="s">
        <v>22</v>
      </c>
      <c r="D196" s="3" t="s">
        <v>51</v>
      </c>
      <c r="E196" s="3" t="s">
        <v>52</v>
      </c>
      <c r="F196" s="3" t="s">
        <v>59</v>
      </c>
      <c r="G196" s="3" t="s">
        <v>54</v>
      </c>
      <c r="H196" s="3" t="s">
        <v>7</v>
      </c>
      <c r="I196" s="3"/>
      <c r="J196" s="3" t="s">
        <v>55</v>
      </c>
      <c r="K196" s="3" t="s">
        <v>56</v>
      </c>
      <c r="L196" s="3" t="s">
        <v>8</v>
      </c>
      <c r="M196" s="3" t="s">
        <v>60</v>
      </c>
    </row>
    <row r="197" spans="1:13" x14ac:dyDescent="0.25">
      <c r="A197" s="3" t="s">
        <v>588</v>
      </c>
      <c r="B197" s="3" t="s">
        <v>589</v>
      </c>
      <c r="C197" s="3" t="s">
        <v>2</v>
      </c>
      <c r="D197" s="3" t="s">
        <v>590</v>
      </c>
      <c r="E197" s="3" t="s">
        <v>591</v>
      </c>
      <c r="F197" s="3" t="s">
        <v>592</v>
      </c>
      <c r="G197" s="3" t="s">
        <v>66</v>
      </c>
      <c r="H197" s="3" t="s">
        <v>162</v>
      </c>
      <c r="I197" s="3" t="s">
        <v>163</v>
      </c>
      <c r="J197" s="3" t="s">
        <v>590</v>
      </c>
      <c r="K197" s="3" t="s">
        <v>593</v>
      </c>
      <c r="L197" s="3" t="s">
        <v>8</v>
      </c>
      <c r="M197" s="3"/>
    </row>
    <row r="198" spans="1:13" x14ac:dyDescent="0.25">
      <c r="A198" s="3" t="s">
        <v>135</v>
      </c>
      <c r="B198" s="3" t="s">
        <v>136</v>
      </c>
      <c r="C198" s="3" t="s">
        <v>2</v>
      </c>
      <c r="D198" s="3" t="s">
        <v>96</v>
      </c>
      <c r="E198" s="3" t="s">
        <v>137</v>
      </c>
      <c r="F198" s="3" t="s">
        <v>138</v>
      </c>
      <c r="G198" s="3" t="s">
        <v>139</v>
      </c>
      <c r="H198" s="3" t="s">
        <v>7</v>
      </c>
      <c r="I198" s="3"/>
      <c r="J198" s="3" t="s">
        <v>140</v>
      </c>
      <c r="K198" s="3" t="s">
        <v>141</v>
      </c>
      <c r="L198" s="3" t="s">
        <v>8</v>
      </c>
      <c r="M198" s="3" t="s">
        <v>60</v>
      </c>
    </row>
    <row r="199" spans="1:13" x14ac:dyDescent="0.25">
      <c r="A199" s="3" t="s">
        <v>142</v>
      </c>
      <c r="B199" s="3" t="s">
        <v>143</v>
      </c>
      <c r="C199" s="3" t="s">
        <v>2</v>
      </c>
      <c r="D199" s="3" t="s">
        <v>91</v>
      </c>
      <c r="E199" s="3" t="s">
        <v>144</v>
      </c>
      <c r="F199" s="3" t="s">
        <v>145</v>
      </c>
      <c r="G199" s="3" t="s">
        <v>139</v>
      </c>
      <c r="H199" s="3" t="s">
        <v>7</v>
      </c>
      <c r="I199" s="3"/>
      <c r="J199" s="3" t="s">
        <v>140</v>
      </c>
      <c r="K199" s="3" t="s">
        <v>141</v>
      </c>
      <c r="L199" s="3" t="s">
        <v>8</v>
      </c>
      <c r="M199" s="3" t="s">
        <v>127</v>
      </c>
    </row>
    <row r="200" spans="1:13" x14ac:dyDescent="0.25">
      <c r="A200" s="3" t="s">
        <v>399</v>
      </c>
      <c r="B200" s="3" t="s">
        <v>400</v>
      </c>
      <c r="C200" s="3" t="s">
        <v>22</v>
      </c>
      <c r="D200" s="3" t="s">
        <v>401</v>
      </c>
      <c r="E200" s="3" t="s">
        <v>402</v>
      </c>
      <c r="F200" s="3" t="s">
        <v>403</v>
      </c>
      <c r="G200" s="3" t="s">
        <v>404</v>
      </c>
      <c r="H200" s="3" t="s">
        <v>162</v>
      </c>
      <c r="I200" s="3" t="s">
        <v>163</v>
      </c>
      <c r="J200" s="3" t="s">
        <v>401</v>
      </c>
      <c r="K200" s="3" t="s">
        <v>402</v>
      </c>
      <c r="L200" s="3" t="s">
        <v>8</v>
      </c>
      <c r="M200" s="3"/>
    </row>
    <row r="201" spans="1:13" x14ac:dyDescent="0.25">
      <c r="A201" s="3" t="s">
        <v>642</v>
      </c>
      <c r="B201" s="6" t="s">
        <v>643</v>
      </c>
      <c r="C201" s="3" t="s">
        <v>644</v>
      </c>
      <c r="D201" s="3" t="s">
        <v>645</v>
      </c>
      <c r="E201" s="3" t="s">
        <v>646</v>
      </c>
      <c r="F201" s="3" t="s">
        <v>647</v>
      </c>
      <c r="G201" s="3" t="s">
        <v>648</v>
      </c>
      <c r="H201" s="3" t="s">
        <v>616</v>
      </c>
      <c r="I201" s="3" t="s">
        <v>617</v>
      </c>
      <c r="J201" s="3" t="s">
        <v>645</v>
      </c>
      <c r="K201" s="3" t="s">
        <v>646</v>
      </c>
      <c r="L201" s="3" t="s">
        <v>8</v>
      </c>
      <c r="M201" s="3"/>
    </row>
    <row r="202" spans="1:13" x14ac:dyDescent="0.25">
      <c r="A202" s="3" t="s">
        <v>128</v>
      </c>
      <c r="B202" s="3" t="s">
        <v>129</v>
      </c>
      <c r="C202" s="3" t="s">
        <v>2</v>
      </c>
      <c r="D202" s="3" t="s">
        <v>130</v>
      </c>
      <c r="E202" s="3" t="s">
        <v>131</v>
      </c>
      <c r="F202" s="3" t="s">
        <v>132</v>
      </c>
      <c r="G202" s="3" t="s">
        <v>133</v>
      </c>
      <c r="H202" s="3" t="s">
        <v>7</v>
      </c>
      <c r="I202" s="3"/>
      <c r="J202" s="3" t="s">
        <v>125</v>
      </c>
      <c r="K202" s="3" t="s">
        <v>101</v>
      </c>
      <c r="L202" s="3" t="s">
        <v>8</v>
      </c>
      <c r="M202" s="3" t="s">
        <v>60</v>
      </c>
    </row>
    <row r="203" spans="1:13" x14ac:dyDescent="0.25">
      <c r="A203" s="3" t="s">
        <v>128</v>
      </c>
      <c r="B203" s="3" t="s">
        <v>129</v>
      </c>
      <c r="C203" s="3" t="s">
        <v>2</v>
      </c>
      <c r="D203" s="3" t="s">
        <v>130</v>
      </c>
      <c r="E203" s="3" t="s">
        <v>131</v>
      </c>
      <c r="F203" s="3" t="s">
        <v>134</v>
      </c>
      <c r="G203" s="3" t="s">
        <v>133</v>
      </c>
      <c r="H203" s="3" t="s">
        <v>7</v>
      </c>
      <c r="I203" s="3"/>
      <c r="J203" s="3" t="s">
        <v>125</v>
      </c>
      <c r="K203" s="3" t="s">
        <v>101</v>
      </c>
      <c r="L203" s="3" t="s">
        <v>8</v>
      </c>
      <c r="M203" s="3" t="s">
        <v>127</v>
      </c>
    </row>
    <row r="204" spans="1:13" x14ac:dyDescent="0.25">
      <c r="A204" s="3" t="s">
        <v>128</v>
      </c>
      <c r="B204" s="3" t="s">
        <v>129</v>
      </c>
      <c r="C204" s="3" t="s">
        <v>2</v>
      </c>
      <c r="D204" s="3" t="s">
        <v>130</v>
      </c>
      <c r="E204" s="3" t="s">
        <v>131</v>
      </c>
      <c r="F204" s="3" t="s">
        <v>146</v>
      </c>
      <c r="G204" s="3" t="s">
        <v>133</v>
      </c>
      <c r="H204" s="3" t="s">
        <v>7</v>
      </c>
      <c r="I204" s="3"/>
      <c r="J204" s="3" t="s">
        <v>101</v>
      </c>
      <c r="K204" s="3" t="s">
        <v>109</v>
      </c>
      <c r="L204" s="3" t="s">
        <v>8</v>
      </c>
      <c r="M204" s="3" t="s">
        <v>147</v>
      </c>
    </row>
    <row r="205" spans="1:13" x14ac:dyDescent="0.25">
      <c r="A205" s="3" t="s">
        <v>128</v>
      </c>
      <c r="B205" s="3" t="s">
        <v>129</v>
      </c>
      <c r="C205" s="3" t="s">
        <v>2</v>
      </c>
      <c r="D205" s="3" t="s">
        <v>130</v>
      </c>
      <c r="E205" s="3" t="s">
        <v>131</v>
      </c>
      <c r="F205" s="3" t="s">
        <v>148</v>
      </c>
      <c r="G205" s="3" t="s">
        <v>133</v>
      </c>
      <c r="H205" s="3" t="s">
        <v>7</v>
      </c>
      <c r="I205" s="3"/>
      <c r="J205" s="3" t="s">
        <v>101</v>
      </c>
      <c r="K205" s="3" t="s">
        <v>109</v>
      </c>
      <c r="L205" s="3" t="s">
        <v>8</v>
      </c>
      <c r="M205" s="3" t="s">
        <v>60</v>
      </c>
    </row>
    <row r="206" spans="1:13" x14ac:dyDescent="0.25">
      <c r="A206" s="3" t="s">
        <v>38</v>
      </c>
      <c r="B206" s="3" t="s">
        <v>39</v>
      </c>
      <c r="C206" s="4" t="s">
        <v>2</v>
      </c>
      <c r="D206" s="3" t="s">
        <v>40</v>
      </c>
      <c r="E206" s="3" t="s">
        <v>41</v>
      </c>
      <c r="F206" s="3" t="s">
        <v>42</v>
      </c>
      <c r="G206" s="3" t="s">
        <v>43</v>
      </c>
      <c r="H206" s="3" t="s">
        <v>7</v>
      </c>
      <c r="I206" s="3"/>
      <c r="J206" s="3" t="s">
        <v>33</v>
      </c>
      <c r="K206" s="3" t="s">
        <v>44</v>
      </c>
      <c r="L206" s="3" t="s">
        <v>8</v>
      </c>
      <c r="M206" s="3" t="s">
        <v>28</v>
      </c>
    </row>
    <row r="207" spans="1:13" x14ac:dyDescent="0.25">
      <c r="A207" s="3" t="s">
        <v>38</v>
      </c>
      <c r="B207" s="3" t="s">
        <v>39</v>
      </c>
      <c r="C207" s="4" t="s">
        <v>2</v>
      </c>
      <c r="D207" s="3" t="s">
        <v>40</v>
      </c>
      <c r="E207" s="3" t="s">
        <v>41</v>
      </c>
      <c r="F207" s="3" t="s">
        <v>45</v>
      </c>
      <c r="G207" s="3" t="s">
        <v>43</v>
      </c>
      <c r="H207" s="3" t="s">
        <v>7</v>
      </c>
      <c r="I207" s="3"/>
      <c r="J207" s="3" t="s">
        <v>33</v>
      </c>
      <c r="K207" s="3" t="s">
        <v>44</v>
      </c>
      <c r="L207" s="3" t="s">
        <v>8</v>
      </c>
      <c r="M207" s="3" t="s">
        <v>16</v>
      </c>
    </row>
    <row r="208" spans="1:13" x14ac:dyDescent="0.25">
      <c r="A208" s="3" t="s">
        <v>38</v>
      </c>
      <c r="B208" s="3" t="s">
        <v>39</v>
      </c>
      <c r="C208" s="4" t="s">
        <v>2</v>
      </c>
      <c r="D208" s="3" t="s">
        <v>40</v>
      </c>
      <c r="E208" s="3" t="s">
        <v>41</v>
      </c>
      <c r="F208" s="3" t="s">
        <v>46</v>
      </c>
      <c r="G208" s="3" t="s">
        <v>43</v>
      </c>
      <c r="H208" s="3" t="s">
        <v>7</v>
      </c>
      <c r="I208" s="3"/>
      <c r="J208" s="3" t="s">
        <v>33</v>
      </c>
      <c r="K208" s="3" t="s">
        <v>44</v>
      </c>
      <c r="L208" s="3" t="s">
        <v>8</v>
      </c>
      <c r="M208" s="3" t="s">
        <v>34</v>
      </c>
    </row>
    <row r="209" spans="1:13" x14ac:dyDescent="0.25">
      <c r="A209" s="3" t="s">
        <v>38</v>
      </c>
      <c r="B209" s="3" t="s">
        <v>39</v>
      </c>
      <c r="C209" s="4" t="s">
        <v>2</v>
      </c>
      <c r="D209" s="3" t="s">
        <v>40</v>
      </c>
      <c r="E209" s="3" t="s">
        <v>41</v>
      </c>
      <c r="F209" s="3" t="s">
        <v>47</v>
      </c>
      <c r="G209" s="3" t="s">
        <v>43</v>
      </c>
      <c r="H209" s="3" t="s">
        <v>7</v>
      </c>
      <c r="I209" s="3"/>
      <c r="J209" s="3" t="s">
        <v>33</v>
      </c>
      <c r="K209" s="3" t="s">
        <v>44</v>
      </c>
      <c r="L209" s="3" t="s">
        <v>8</v>
      </c>
      <c r="M209" s="3" t="s">
        <v>19</v>
      </c>
    </row>
    <row r="210" spans="1:13" x14ac:dyDescent="0.25">
      <c r="A210" s="3" t="s">
        <v>38</v>
      </c>
      <c r="B210" s="3" t="s">
        <v>39</v>
      </c>
      <c r="C210" s="4" t="s">
        <v>2</v>
      </c>
      <c r="D210" s="3" t="s">
        <v>40</v>
      </c>
      <c r="E210" s="3" t="s">
        <v>41</v>
      </c>
      <c r="F210" s="3" t="s">
        <v>48</v>
      </c>
      <c r="G210" s="3" t="s">
        <v>43</v>
      </c>
      <c r="H210" s="3" t="s">
        <v>7</v>
      </c>
      <c r="I210" s="3"/>
      <c r="J210" s="3" t="s">
        <v>33</v>
      </c>
      <c r="K210" s="3" t="s">
        <v>44</v>
      </c>
      <c r="L210" s="3" t="s">
        <v>8</v>
      </c>
      <c r="M210" s="3" t="s">
        <v>28</v>
      </c>
    </row>
    <row r="211" spans="1:13" x14ac:dyDescent="0.25">
      <c r="A211" s="3" t="s">
        <v>213</v>
      </c>
      <c r="B211" s="3" t="s">
        <v>214</v>
      </c>
      <c r="C211" s="4" t="s">
        <v>2</v>
      </c>
      <c r="D211" s="3" t="s">
        <v>215</v>
      </c>
      <c r="E211" s="3" t="s">
        <v>216</v>
      </c>
      <c r="F211" s="3" t="s">
        <v>217</v>
      </c>
      <c r="G211" s="3" t="s">
        <v>214</v>
      </c>
      <c r="H211" s="3" t="s">
        <v>162</v>
      </c>
      <c r="I211" s="3" t="s">
        <v>163</v>
      </c>
      <c r="J211" s="3" t="s">
        <v>218</v>
      </c>
      <c r="K211" s="3" t="s">
        <v>202</v>
      </c>
      <c r="L211" s="3" t="s">
        <v>8</v>
      </c>
      <c r="M211" s="3"/>
    </row>
    <row r="212" spans="1:13" x14ac:dyDescent="0.25">
      <c r="A212" s="3" t="s">
        <v>290</v>
      </c>
      <c r="B212" s="3" t="s">
        <v>291</v>
      </c>
      <c r="C212" s="4" t="s">
        <v>2</v>
      </c>
      <c r="D212" s="3" t="s">
        <v>292</v>
      </c>
      <c r="E212" s="3" t="s">
        <v>293</v>
      </c>
      <c r="F212" s="3" t="s">
        <v>294</v>
      </c>
      <c r="G212" s="3" t="s">
        <v>291</v>
      </c>
      <c r="H212" s="3" t="s">
        <v>162</v>
      </c>
      <c r="I212" s="3" t="s">
        <v>163</v>
      </c>
      <c r="J212" s="3" t="s">
        <v>288</v>
      </c>
      <c r="K212" s="3" t="s">
        <v>295</v>
      </c>
      <c r="L212" s="3" t="s">
        <v>8</v>
      </c>
      <c r="M212" s="3"/>
    </row>
    <row r="213" spans="1:13" x14ac:dyDescent="0.25">
      <c r="A213" s="3" t="s">
        <v>254</v>
      </c>
      <c r="B213" s="3" t="s">
        <v>255</v>
      </c>
      <c r="C213" s="4" t="s">
        <v>2</v>
      </c>
      <c r="D213" s="3" t="s">
        <v>226</v>
      </c>
      <c r="E213" s="3" t="s">
        <v>232</v>
      </c>
      <c r="F213" s="3" t="s">
        <v>256</v>
      </c>
      <c r="G213" s="3" t="s">
        <v>255</v>
      </c>
      <c r="H213" s="3" t="s">
        <v>162</v>
      </c>
      <c r="I213" s="3" t="s">
        <v>163</v>
      </c>
      <c r="J213" s="3" t="s">
        <v>257</v>
      </c>
      <c r="K213" s="3" t="s">
        <v>258</v>
      </c>
      <c r="L213" s="3" t="s">
        <v>8</v>
      </c>
      <c r="M213" s="3"/>
    </row>
    <row r="214" spans="1:13" x14ac:dyDescent="0.25">
      <c r="A214" s="3" t="s">
        <v>247</v>
      </c>
      <c r="B214" s="3" t="s">
        <v>248</v>
      </c>
      <c r="C214" s="3" t="s">
        <v>2</v>
      </c>
      <c r="D214" s="3" t="s">
        <v>249</v>
      </c>
      <c r="E214" s="3" t="s">
        <v>250</v>
      </c>
      <c r="F214" s="3" t="s">
        <v>251</v>
      </c>
      <c r="G214" s="3" t="s">
        <v>252</v>
      </c>
      <c r="H214" s="3" t="s">
        <v>162</v>
      </c>
      <c r="I214" s="3" t="s">
        <v>163</v>
      </c>
      <c r="J214" s="3" t="s">
        <v>245</v>
      </c>
      <c r="K214" s="3" t="s">
        <v>253</v>
      </c>
      <c r="L214" s="3" t="s">
        <v>8</v>
      </c>
      <c r="M214" s="3"/>
    </row>
  </sheetData>
  <sortState ref="A2:M221">
    <sortCondition ref="A1"/>
  </sortState>
  <conditionalFormatting sqref="A1:A1048576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14"/>
  <sheetViews>
    <sheetView workbookViewId="0">
      <selection activeCell="A13" sqref="A13:M201"/>
    </sheetView>
  </sheetViews>
  <sheetFormatPr defaultRowHeight="15" x14ac:dyDescent="0.25"/>
  <cols>
    <col min="1" max="1" width="14.5703125" style="1" bestFit="1" customWidth="1"/>
    <col min="2" max="2" width="82" style="1" bestFit="1" customWidth="1"/>
    <col min="3" max="3" width="19.5703125" style="1" bestFit="1" customWidth="1"/>
    <col min="4" max="5" width="15.28515625" style="1" bestFit="1" customWidth="1"/>
    <col min="6" max="6" width="17.42578125" style="1" bestFit="1" customWidth="1"/>
    <col min="7" max="7" width="55.28515625" style="1" bestFit="1" customWidth="1"/>
    <col min="8" max="8" width="13.5703125" style="1" customWidth="1"/>
    <col min="9" max="9" width="14.5703125" style="1" bestFit="1" customWidth="1"/>
    <col min="10" max="11" width="15.28515625" style="1" bestFit="1" customWidth="1"/>
    <col min="12" max="12" width="19.140625" style="1" bestFit="1" customWidth="1"/>
    <col min="13" max="13" width="21.140625" style="1" bestFit="1" customWidth="1"/>
    <col min="14" max="16384" width="9.140625" style="1"/>
  </cols>
  <sheetData>
    <row r="1" spans="1:13" x14ac:dyDescent="0.25">
      <c r="A1" s="2" t="s">
        <v>794</v>
      </c>
      <c r="B1" s="2" t="s">
        <v>795</v>
      </c>
      <c r="C1" s="2" t="s">
        <v>796</v>
      </c>
      <c r="D1" s="2" t="s">
        <v>797</v>
      </c>
      <c r="E1" s="2" t="s">
        <v>798</v>
      </c>
      <c r="F1" s="2" t="s">
        <v>799</v>
      </c>
      <c r="G1" s="2" t="s">
        <v>800</v>
      </c>
      <c r="H1" s="2" t="s">
        <v>801</v>
      </c>
      <c r="I1" s="2" t="s">
        <v>802</v>
      </c>
      <c r="J1" s="2" t="s">
        <v>803</v>
      </c>
      <c r="K1" s="2" t="s">
        <v>804</v>
      </c>
      <c r="L1" s="2" t="s">
        <v>805</v>
      </c>
      <c r="M1" s="2" t="s">
        <v>806</v>
      </c>
    </row>
    <row r="2" spans="1:13" hidden="1" x14ac:dyDescent="0.25">
      <c r="A2" s="3" t="s">
        <v>733</v>
      </c>
      <c r="B2" s="3" t="s">
        <v>734</v>
      </c>
      <c r="C2" s="4" t="s">
        <v>22</v>
      </c>
      <c r="D2" s="3" t="s">
        <v>735</v>
      </c>
      <c r="E2" s="3" t="s">
        <v>736</v>
      </c>
      <c r="F2" s="3" t="s">
        <v>737</v>
      </c>
      <c r="G2" s="3" t="s">
        <v>704</v>
      </c>
      <c r="H2" s="3" t="s">
        <v>7</v>
      </c>
      <c r="I2" s="3"/>
      <c r="J2" s="3" t="s">
        <v>738</v>
      </c>
      <c r="K2" s="3" t="s">
        <v>131</v>
      </c>
      <c r="L2" s="3" t="s">
        <v>705</v>
      </c>
      <c r="M2" s="3" t="s">
        <v>74</v>
      </c>
    </row>
    <row r="3" spans="1:13" hidden="1" x14ac:dyDescent="0.25">
      <c r="A3" s="3" t="s">
        <v>725</v>
      </c>
      <c r="B3" s="3" t="s">
        <v>726</v>
      </c>
      <c r="C3" s="4" t="s">
        <v>22</v>
      </c>
      <c r="D3" s="3" t="s">
        <v>727</v>
      </c>
      <c r="E3" s="3" t="s">
        <v>728</v>
      </c>
      <c r="F3" s="3" t="s">
        <v>729</v>
      </c>
      <c r="G3" s="3" t="s">
        <v>704</v>
      </c>
      <c r="H3" s="3" t="s">
        <v>7</v>
      </c>
      <c r="I3" s="3"/>
      <c r="J3" s="3" t="s">
        <v>730</v>
      </c>
      <c r="K3" s="3" t="s">
        <v>731</v>
      </c>
      <c r="L3" s="3" t="s">
        <v>705</v>
      </c>
      <c r="M3" s="3" t="s">
        <v>732</v>
      </c>
    </row>
    <row r="4" spans="1:13" hidden="1" x14ac:dyDescent="0.25">
      <c r="A4" s="3" t="s">
        <v>719</v>
      </c>
      <c r="B4" s="3" t="s">
        <v>720</v>
      </c>
      <c r="C4" s="4" t="s">
        <v>22</v>
      </c>
      <c r="D4" s="3" t="s">
        <v>721</v>
      </c>
      <c r="E4" s="3" t="s">
        <v>722</v>
      </c>
      <c r="F4" s="3" t="s">
        <v>723</v>
      </c>
      <c r="G4" s="3" t="s">
        <v>704</v>
      </c>
      <c r="H4" s="3" t="s">
        <v>7</v>
      </c>
      <c r="I4" s="3"/>
      <c r="J4" s="3" t="s">
        <v>125</v>
      </c>
      <c r="K4" s="3" t="s">
        <v>101</v>
      </c>
      <c r="L4" s="3" t="s">
        <v>705</v>
      </c>
      <c r="M4" s="3" t="s">
        <v>724</v>
      </c>
    </row>
    <row r="5" spans="1:13" hidden="1" x14ac:dyDescent="0.25">
      <c r="A5" s="3" t="s">
        <v>781</v>
      </c>
      <c r="B5" s="3" t="s">
        <v>782</v>
      </c>
      <c r="C5" s="4" t="s">
        <v>22</v>
      </c>
      <c r="D5" s="3" t="s">
        <v>783</v>
      </c>
      <c r="E5" s="3" t="s">
        <v>784</v>
      </c>
      <c r="F5" s="3" t="s">
        <v>785</v>
      </c>
      <c r="G5" s="3" t="s">
        <v>704</v>
      </c>
      <c r="H5" s="3" t="s">
        <v>7</v>
      </c>
      <c r="I5" s="3"/>
      <c r="J5" s="3" t="s">
        <v>156</v>
      </c>
      <c r="K5" s="3" t="s">
        <v>565</v>
      </c>
      <c r="L5" s="3" t="s">
        <v>705</v>
      </c>
      <c r="M5" s="3" t="s">
        <v>74</v>
      </c>
    </row>
    <row r="6" spans="1:13" hidden="1" x14ac:dyDescent="0.25">
      <c r="A6" s="3" t="s">
        <v>770</v>
      </c>
      <c r="B6" s="3" t="s">
        <v>771</v>
      </c>
      <c r="C6" s="4" t="s">
        <v>22</v>
      </c>
      <c r="D6" s="3" t="s">
        <v>772</v>
      </c>
      <c r="E6" s="3" t="s">
        <v>773</v>
      </c>
      <c r="F6" s="3" t="s">
        <v>774</v>
      </c>
      <c r="G6" s="3" t="s">
        <v>704</v>
      </c>
      <c r="H6" s="3" t="s">
        <v>7</v>
      </c>
      <c r="I6" s="3"/>
      <c r="J6" s="3" t="s">
        <v>547</v>
      </c>
      <c r="K6" s="3" t="s">
        <v>271</v>
      </c>
      <c r="L6" s="3" t="s">
        <v>705</v>
      </c>
      <c r="M6" s="3" t="s">
        <v>706</v>
      </c>
    </row>
    <row r="7" spans="1:13" hidden="1" x14ac:dyDescent="0.25">
      <c r="A7" s="3" t="s">
        <v>713</v>
      </c>
      <c r="B7" s="3" t="s">
        <v>714</v>
      </c>
      <c r="C7" s="4" t="s">
        <v>22</v>
      </c>
      <c r="D7" s="3" t="s">
        <v>715</v>
      </c>
      <c r="E7" s="3" t="s">
        <v>716</v>
      </c>
      <c r="F7" s="3" t="s">
        <v>717</v>
      </c>
      <c r="G7" s="3" t="s">
        <v>704</v>
      </c>
      <c r="H7" s="3" t="s">
        <v>7</v>
      </c>
      <c r="I7" s="3"/>
      <c r="J7" s="3" t="s">
        <v>15</v>
      </c>
      <c r="K7" s="3" t="s">
        <v>27</v>
      </c>
      <c r="L7" s="3" t="s">
        <v>705</v>
      </c>
      <c r="M7" s="3" t="s">
        <v>718</v>
      </c>
    </row>
    <row r="8" spans="1:13" hidden="1" x14ac:dyDescent="0.25">
      <c r="A8" s="3" t="s">
        <v>775</v>
      </c>
      <c r="B8" s="3" t="s">
        <v>776</v>
      </c>
      <c r="C8" s="4" t="s">
        <v>22</v>
      </c>
      <c r="D8" s="3" t="s">
        <v>777</v>
      </c>
      <c r="E8" s="3" t="s">
        <v>778</v>
      </c>
      <c r="F8" s="3" t="s">
        <v>779</v>
      </c>
      <c r="G8" s="3" t="s">
        <v>704</v>
      </c>
      <c r="H8" s="3" t="s">
        <v>7</v>
      </c>
      <c r="I8" s="3"/>
      <c r="J8" s="3" t="s">
        <v>559</v>
      </c>
      <c r="K8" s="3" t="s">
        <v>780</v>
      </c>
      <c r="L8" s="3" t="s">
        <v>705</v>
      </c>
      <c r="M8" s="3" t="s">
        <v>763</v>
      </c>
    </row>
    <row r="9" spans="1:13" hidden="1" x14ac:dyDescent="0.25">
      <c r="A9" s="3" t="s">
        <v>548</v>
      </c>
      <c r="B9" s="7" t="s">
        <v>549</v>
      </c>
      <c r="C9" s="4" t="s">
        <v>22</v>
      </c>
      <c r="D9" s="3" t="s">
        <v>550</v>
      </c>
      <c r="E9" s="3" t="s">
        <v>24</v>
      </c>
      <c r="F9" s="3" t="s">
        <v>551</v>
      </c>
      <c r="G9" s="3" t="s">
        <v>26</v>
      </c>
      <c r="H9" s="3" t="s">
        <v>162</v>
      </c>
      <c r="I9" s="3" t="s">
        <v>163</v>
      </c>
      <c r="J9" s="3" t="s">
        <v>552</v>
      </c>
      <c r="K9" s="3" t="s">
        <v>106</v>
      </c>
      <c r="L9" s="3" t="s">
        <v>8</v>
      </c>
      <c r="M9" s="3"/>
    </row>
    <row r="10" spans="1:13" hidden="1" x14ac:dyDescent="0.25">
      <c r="A10" s="3" t="s">
        <v>699</v>
      </c>
      <c r="B10" s="3" t="s">
        <v>700</v>
      </c>
      <c r="C10" s="3" t="s">
        <v>22</v>
      </c>
      <c r="D10" s="3" t="s">
        <v>701</v>
      </c>
      <c r="E10" s="3" t="s">
        <v>702</v>
      </c>
      <c r="F10" s="3" t="s">
        <v>703</v>
      </c>
      <c r="G10" s="3" t="s">
        <v>704</v>
      </c>
      <c r="H10" s="3" t="s">
        <v>7</v>
      </c>
      <c r="I10" s="3"/>
      <c r="J10" s="3" t="s">
        <v>33</v>
      </c>
      <c r="K10" s="3" t="s">
        <v>44</v>
      </c>
      <c r="L10" s="3" t="s">
        <v>705</v>
      </c>
      <c r="M10" s="3" t="s">
        <v>706</v>
      </c>
    </row>
    <row r="11" spans="1:13" hidden="1" x14ac:dyDescent="0.25">
      <c r="A11" s="3" t="s">
        <v>699</v>
      </c>
      <c r="B11" s="3" t="s">
        <v>700</v>
      </c>
      <c r="C11" s="3" t="s">
        <v>22</v>
      </c>
      <c r="D11" s="3" t="s">
        <v>701</v>
      </c>
      <c r="E11" s="3" t="s">
        <v>702</v>
      </c>
      <c r="F11" s="3" t="s">
        <v>711</v>
      </c>
      <c r="G11" s="3" t="s">
        <v>133</v>
      </c>
      <c r="H11" s="3" t="s">
        <v>7</v>
      </c>
      <c r="I11" s="3"/>
      <c r="J11" s="3" t="s">
        <v>712</v>
      </c>
      <c r="K11" s="3" t="s">
        <v>12</v>
      </c>
      <c r="L11" s="3" t="s">
        <v>705</v>
      </c>
      <c r="M11" s="3" t="s">
        <v>127</v>
      </c>
    </row>
    <row r="12" spans="1:13" hidden="1" x14ac:dyDescent="0.25">
      <c r="A12" s="3" t="s">
        <v>431</v>
      </c>
      <c r="B12" s="3" t="s">
        <v>432</v>
      </c>
      <c r="C12" s="3" t="s">
        <v>2</v>
      </c>
      <c r="D12" s="3" t="s">
        <v>433</v>
      </c>
      <c r="E12" s="3" t="s">
        <v>434</v>
      </c>
      <c r="F12" s="3" t="s">
        <v>435</v>
      </c>
      <c r="G12" s="3" t="s">
        <v>436</v>
      </c>
      <c r="H12" s="3" t="s">
        <v>162</v>
      </c>
      <c r="I12" s="3" t="s">
        <v>163</v>
      </c>
      <c r="J12" s="3" t="s">
        <v>437</v>
      </c>
      <c r="K12" s="3" t="s">
        <v>438</v>
      </c>
      <c r="L12" s="3" t="s">
        <v>8</v>
      </c>
      <c r="M12" s="3"/>
    </row>
    <row r="13" spans="1:13" x14ac:dyDescent="0.25">
      <c r="A13" s="3" t="s">
        <v>663</v>
      </c>
      <c r="B13" s="6" t="s">
        <v>664</v>
      </c>
      <c r="C13" s="4" t="s">
        <v>22</v>
      </c>
      <c r="D13" s="3" t="s">
        <v>151</v>
      </c>
      <c r="E13" s="3" t="s">
        <v>152</v>
      </c>
      <c r="F13" s="3" t="s">
        <v>665</v>
      </c>
      <c r="G13" s="3" t="s">
        <v>666</v>
      </c>
      <c r="H13" s="3" t="s">
        <v>616</v>
      </c>
      <c r="I13" s="3" t="s">
        <v>617</v>
      </c>
      <c r="J13" s="3" t="s">
        <v>447</v>
      </c>
      <c r="K13" s="3" t="s">
        <v>460</v>
      </c>
      <c r="L13" s="3" t="s">
        <v>8</v>
      </c>
      <c r="M13" s="3"/>
    </row>
    <row r="14" spans="1:13" x14ac:dyDescent="0.25">
      <c r="A14" s="3" t="s">
        <v>663</v>
      </c>
      <c r="B14" s="6" t="s">
        <v>664</v>
      </c>
      <c r="C14" s="4" t="s">
        <v>22</v>
      </c>
      <c r="D14" s="3" t="s">
        <v>151</v>
      </c>
      <c r="E14" s="3" t="s">
        <v>152</v>
      </c>
      <c r="F14" s="3" t="s">
        <v>677</v>
      </c>
      <c r="G14" s="3" t="s">
        <v>154</v>
      </c>
      <c r="H14" s="3" t="s">
        <v>616</v>
      </c>
      <c r="I14" s="3" t="s">
        <v>617</v>
      </c>
      <c r="J14" s="3" t="s">
        <v>552</v>
      </c>
      <c r="K14" s="3" t="s">
        <v>156</v>
      </c>
      <c r="L14" s="3" t="s">
        <v>8</v>
      </c>
      <c r="M14" s="3"/>
    </row>
    <row r="15" spans="1:13" hidden="1" x14ac:dyDescent="0.25">
      <c r="A15" s="3" t="s">
        <v>420</v>
      </c>
      <c r="B15" s="7" t="s">
        <v>421</v>
      </c>
      <c r="C15" s="4" t="s">
        <v>22</v>
      </c>
      <c r="D15" s="3" t="s">
        <v>422</v>
      </c>
      <c r="E15" s="3" t="s">
        <v>152</v>
      </c>
      <c r="F15" s="3" t="s">
        <v>423</v>
      </c>
      <c r="G15" s="3" t="s">
        <v>154</v>
      </c>
      <c r="H15" s="3" t="s">
        <v>162</v>
      </c>
      <c r="I15" s="3" t="s">
        <v>163</v>
      </c>
      <c r="J15" s="3" t="s">
        <v>155</v>
      </c>
      <c r="K15" s="3" t="s">
        <v>156</v>
      </c>
      <c r="L15" s="3" t="s">
        <v>8</v>
      </c>
      <c r="M15" s="3"/>
    </row>
    <row r="16" spans="1:13" x14ac:dyDescent="0.25">
      <c r="A16" s="3" t="s">
        <v>670</v>
      </c>
      <c r="B16" s="6" t="s">
        <v>671</v>
      </c>
      <c r="C16" s="4" t="s">
        <v>22</v>
      </c>
      <c r="D16" s="3" t="s">
        <v>151</v>
      </c>
      <c r="E16" s="3" t="s">
        <v>152</v>
      </c>
      <c r="F16" s="3" t="s">
        <v>672</v>
      </c>
      <c r="G16" s="3" t="s">
        <v>666</v>
      </c>
      <c r="H16" s="3" t="s">
        <v>616</v>
      </c>
      <c r="I16" s="3" t="s">
        <v>617</v>
      </c>
      <c r="J16" s="3" t="s">
        <v>447</v>
      </c>
      <c r="K16" s="3" t="s">
        <v>460</v>
      </c>
      <c r="L16" s="3" t="s">
        <v>8</v>
      </c>
      <c r="M16" s="3"/>
    </row>
    <row r="17" spans="1:13" x14ac:dyDescent="0.25">
      <c r="A17" s="3" t="s">
        <v>670</v>
      </c>
      <c r="B17" s="6" t="s">
        <v>671</v>
      </c>
      <c r="C17" s="4" t="s">
        <v>22</v>
      </c>
      <c r="D17" s="3" t="s">
        <v>151</v>
      </c>
      <c r="E17" s="3" t="s">
        <v>152</v>
      </c>
      <c r="F17" s="3" t="s">
        <v>679</v>
      </c>
      <c r="G17" s="3" t="s">
        <v>154</v>
      </c>
      <c r="H17" s="3" t="s">
        <v>616</v>
      </c>
      <c r="I17" s="3" t="s">
        <v>617</v>
      </c>
      <c r="J17" s="3" t="s">
        <v>552</v>
      </c>
      <c r="K17" s="3" t="s">
        <v>156</v>
      </c>
      <c r="L17" s="3" t="s">
        <v>8</v>
      </c>
      <c r="M17" s="3"/>
    </row>
    <row r="18" spans="1:13" x14ac:dyDescent="0.25">
      <c r="A18" s="3" t="s">
        <v>667</v>
      </c>
      <c r="B18" s="6" t="s">
        <v>668</v>
      </c>
      <c r="C18" s="4" t="s">
        <v>22</v>
      </c>
      <c r="D18" s="3" t="s">
        <v>422</v>
      </c>
      <c r="E18" s="3" t="s">
        <v>152</v>
      </c>
      <c r="F18" s="3" t="s">
        <v>669</v>
      </c>
      <c r="G18" s="3" t="s">
        <v>666</v>
      </c>
      <c r="H18" s="3" t="s">
        <v>616</v>
      </c>
      <c r="I18" s="3" t="s">
        <v>617</v>
      </c>
      <c r="J18" s="3" t="s">
        <v>447</v>
      </c>
      <c r="K18" s="3" t="s">
        <v>460</v>
      </c>
      <c r="L18" s="3" t="s">
        <v>8</v>
      </c>
      <c r="M18" s="3"/>
    </row>
    <row r="19" spans="1:13" x14ac:dyDescent="0.25">
      <c r="A19" s="3" t="s">
        <v>667</v>
      </c>
      <c r="B19" s="6" t="s">
        <v>668</v>
      </c>
      <c r="C19" s="4" t="s">
        <v>22</v>
      </c>
      <c r="D19" s="3" t="s">
        <v>422</v>
      </c>
      <c r="E19" s="3" t="s">
        <v>152</v>
      </c>
      <c r="F19" s="3" t="s">
        <v>678</v>
      </c>
      <c r="G19" s="3" t="s">
        <v>154</v>
      </c>
      <c r="H19" s="3" t="s">
        <v>616</v>
      </c>
      <c r="I19" s="3" t="s">
        <v>617</v>
      </c>
      <c r="J19" s="3" t="s">
        <v>552</v>
      </c>
      <c r="K19" s="3" t="s">
        <v>156</v>
      </c>
      <c r="L19" s="3" t="s">
        <v>8</v>
      </c>
      <c r="M19" s="3"/>
    </row>
    <row r="20" spans="1:13" hidden="1" x14ac:dyDescent="0.25">
      <c r="A20" s="3" t="s">
        <v>149</v>
      </c>
      <c r="B20" s="7" t="s">
        <v>150</v>
      </c>
      <c r="C20" s="4" t="s">
        <v>22</v>
      </c>
      <c r="D20" s="3" t="s">
        <v>151</v>
      </c>
      <c r="E20" s="3" t="s">
        <v>152</v>
      </c>
      <c r="F20" s="3" t="s">
        <v>153</v>
      </c>
      <c r="G20" s="3" t="s">
        <v>154</v>
      </c>
      <c r="H20" s="3" t="s">
        <v>7</v>
      </c>
      <c r="I20" s="3"/>
      <c r="J20" s="3" t="s">
        <v>155</v>
      </c>
      <c r="K20" s="3" t="s">
        <v>156</v>
      </c>
      <c r="L20" s="3" t="s">
        <v>8</v>
      </c>
      <c r="M20" s="3" t="s">
        <v>28</v>
      </c>
    </row>
    <row r="21" spans="1:13" x14ac:dyDescent="0.25">
      <c r="A21" s="3" t="s">
        <v>611</v>
      </c>
      <c r="B21" s="6" t="s">
        <v>612</v>
      </c>
      <c r="C21" s="4" t="s">
        <v>22</v>
      </c>
      <c r="D21" s="3" t="s">
        <v>613</v>
      </c>
      <c r="E21" s="3" t="s">
        <v>152</v>
      </c>
      <c r="F21" s="3" t="s">
        <v>614</v>
      </c>
      <c r="G21" s="3" t="s">
        <v>615</v>
      </c>
      <c r="H21" s="3" t="s">
        <v>616</v>
      </c>
      <c r="I21" s="3" t="s">
        <v>617</v>
      </c>
      <c r="J21" s="3" t="s">
        <v>3</v>
      </c>
      <c r="K21" s="3" t="s">
        <v>27</v>
      </c>
      <c r="L21" s="3" t="s">
        <v>8</v>
      </c>
      <c r="M21" s="3"/>
    </row>
    <row r="22" spans="1:13" hidden="1" x14ac:dyDescent="0.25">
      <c r="A22" s="3" t="s">
        <v>353</v>
      </c>
      <c r="B22" s="3" t="s">
        <v>354</v>
      </c>
      <c r="C22" s="4" t="s">
        <v>2</v>
      </c>
      <c r="D22" s="3" t="s">
        <v>329</v>
      </c>
      <c r="E22" s="3" t="s">
        <v>355</v>
      </c>
      <c r="F22" s="3" t="s">
        <v>356</v>
      </c>
      <c r="G22" s="3" t="s">
        <v>14</v>
      </c>
      <c r="H22" s="3" t="s">
        <v>162</v>
      </c>
      <c r="I22" s="3" t="s">
        <v>163</v>
      </c>
      <c r="J22" s="3" t="s">
        <v>329</v>
      </c>
      <c r="K22" s="3" t="s">
        <v>357</v>
      </c>
      <c r="L22" s="3" t="s">
        <v>8</v>
      </c>
      <c r="M22" s="3"/>
    </row>
    <row r="23" spans="1:13" x14ac:dyDescent="0.25">
      <c r="A23" s="3" t="s">
        <v>686</v>
      </c>
      <c r="B23" s="6" t="s">
        <v>687</v>
      </c>
      <c r="C23" s="4" t="s">
        <v>644</v>
      </c>
      <c r="D23" s="3" t="s">
        <v>688</v>
      </c>
      <c r="E23" s="3" t="s">
        <v>689</v>
      </c>
      <c r="F23" s="3" t="s">
        <v>690</v>
      </c>
      <c r="G23" s="3" t="s">
        <v>14</v>
      </c>
      <c r="H23" s="3" t="s">
        <v>616</v>
      </c>
      <c r="I23" s="3" t="s">
        <v>617</v>
      </c>
      <c r="J23" s="3" t="s">
        <v>688</v>
      </c>
      <c r="K23" s="3" t="s">
        <v>156</v>
      </c>
      <c r="L23" s="3" t="s">
        <v>8</v>
      </c>
      <c r="M23" s="3"/>
    </row>
    <row r="24" spans="1:13" hidden="1" x14ac:dyDescent="0.25">
      <c r="A24" s="3" t="s">
        <v>336</v>
      </c>
      <c r="B24" s="3" t="s">
        <v>337</v>
      </c>
      <c r="C24" s="3" t="s">
        <v>2</v>
      </c>
      <c r="D24" s="3" t="s">
        <v>338</v>
      </c>
      <c r="E24" s="3" t="s">
        <v>339</v>
      </c>
      <c r="F24" s="3" t="s">
        <v>340</v>
      </c>
      <c r="G24" s="3" t="s">
        <v>341</v>
      </c>
      <c r="H24" s="3" t="s">
        <v>162</v>
      </c>
      <c r="I24" s="3" t="s">
        <v>163</v>
      </c>
      <c r="J24" s="3" t="s">
        <v>338</v>
      </c>
      <c r="K24" s="3" t="s">
        <v>342</v>
      </c>
      <c r="L24" s="3" t="s">
        <v>8</v>
      </c>
      <c r="M24" s="3"/>
    </row>
    <row r="25" spans="1:13" hidden="1" x14ac:dyDescent="0.25">
      <c r="A25" s="3" t="s">
        <v>319</v>
      </c>
      <c r="B25" s="3" t="s">
        <v>320</v>
      </c>
      <c r="C25" s="4" t="s">
        <v>2</v>
      </c>
      <c r="D25" s="3" t="s">
        <v>321</v>
      </c>
      <c r="E25" s="3" t="s">
        <v>322</v>
      </c>
      <c r="F25" s="3" t="s">
        <v>323</v>
      </c>
      <c r="G25" s="3" t="s">
        <v>324</v>
      </c>
      <c r="H25" s="3" t="s">
        <v>162</v>
      </c>
      <c r="I25" s="3" t="s">
        <v>163</v>
      </c>
      <c r="J25" s="3" t="s">
        <v>321</v>
      </c>
      <c r="K25" s="3" t="s">
        <v>289</v>
      </c>
      <c r="L25" s="3" t="s">
        <v>8</v>
      </c>
      <c r="M25" s="3"/>
    </row>
    <row r="26" spans="1:13" hidden="1" x14ac:dyDescent="0.25">
      <c r="A26" s="3" t="s">
        <v>319</v>
      </c>
      <c r="B26" s="3" t="s">
        <v>320</v>
      </c>
      <c r="C26" s="4" t="s">
        <v>2</v>
      </c>
      <c r="D26" s="3" t="s">
        <v>321</v>
      </c>
      <c r="E26" s="3" t="s">
        <v>322</v>
      </c>
      <c r="F26" s="3" t="s">
        <v>328</v>
      </c>
      <c r="G26" s="3" t="s">
        <v>14</v>
      </c>
      <c r="H26" s="3" t="s">
        <v>162</v>
      </c>
      <c r="I26" s="3" t="s">
        <v>163</v>
      </c>
      <c r="J26" s="3" t="s">
        <v>289</v>
      </c>
      <c r="K26" s="3" t="s">
        <v>329</v>
      </c>
      <c r="L26" s="3" t="s">
        <v>8</v>
      </c>
      <c r="M26" s="3"/>
    </row>
    <row r="27" spans="1:13" hidden="1" x14ac:dyDescent="0.25">
      <c r="A27" s="3" t="s">
        <v>319</v>
      </c>
      <c r="B27" s="3" t="s">
        <v>320</v>
      </c>
      <c r="C27" s="4" t="s">
        <v>2</v>
      </c>
      <c r="D27" s="3" t="s">
        <v>321</v>
      </c>
      <c r="E27" s="3" t="s">
        <v>322</v>
      </c>
      <c r="F27" s="3" t="s">
        <v>358</v>
      </c>
      <c r="G27" s="3" t="s">
        <v>359</v>
      </c>
      <c r="H27" s="3" t="s">
        <v>162</v>
      </c>
      <c r="I27" s="3" t="s">
        <v>163</v>
      </c>
      <c r="J27" s="3" t="s">
        <v>329</v>
      </c>
      <c r="K27" s="3" t="s">
        <v>360</v>
      </c>
      <c r="L27" s="3" t="s">
        <v>8</v>
      </c>
      <c r="M27" s="3"/>
    </row>
    <row r="28" spans="1:13" hidden="1" x14ac:dyDescent="0.25">
      <c r="A28" s="3" t="s">
        <v>157</v>
      </c>
      <c r="B28" s="3" t="s">
        <v>158</v>
      </c>
      <c r="C28" s="4" t="s">
        <v>2</v>
      </c>
      <c r="D28" s="3" t="s">
        <v>159</v>
      </c>
      <c r="E28" s="3" t="s">
        <v>160</v>
      </c>
      <c r="F28" s="3" t="s">
        <v>161</v>
      </c>
      <c r="G28" s="3" t="s">
        <v>14</v>
      </c>
      <c r="H28" s="3" t="s">
        <v>162</v>
      </c>
      <c r="I28" s="3" t="s">
        <v>163</v>
      </c>
      <c r="J28" s="3" t="s">
        <v>159</v>
      </c>
      <c r="K28" s="3" t="s">
        <v>164</v>
      </c>
      <c r="L28" s="3" t="s">
        <v>8</v>
      </c>
      <c r="M28" s="3"/>
    </row>
    <row r="29" spans="1:13" hidden="1" x14ac:dyDescent="0.25">
      <c r="A29" s="3" t="s">
        <v>361</v>
      </c>
      <c r="B29" s="3" t="s">
        <v>362</v>
      </c>
      <c r="C29" s="4" t="s">
        <v>2</v>
      </c>
      <c r="D29" s="3" t="s">
        <v>329</v>
      </c>
      <c r="E29" s="3" t="s">
        <v>357</v>
      </c>
      <c r="F29" s="3" t="s">
        <v>363</v>
      </c>
      <c r="G29" s="3" t="s">
        <v>341</v>
      </c>
      <c r="H29" s="3" t="s">
        <v>162</v>
      </c>
      <c r="I29" s="3" t="s">
        <v>163</v>
      </c>
      <c r="J29" s="3" t="s">
        <v>329</v>
      </c>
      <c r="K29" s="3" t="s">
        <v>357</v>
      </c>
      <c r="L29" s="3" t="s">
        <v>8</v>
      </c>
      <c r="M29" s="3"/>
    </row>
    <row r="30" spans="1:13" hidden="1" x14ac:dyDescent="0.25">
      <c r="A30" s="3" t="s">
        <v>175</v>
      </c>
      <c r="B30" s="3" t="s">
        <v>176</v>
      </c>
      <c r="C30" s="3" t="s">
        <v>22</v>
      </c>
      <c r="D30" s="3" t="s">
        <v>177</v>
      </c>
      <c r="E30" s="3" t="s">
        <v>178</v>
      </c>
      <c r="F30" s="3" t="s">
        <v>179</v>
      </c>
      <c r="G30" s="3" t="s">
        <v>77</v>
      </c>
      <c r="H30" s="3" t="s">
        <v>162</v>
      </c>
      <c r="I30" s="3" t="s">
        <v>163</v>
      </c>
      <c r="J30" s="3" t="s">
        <v>180</v>
      </c>
      <c r="K30" s="3" t="s">
        <v>164</v>
      </c>
      <c r="L30" s="3" t="s">
        <v>8</v>
      </c>
      <c r="M30" s="3"/>
    </row>
    <row r="31" spans="1:13" hidden="1" x14ac:dyDescent="0.25">
      <c r="A31" s="3" t="s">
        <v>175</v>
      </c>
      <c r="B31" s="3" t="s">
        <v>176</v>
      </c>
      <c r="C31" s="3" t="s">
        <v>22</v>
      </c>
      <c r="D31" s="3" t="s">
        <v>177</v>
      </c>
      <c r="E31" s="3" t="s">
        <v>178</v>
      </c>
      <c r="F31" s="3" t="s">
        <v>181</v>
      </c>
      <c r="G31" s="3" t="s">
        <v>77</v>
      </c>
      <c r="H31" s="3" t="s">
        <v>162</v>
      </c>
      <c r="I31" s="3" t="s">
        <v>163</v>
      </c>
      <c r="J31" s="3" t="s">
        <v>182</v>
      </c>
      <c r="K31" s="3" t="s">
        <v>160</v>
      </c>
      <c r="L31" s="3" t="s">
        <v>8</v>
      </c>
      <c r="M31" s="3"/>
    </row>
    <row r="32" spans="1:13" hidden="1" x14ac:dyDescent="0.25">
      <c r="A32" s="3" t="s">
        <v>175</v>
      </c>
      <c r="B32" s="3" t="s">
        <v>176</v>
      </c>
      <c r="C32" s="3" t="s">
        <v>22</v>
      </c>
      <c r="D32" s="3" t="s">
        <v>177</v>
      </c>
      <c r="E32" s="3" t="s">
        <v>178</v>
      </c>
      <c r="F32" s="3" t="s">
        <v>188</v>
      </c>
      <c r="G32" s="3" t="s">
        <v>77</v>
      </c>
      <c r="H32" s="3" t="s">
        <v>162</v>
      </c>
      <c r="I32" s="3" t="s">
        <v>163</v>
      </c>
      <c r="J32" s="3" t="s">
        <v>160</v>
      </c>
      <c r="K32" s="3" t="s">
        <v>189</v>
      </c>
      <c r="L32" s="3" t="s">
        <v>8</v>
      </c>
      <c r="M32" s="3"/>
    </row>
    <row r="33" spans="1:13" hidden="1" x14ac:dyDescent="0.25">
      <c r="A33" s="3" t="s">
        <v>175</v>
      </c>
      <c r="B33" s="3" t="s">
        <v>176</v>
      </c>
      <c r="C33" s="3" t="s">
        <v>22</v>
      </c>
      <c r="D33" s="3" t="s">
        <v>177</v>
      </c>
      <c r="E33" s="3" t="s">
        <v>178</v>
      </c>
      <c r="F33" s="3" t="s">
        <v>205</v>
      </c>
      <c r="G33" s="3" t="s">
        <v>77</v>
      </c>
      <c r="H33" s="3" t="s">
        <v>162</v>
      </c>
      <c r="I33" s="3" t="s">
        <v>163</v>
      </c>
      <c r="J33" s="3" t="s">
        <v>189</v>
      </c>
      <c r="K33" s="3" t="s">
        <v>202</v>
      </c>
      <c r="L33" s="3" t="s">
        <v>8</v>
      </c>
      <c r="M33" s="3"/>
    </row>
    <row r="34" spans="1:13" hidden="1" x14ac:dyDescent="0.25">
      <c r="A34" s="3" t="s">
        <v>175</v>
      </c>
      <c r="B34" s="3" t="s">
        <v>176</v>
      </c>
      <c r="C34" s="3" t="s">
        <v>22</v>
      </c>
      <c r="D34" s="3" t="s">
        <v>177</v>
      </c>
      <c r="E34" s="3" t="s">
        <v>178</v>
      </c>
      <c r="F34" s="3" t="s">
        <v>330</v>
      </c>
      <c r="G34" s="3" t="s">
        <v>54</v>
      </c>
      <c r="H34" s="3" t="s">
        <v>162</v>
      </c>
      <c r="I34" s="3" t="s">
        <v>163</v>
      </c>
      <c r="J34" s="3" t="s">
        <v>289</v>
      </c>
      <c r="K34" s="3" t="s">
        <v>331</v>
      </c>
      <c r="L34" s="3" t="s">
        <v>8</v>
      </c>
      <c r="M34" s="3"/>
    </row>
    <row r="35" spans="1:13" hidden="1" x14ac:dyDescent="0.25">
      <c r="A35" s="3" t="s">
        <v>439</v>
      </c>
      <c r="B35" s="3" t="s">
        <v>440</v>
      </c>
      <c r="C35" s="3" t="s">
        <v>22</v>
      </c>
      <c r="D35" s="3" t="s">
        <v>441</v>
      </c>
      <c r="E35" s="3" t="s">
        <v>442</v>
      </c>
      <c r="F35" s="3" t="s">
        <v>443</v>
      </c>
      <c r="G35" s="3" t="s">
        <v>436</v>
      </c>
      <c r="H35" s="3" t="s">
        <v>162</v>
      </c>
      <c r="I35" s="3" t="s">
        <v>163</v>
      </c>
      <c r="J35" s="3" t="s">
        <v>437</v>
      </c>
      <c r="K35" s="3" t="s">
        <v>438</v>
      </c>
      <c r="L35" s="3" t="s">
        <v>8</v>
      </c>
      <c r="M35" s="3"/>
    </row>
    <row r="36" spans="1:13" hidden="1" x14ac:dyDescent="0.25">
      <c r="A36" s="3" t="s">
        <v>262</v>
      </c>
      <c r="B36" s="3" t="s">
        <v>263</v>
      </c>
      <c r="C36" s="4" t="s">
        <v>2</v>
      </c>
      <c r="D36" s="3" t="s">
        <v>238</v>
      </c>
      <c r="E36" s="3" t="s">
        <v>264</v>
      </c>
      <c r="F36" s="3" t="s">
        <v>265</v>
      </c>
      <c r="G36" s="3" t="s">
        <v>14</v>
      </c>
      <c r="H36" s="3" t="s">
        <v>162</v>
      </c>
      <c r="I36" s="3" t="s">
        <v>163</v>
      </c>
      <c r="J36" s="3" t="s">
        <v>238</v>
      </c>
      <c r="K36" s="3" t="s">
        <v>266</v>
      </c>
      <c r="L36" s="3" t="s">
        <v>8</v>
      </c>
      <c r="M36" s="3"/>
    </row>
    <row r="37" spans="1:13" hidden="1" x14ac:dyDescent="0.25">
      <c r="A37" s="3" t="s">
        <v>0</v>
      </c>
      <c r="B37" s="3" t="s">
        <v>1</v>
      </c>
      <c r="C37" s="4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3"/>
      <c r="J37" s="3" t="s">
        <v>3</v>
      </c>
      <c r="K37" s="3" t="s">
        <v>4</v>
      </c>
      <c r="L37" s="3" t="s">
        <v>8</v>
      </c>
      <c r="M37" s="3" t="s">
        <v>9</v>
      </c>
    </row>
    <row r="38" spans="1:13" hidden="1" x14ac:dyDescent="0.25">
      <c r="A38" s="3" t="s">
        <v>235</v>
      </c>
      <c r="B38" s="3" t="s">
        <v>236</v>
      </c>
      <c r="C38" s="4" t="s">
        <v>2</v>
      </c>
      <c r="D38" s="3" t="s">
        <v>237</v>
      </c>
      <c r="E38" s="3" t="s">
        <v>238</v>
      </c>
      <c r="F38" s="3" t="s">
        <v>239</v>
      </c>
      <c r="G38" s="3" t="s">
        <v>14</v>
      </c>
      <c r="H38" s="3" t="s">
        <v>162</v>
      </c>
      <c r="I38" s="3" t="s">
        <v>163</v>
      </c>
      <c r="J38" s="3" t="s">
        <v>237</v>
      </c>
      <c r="K38" s="3" t="s">
        <v>238</v>
      </c>
      <c r="L38" s="3" t="s">
        <v>8</v>
      </c>
      <c r="M38" s="3"/>
    </row>
    <row r="39" spans="1:13" hidden="1" x14ac:dyDescent="0.25">
      <c r="A39" s="3" t="s">
        <v>413</v>
      </c>
      <c r="B39" s="3" t="s">
        <v>414</v>
      </c>
      <c r="C39" s="4" t="s">
        <v>2</v>
      </c>
      <c r="D39" s="3" t="s">
        <v>415</v>
      </c>
      <c r="E39" s="3" t="s">
        <v>416</v>
      </c>
      <c r="F39" s="3" t="s">
        <v>417</v>
      </c>
      <c r="G39" s="3" t="s">
        <v>18</v>
      </c>
      <c r="H39" s="3" t="s">
        <v>162</v>
      </c>
      <c r="I39" s="3" t="s">
        <v>163</v>
      </c>
      <c r="J39" s="3" t="s">
        <v>415</v>
      </c>
      <c r="K39" s="3" t="s">
        <v>418</v>
      </c>
      <c r="L39" s="3" t="s">
        <v>8</v>
      </c>
      <c r="M39" s="3"/>
    </row>
    <row r="40" spans="1:13" hidden="1" x14ac:dyDescent="0.25">
      <c r="A40" s="3" t="s">
        <v>413</v>
      </c>
      <c r="B40" s="3" t="s">
        <v>414</v>
      </c>
      <c r="C40" s="4" t="s">
        <v>2</v>
      </c>
      <c r="D40" s="3" t="s">
        <v>415</v>
      </c>
      <c r="E40" s="3" t="s">
        <v>416</v>
      </c>
      <c r="F40" s="3" t="s">
        <v>419</v>
      </c>
      <c r="G40" s="3" t="s">
        <v>14</v>
      </c>
      <c r="H40" s="3" t="s">
        <v>162</v>
      </c>
      <c r="I40" s="3" t="s">
        <v>163</v>
      </c>
      <c r="J40" s="3" t="s">
        <v>415</v>
      </c>
      <c r="K40" s="3" t="s">
        <v>418</v>
      </c>
      <c r="L40" s="3" t="s">
        <v>8</v>
      </c>
      <c r="M40" s="3"/>
    </row>
    <row r="41" spans="1:13" hidden="1" x14ac:dyDescent="0.25">
      <c r="A41" s="3" t="s">
        <v>267</v>
      </c>
      <c r="B41" s="3" t="s">
        <v>268</v>
      </c>
      <c r="C41" s="4" t="s">
        <v>2</v>
      </c>
      <c r="D41" s="3" t="s">
        <v>238</v>
      </c>
      <c r="E41" s="3" t="s">
        <v>264</v>
      </c>
      <c r="F41" s="3" t="s">
        <v>269</v>
      </c>
      <c r="G41" s="3" t="s">
        <v>14</v>
      </c>
      <c r="H41" s="3" t="s">
        <v>162</v>
      </c>
      <c r="I41" s="3" t="s">
        <v>163</v>
      </c>
      <c r="J41" s="3" t="s">
        <v>238</v>
      </c>
      <c r="K41" s="3" t="s">
        <v>266</v>
      </c>
      <c r="L41" s="3" t="s">
        <v>8</v>
      </c>
      <c r="M41" s="3"/>
    </row>
    <row r="42" spans="1:13" hidden="1" x14ac:dyDescent="0.25">
      <c r="A42" s="3" t="s">
        <v>61</v>
      </c>
      <c r="B42" s="3" t="s">
        <v>62</v>
      </c>
      <c r="C42" s="4" t="s">
        <v>2</v>
      </c>
      <c r="D42" s="3" t="s">
        <v>63</v>
      </c>
      <c r="E42" s="3" t="s">
        <v>64</v>
      </c>
      <c r="F42" s="3" t="s">
        <v>65</v>
      </c>
      <c r="G42" s="3" t="s">
        <v>66</v>
      </c>
      <c r="H42" s="3" t="s">
        <v>7</v>
      </c>
      <c r="I42" s="3"/>
      <c r="J42" s="3" t="s">
        <v>63</v>
      </c>
      <c r="K42" s="3" t="s">
        <v>67</v>
      </c>
      <c r="L42" s="3" t="s">
        <v>8</v>
      </c>
      <c r="M42" s="3" t="s">
        <v>68</v>
      </c>
    </row>
    <row r="43" spans="1:13" hidden="1" x14ac:dyDescent="0.25">
      <c r="A43" s="3" t="s">
        <v>61</v>
      </c>
      <c r="B43" s="3" t="s">
        <v>62</v>
      </c>
      <c r="C43" s="4" t="s">
        <v>2</v>
      </c>
      <c r="D43" s="3" t="s">
        <v>63</v>
      </c>
      <c r="E43" s="3" t="s">
        <v>64</v>
      </c>
      <c r="F43" s="3" t="s">
        <v>381</v>
      </c>
      <c r="G43" s="3" t="s">
        <v>18</v>
      </c>
      <c r="H43" s="3" t="s">
        <v>162</v>
      </c>
      <c r="I43" s="3" t="s">
        <v>163</v>
      </c>
      <c r="J43" s="3" t="s">
        <v>357</v>
      </c>
      <c r="K43" s="3" t="s">
        <v>382</v>
      </c>
      <c r="L43" s="3" t="s">
        <v>8</v>
      </c>
      <c r="M43" s="3"/>
    </row>
    <row r="44" spans="1:13" hidden="1" x14ac:dyDescent="0.25">
      <c r="A44" s="3" t="s">
        <v>61</v>
      </c>
      <c r="B44" s="3" t="s">
        <v>62</v>
      </c>
      <c r="C44" s="4" t="s">
        <v>2</v>
      </c>
      <c r="D44" s="3" t="s">
        <v>63</v>
      </c>
      <c r="E44" s="3" t="s">
        <v>64</v>
      </c>
      <c r="F44" s="3" t="s">
        <v>383</v>
      </c>
      <c r="G44" s="3" t="s">
        <v>384</v>
      </c>
      <c r="H44" s="3" t="s">
        <v>162</v>
      </c>
      <c r="I44" s="3" t="s">
        <v>163</v>
      </c>
      <c r="J44" s="3" t="s">
        <v>357</v>
      </c>
      <c r="K44" s="3" t="s">
        <v>382</v>
      </c>
      <c r="L44" s="3" t="s">
        <v>8</v>
      </c>
      <c r="M44" s="3"/>
    </row>
    <row r="45" spans="1:13" hidden="1" x14ac:dyDescent="0.25">
      <c r="A45" s="3" t="s">
        <v>61</v>
      </c>
      <c r="B45" s="3" t="s">
        <v>62</v>
      </c>
      <c r="C45" s="4" t="s">
        <v>2</v>
      </c>
      <c r="D45" s="3" t="s">
        <v>63</v>
      </c>
      <c r="E45" s="3" t="s">
        <v>64</v>
      </c>
      <c r="F45" s="3" t="s">
        <v>522</v>
      </c>
      <c r="G45" s="3" t="s">
        <v>507</v>
      </c>
      <c r="H45" s="3" t="s">
        <v>162</v>
      </c>
      <c r="I45" s="3" t="s">
        <v>163</v>
      </c>
      <c r="J45" s="3" t="s">
        <v>501</v>
      </c>
      <c r="K45" s="3" t="s">
        <v>64</v>
      </c>
      <c r="L45" s="3" t="s">
        <v>8</v>
      </c>
      <c r="M45" s="3"/>
    </row>
    <row r="46" spans="1:13" hidden="1" x14ac:dyDescent="0.25">
      <c r="A46" s="3" t="s">
        <v>481</v>
      </c>
      <c r="B46" s="3" t="s">
        <v>482</v>
      </c>
      <c r="C46" s="4" t="s">
        <v>2</v>
      </c>
      <c r="D46" s="3" t="s">
        <v>465</v>
      </c>
      <c r="E46" s="3" t="s">
        <v>483</v>
      </c>
      <c r="F46" s="3" t="s">
        <v>484</v>
      </c>
      <c r="G46" s="3" t="s">
        <v>485</v>
      </c>
      <c r="H46" s="3" t="s">
        <v>162</v>
      </c>
      <c r="I46" s="3" t="s">
        <v>163</v>
      </c>
      <c r="J46" s="3" t="s">
        <v>465</v>
      </c>
      <c r="K46" s="3" t="s">
        <v>460</v>
      </c>
      <c r="L46" s="3" t="s">
        <v>8</v>
      </c>
      <c r="M46" s="3"/>
    </row>
    <row r="47" spans="1:13" hidden="1" x14ac:dyDescent="0.25">
      <c r="A47" s="3" t="s">
        <v>481</v>
      </c>
      <c r="B47" s="3" t="s">
        <v>482</v>
      </c>
      <c r="C47" s="4" t="s">
        <v>2</v>
      </c>
      <c r="D47" s="3" t="s">
        <v>465</v>
      </c>
      <c r="E47" s="3" t="s">
        <v>483</v>
      </c>
      <c r="F47" s="3" t="s">
        <v>500</v>
      </c>
      <c r="G47" s="3" t="s">
        <v>14</v>
      </c>
      <c r="H47" s="3" t="s">
        <v>162</v>
      </c>
      <c r="I47" s="3" t="s">
        <v>163</v>
      </c>
      <c r="J47" s="3" t="s">
        <v>488</v>
      </c>
      <c r="K47" s="3" t="s">
        <v>501</v>
      </c>
      <c r="L47" s="3" t="s">
        <v>8</v>
      </c>
      <c r="M47" s="3"/>
    </row>
    <row r="48" spans="1:13" hidden="1" x14ac:dyDescent="0.25">
      <c r="A48" s="3" t="s">
        <v>481</v>
      </c>
      <c r="B48" s="3" t="s">
        <v>482</v>
      </c>
      <c r="C48" s="4" t="s">
        <v>2</v>
      </c>
      <c r="D48" s="3" t="s">
        <v>465</v>
      </c>
      <c r="E48" s="3" t="s">
        <v>483</v>
      </c>
      <c r="F48" s="3" t="s">
        <v>519</v>
      </c>
      <c r="G48" s="3" t="s">
        <v>520</v>
      </c>
      <c r="H48" s="3" t="s">
        <v>162</v>
      </c>
      <c r="I48" s="3" t="s">
        <v>163</v>
      </c>
      <c r="J48" s="3" t="s">
        <v>501</v>
      </c>
      <c r="K48" s="3" t="s">
        <v>521</v>
      </c>
      <c r="L48" s="3" t="s">
        <v>8</v>
      </c>
      <c r="M48" s="3"/>
    </row>
    <row r="49" spans="1:13" hidden="1" x14ac:dyDescent="0.25">
      <c r="A49" s="3" t="s">
        <v>240</v>
      </c>
      <c r="B49" s="3" t="s">
        <v>241</v>
      </c>
      <c r="C49" s="4" t="s">
        <v>2</v>
      </c>
      <c r="D49" s="3" t="s">
        <v>237</v>
      </c>
      <c r="E49" s="3" t="s">
        <v>242</v>
      </c>
      <c r="F49" s="3" t="s">
        <v>243</v>
      </c>
      <c r="G49" s="3" t="s">
        <v>14</v>
      </c>
      <c r="H49" s="3" t="s">
        <v>162</v>
      </c>
      <c r="I49" s="3" t="s">
        <v>163</v>
      </c>
      <c r="J49" s="3" t="s">
        <v>237</v>
      </c>
      <c r="K49" s="3" t="s">
        <v>238</v>
      </c>
      <c r="L49" s="3" t="s">
        <v>8</v>
      </c>
      <c r="M49" s="3"/>
    </row>
    <row r="50" spans="1:13" hidden="1" x14ac:dyDescent="0.25">
      <c r="A50" s="3" t="s">
        <v>69</v>
      </c>
      <c r="B50" s="3" t="s">
        <v>70</v>
      </c>
      <c r="C50" s="4" t="s">
        <v>2</v>
      </c>
      <c r="D50" s="3" t="s">
        <v>27</v>
      </c>
      <c r="E50" s="3" t="s">
        <v>71</v>
      </c>
      <c r="F50" s="3" t="s">
        <v>72</v>
      </c>
      <c r="G50" s="3" t="s">
        <v>66</v>
      </c>
      <c r="H50" s="3" t="s">
        <v>7</v>
      </c>
      <c r="I50" s="3"/>
      <c r="J50" s="3" t="s">
        <v>27</v>
      </c>
      <c r="K50" s="3" t="s">
        <v>73</v>
      </c>
      <c r="L50" s="3" t="s">
        <v>8</v>
      </c>
      <c r="M50" s="3" t="s">
        <v>74</v>
      </c>
    </row>
    <row r="51" spans="1:13" hidden="1" x14ac:dyDescent="0.25">
      <c r="A51" s="3" t="s">
        <v>69</v>
      </c>
      <c r="B51" s="3" t="s">
        <v>70</v>
      </c>
      <c r="C51" s="4" t="s">
        <v>2</v>
      </c>
      <c r="D51" s="3" t="s">
        <v>27</v>
      </c>
      <c r="E51" s="3" t="s">
        <v>71</v>
      </c>
      <c r="F51" s="3" t="s">
        <v>385</v>
      </c>
      <c r="G51" s="3" t="s">
        <v>384</v>
      </c>
      <c r="H51" s="3" t="s">
        <v>162</v>
      </c>
      <c r="I51" s="3" t="s">
        <v>163</v>
      </c>
      <c r="J51" s="3" t="s">
        <v>357</v>
      </c>
      <c r="K51" s="3" t="s">
        <v>386</v>
      </c>
      <c r="L51" s="3" t="s">
        <v>8</v>
      </c>
      <c r="M51" s="3"/>
    </row>
    <row r="52" spans="1:13" hidden="1" x14ac:dyDescent="0.25">
      <c r="A52" s="3" t="s">
        <v>69</v>
      </c>
      <c r="B52" s="3" t="s">
        <v>70</v>
      </c>
      <c r="C52" s="4" t="s">
        <v>2</v>
      </c>
      <c r="D52" s="3" t="s">
        <v>27</v>
      </c>
      <c r="E52" s="3" t="s">
        <v>71</v>
      </c>
      <c r="F52" s="3" t="s">
        <v>387</v>
      </c>
      <c r="G52" s="3" t="s">
        <v>18</v>
      </c>
      <c r="H52" s="3" t="s">
        <v>162</v>
      </c>
      <c r="I52" s="3" t="s">
        <v>163</v>
      </c>
      <c r="J52" s="3" t="s">
        <v>357</v>
      </c>
      <c r="K52" s="3" t="s">
        <v>386</v>
      </c>
      <c r="L52" s="3" t="s">
        <v>8</v>
      </c>
      <c r="M52" s="3"/>
    </row>
    <row r="53" spans="1:13" hidden="1" x14ac:dyDescent="0.25">
      <c r="A53" s="3" t="s">
        <v>69</v>
      </c>
      <c r="B53" s="3" t="s">
        <v>70</v>
      </c>
      <c r="C53" s="4" t="s">
        <v>2</v>
      </c>
      <c r="D53" s="3" t="s">
        <v>27</v>
      </c>
      <c r="E53" s="3" t="s">
        <v>71</v>
      </c>
      <c r="F53" s="3" t="s">
        <v>506</v>
      </c>
      <c r="G53" s="3" t="s">
        <v>507</v>
      </c>
      <c r="H53" s="3" t="s">
        <v>162</v>
      </c>
      <c r="I53" s="3" t="s">
        <v>163</v>
      </c>
      <c r="J53" s="3" t="s">
        <v>113</v>
      </c>
      <c r="K53" s="3" t="s">
        <v>508</v>
      </c>
      <c r="L53" s="3" t="s">
        <v>8</v>
      </c>
      <c r="M53" s="3"/>
    </row>
    <row r="54" spans="1:13" hidden="1" x14ac:dyDescent="0.25">
      <c r="A54" s="3" t="s">
        <v>283</v>
      </c>
      <c r="B54" s="3" t="s">
        <v>284</v>
      </c>
      <c r="C54" s="3" t="s">
        <v>22</v>
      </c>
      <c r="D54" s="3" t="s">
        <v>285</v>
      </c>
      <c r="E54" s="3" t="s">
        <v>52</v>
      </c>
      <c r="F54" s="3" t="s">
        <v>286</v>
      </c>
      <c r="G54" s="3" t="s">
        <v>287</v>
      </c>
      <c r="H54" s="3" t="s">
        <v>162</v>
      </c>
      <c r="I54" s="3" t="s">
        <v>163</v>
      </c>
      <c r="J54" s="3" t="s">
        <v>288</v>
      </c>
      <c r="K54" s="3" t="s">
        <v>289</v>
      </c>
      <c r="L54" s="3" t="s">
        <v>8</v>
      </c>
      <c r="M54" s="3"/>
    </row>
    <row r="55" spans="1:13" hidden="1" x14ac:dyDescent="0.25">
      <c r="A55" s="3" t="s">
        <v>165</v>
      </c>
      <c r="B55" s="3" t="s">
        <v>166</v>
      </c>
      <c r="C55" s="4" t="s">
        <v>2</v>
      </c>
      <c r="D55" s="3" t="s">
        <v>159</v>
      </c>
      <c r="E55" s="3" t="s">
        <v>160</v>
      </c>
      <c r="F55" s="3" t="s">
        <v>167</v>
      </c>
      <c r="G55" s="3" t="s">
        <v>14</v>
      </c>
      <c r="H55" s="3" t="s">
        <v>162</v>
      </c>
      <c r="I55" s="3" t="s">
        <v>163</v>
      </c>
      <c r="J55" s="3" t="s">
        <v>159</v>
      </c>
      <c r="K55" s="3" t="s">
        <v>164</v>
      </c>
      <c r="L55" s="3" t="s">
        <v>8</v>
      </c>
      <c r="M55" s="3"/>
    </row>
    <row r="56" spans="1:13" hidden="1" x14ac:dyDescent="0.25">
      <c r="A56" s="3" t="s">
        <v>206</v>
      </c>
      <c r="B56" s="3" t="s">
        <v>207</v>
      </c>
      <c r="C56" s="4" t="s">
        <v>2</v>
      </c>
      <c r="D56" s="3" t="s">
        <v>208</v>
      </c>
      <c r="E56" s="3" t="s">
        <v>209</v>
      </c>
      <c r="F56" s="3" t="s">
        <v>210</v>
      </c>
      <c r="G56" s="3" t="s">
        <v>211</v>
      </c>
      <c r="H56" s="3" t="s">
        <v>162</v>
      </c>
      <c r="I56" s="3" t="s">
        <v>163</v>
      </c>
      <c r="J56" s="3" t="s">
        <v>208</v>
      </c>
      <c r="K56" s="3" t="s">
        <v>212</v>
      </c>
      <c r="L56" s="3" t="s">
        <v>8</v>
      </c>
      <c r="M56" s="3"/>
    </row>
    <row r="57" spans="1:13" hidden="1" x14ac:dyDescent="0.25">
      <c r="A57" s="3" t="s">
        <v>84</v>
      </c>
      <c r="B57" s="3" t="s">
        <v>85</v>
      </c>
      <c r="C57" s="3" t="s">
        <v>22</v>
      </c>
      <c r="D57" s="3" t="s">
        <v>86</v>
      </c>
      <c r="E57" s="3" t="s">
        <v>87</v>
      </c>
      <c r="F57" s="3" t="s">
        <v>88</v>
      </c>
      <c r="G57" s="3" t="s">
        <v>89</v>
      </c>
      <c r="H57" s="3" t="s">
        <v>7</v>
      </c>
      <c r="I57" s="3"/>
      <c r="J57" s="3" t="s">
        <v>90</v>
      </c>
      <c r="K57" s="3" t="s">
        <v>91</v>
      </c>
      <c r="L57" s="3" t="s">
        <v>8</v>
      </c>
      <c r="M57" s="3" t="s">
        <v>28</v>
      </c>
    </row>
    <row r="58" spans="1:13" hidden="1" x14ac:dyDescent="0.25">
      <c r="A58" s="3" t="s">
        <v>92</v>
      </c>
      <c r="B58" s="3" t="s">
        <v>93</v>
      </c>
      <c r="C58" s="3" t="s">
        <v>22</v>
      </c>
      <c r="D58" s="3" t="s">
        <v>86</v>
      </c>
      <c r="E58" s="3" t="s">
        <v>87</v>
      </c>
      <c r="F58" s="3" t="s">
        <v>94</v>
      </c>
      <c r="G58" s="3" t="s">
        <v>89</v>
      </c>
      <c r="H58" s="3" t="s">
        <v>7</v>
      </c>
      <c r="I58" s="3"/>
      <c r="J58" s="3" t="s">
        <v>95</v>
      </c>
      <c r="K58" s="3" t="s">
        <v>96</v>
      </c>
      <c r="L58" s="3" t="s">
        <v>8</v>
      </c>
      <c r="M58" s="3" t="s">
        <v>28</v>
      </c>
    </row>
    <row r="59" spans="1:13" hidden="1" x14ac:dyDescent="0.25">
      <c r="A59" s="3" t="s">
        <v>601</v>
      </c>
      <c r="B59" s="3" t="s">
        <v>602</v>
      </c>
      <c r="C59" s="3" t="s">
        <v>22</v>
      </c>
      <c r="D59" s="3" t="s">
        <v>603</v>
      </c>
      <c r="E59" s="3" t="s">
        <v>604</v>
      </c>
      <c r="F59" s="3" t="s">
        <v>605</v>
      </c>
      <c r="G59" s="3" t="s">
        <v>606</v>
      </c>
      <c r="H59" s="3" t="s">
        <v>162</v>
      </c>
      <c r="I59" s="3" t="s">
        <v>163</v>
      </c>
      <c r="J59" s="3" t="s">
        <v>603</v>
      </c>
      <c r="K59" s="3" t="s">
        <v>607</v>
      </c>
      <c r="L59" s="3" t="s">
        <v>8</v>
      </c>
      <c r="M59" s="3"/>
    </row>
    <row r="60" spans="1:13" hidden="1" x14ac:dyDescent="0.25">
      <c r="A60" s="3" t="s">
        <v>455</v>
      </c>
      <c r="B60" s="3" t="s">
        <v>456</v>
      </c>
      <c r="C60" s="4" t="s">
        <v>22</v>
      </c>
      <c r="D60" s="3" t="s">
        <v>457</v>
      </c>
      <c r="E60" s="3" t="s">
        <v>367</v>
      </c>
      <c r="F60" s="3" t="s">
        <v>458</v>
      </c>
      <c r="G60" s="3" t="s">
        <v>348</v>
      </c>
      <c r="H60" s="3" t="s">
        <v>162</v>
      </c>
      <c r="I60" s="3" t="s">
        <v>163</v>
      </c>
      <c r="J60" s="3" t="s">
        <v>459</v>
      </c>
      <c r="K60" s="3" t="s">
        <v>460</v>
      </c>
      <c r="L60" s="3" t="s">
        <v>8</v>
      </c>
      <c r="M60" s="3"/>
    </row>
    <row r="61" spans="1:13" hidden="1" x14ac:dyDescent="0.25">
      <c r="A61" s="3" t="s">
        <v>707</v>
      </c>
      <c r="B61" s="3" t="s">
        <v>708</v>
      </c>
      <c r="C61" s="3" t="s">
        <v>22</v>
      </c>
      <c r="D61" s="3" t="s">
        <v>709</v>
      </c>
      <c r="E61" s="3" t="s">
        <v>530</v>
      </c>
      <c r="F61" s="3" t="s">
        <v>710</v>
      </c>
      <c r="G61" s="3" t="s">
        <v>133</v>
      </c>
      <c r="H61" s="3" t="s">
        <v>7</v>
      </c>
      <c r="I61" s="3"/>
      <c r="J61" s="3" t="s">
        <v>33</v>
      </c>
      <c r="K61" s="3" t="s">
        <v>63</v>
      </c>
      <c r="L61" s="3" t="s">
        <v>705</v>
      </c>
      <c r="M61" s="3" t="s">
        <v>16</v>
      </c>
    </row>
    <row r="62" spans="1:13" hidden="1" x14ac:dyDescent="0.25">
      <c r="A62" s="3" t="s">
        <v>553</v>
      </c>
      <c r="B62" s="7" t="s">
        <v>554</v>
      </c>
      <c r="C62" s="4" t="s">
        <v>22</v>
      </c>
      <c r="D62" s="3" t="s">
        <v>555</v>
      </c>
      <c r="E62" s="3" t="s">
        <v>106</v>
      </c>
      <c r="F62" s="3" t="s">
        <v>556</v>
      </c>
      <c r="G62" s="3" t="s">
        <v>26</v>
      </c>
      <c r="H62" s="3" t="s">
        <v>162</v>
      </c>
      <c r="I62" s="3" t="s">
        <v>163</v>
      </c>
      <c r="J62" s="3" t="s">
        <v>552</v>
      </c>
      <c r="K62" s="3" t="s">
        <v>156</v>
      </c>
      <c r="L62" s="3" t="s">
        <v>8</v>
      </c>
      <c r="M62" s="3"/>
    </row>
    <row r="63" spans="1:13" hidden="1" x14ac:dyDescent="0.25">
      <c r="A63" s="3" t="s">
        <v>424</v>
      </c>
      <c r="B63" s="7" t="s">
        <v>425</v>
      </c>
      <c r="C63" s="4" t="s">
        <v>22</v>
      </c>
      <c r="D63" s="3" t="s">
        <v>426</v>
      </c>
      <c r="E63" s="3" t="s">
        <v>24</v>
      </c>
      <c r="F63" s="3" t="s">
        <v>427</v>
      </c>
      <c r="G63" s="3" t="s">
        <v>26</v>
      </c>
      <c r="H63" s="3" t="s">
        <v>162</v>
      </c>
      <c r="I63" s="3" t="s">
        <v>163</v>
      </c>
      <c r="J63" s="3" t="s">
        <v>155</v>
      </c>
      <c r="K63" s="3" t="s">
        <v>106</v>
      </c>
      <c r="L63" s="3" t="s">
        <v>8</v>
      </c>
      <c r="M63" s="3"/>
    </row>
    <row r="64" spans="1:13" hidden="1" x14ac:dyDescent="0.25">
      <c r="A64" s="3" t="s">
        <v>364</v>
      </c>
      <c r="B64" s="3" t="s">
        <v>365</v>
      </c>
      <c r="C64" s="4" t="s">
        <v>2</v>
      </c>
      <c r="D64" s="3" t="s">
        <v>366</v>
      </c>
      <c r="E64" s="3" t="s">
        <v>367</v>
      </c>
      <c r="F64" s="3" t="s">
        <v>368</v>
      </c>
      <c r="G64" s="3" t="s">
        <v>348</v>
      </c>
      <c r="H64" s="3" t="s">
        <v>162</v>
      </c>
      <c r="I64" s="3" t="s">
        <v>163</v>
      </c>
      <c r="J64" s="3" t="s">
        <v>329</v>
      </c>
      <c r="K64" s="3" t="s">
        <v>342</v>
      </c>
      <c r="L64" s="3" t="s">
        <v>8</v>
      </c>
      <c r="M64" s="3"/>
    </row>
    <row r="65" spans="1:13" hidden="1" x14ac:dyDescent="0.25">
      <c r="A65" s="3" t="s">
        <v>372</v>
      </c>
      <c r="B65" s="3" t="s">
        <v>373</v>
      </c>
      <c r="C65" s="4" t="s">
        <v>2</v>
      </c>
      <c r="D65" s="3" t="s">
        <v>374</v>
      </c>
      <c r="E65" s="3" t="s">
        <v>367</v>
      </c>
      <c r="F65" s="3" t="s">
        <v>375</v>
      </c>
      <c r="G65" s="3" t="s">
        <v>348</v>
      </c>
      <c r="H65" s="3" t="s">
        <v>162</v>
      </c>
      <c r="I65" s="3" t="s">
        <v>163</v>
      </c>
      <c r="J65" s="3" t="s">
        <v>322</v>
      </c>
      <c r="K65" s="3" t="s">
        <v>355</v>
      </c>
      <c r="L65" s="3" t="s">
        <v>8</v>
      </c>
      <c r="M65" s="3"/>
    </row>
    <row r="66" spans="1:13" hidden="1" x14ac:dyDescent="0.25">
      <c r="A66" s="3" t="s">
        <v>608</v>
      </c>
      <c r="B66" s="3" t="s">
        <v>609</v>
      </c>
      <c r="C66" s="3" t="s">
        <v>22</v>
      </c>
      <c r="D66" s="3" t="s">
        <v>603</v>
      </c>
      <c r="E66" s="3" t="s">
        <v>604</v>
      </c>
      <c r="F66" s="3" t="s">
        <v>610</v>
      </c>
      <c r="G66" s="3" t="s">
        <v>606</v>
      </c>
      <c r="H66" s="3" t="s">
        <v>162</v>
      </c>
      <c r="I66" s="3" t="s">
        <v>163</v>
      </c>
      <c r="J66" s="3" t="s">
        <v>603</v>
      </c>
      <c r="K66" s="3" t="s">
        <v>607</v>
      </c>
      <c r="L66" s="3" t="s">
        <v>8</v>
      </c>
      <c r="M66" s="3"/>
    </row>
    <row r="67" spans="1:13" x14ac:dyDescent="0.25">
      <c r="A67" s="3" t="s">
        <v>660</v>
      </c>
      <c r="B67" s="6" t="s">
        <v>661</v>
      </c>
      <c r="C67" s="4" t="s">
        <v>22</v>
      </c>
      <c r="D67" s="3" t="s">
        <v>426</v>
      </c>
      <c r="E67" s="3" t="s">
        <v>106</v>
      </c>
      <c r="F67" s="3" t="s">
        <v>662</v>
      </c>
      <c r="G67" s="3" t="s">
        <v>26</v>
      </c>
      <c r="H67" s="3" t="s">
        <v>616</v>
      </c>
      <c r="I67" s="3" t="s">
        <v>617</v>
      </c>
      <c r="J67" s="3" t="s">
        <v>155</v>
      </c>
      <c r="K67" s="3" t="s">
        <v>113</v>
      </c>
      <c r="L67" s="3" t="s">
        <v>8</v>
      </c>
      <c r="M67" s="3"/>
    </row>
    <row r="68" spans="1:13" hidden="1" x14ac:dyDescent="0.25">
      <c r="A68" s="3" t="s">
        <v>492</v>
      </c>
      <c r="B68" s="3" t="s">
        <v>493</v>
      </c>
      <c r="C68" s="4" t="s">
        <v>22</v>
      </c>
      <c r="D68" s="3" t="s">
        <v>374</v>
      </c>
      <c r="E68" s="3" t="s">
        <v>367</v>
      </c>
      <c r="F68" s="3" t="s">
        <v>494</v>
      </c>
      <c r="G68" s="3" t="s">
        <v>348</v>
      </c>
      <c r="H68" s="3" t="s">
        <v>162</v>
      </c>
      <c r="I68" s="3" t="s">
        <v>163</v>
      </c>
      <c r="J68" s="3" t="s">
        <v>460</v>
      </c>
      <c r="K68" s="3" t="s">
        <v>495</v>
      </c>
      <c r="L68" s="3" t="s">
        <v>8</v>
      </c>
      <c r="M68" s="3"/>
    </row>
    <row r="69" spans="1:13" x14ac:dyDescent="0.25">
      <c r="A69" s="3" t="s">
        <v>691</v>
      </c>
      <c r="B69" s="6" t="s">
        <v>692</v>
      </c>
      <c r="C69" s="4" t="s">
        <v>22</v>
      </c>
      <c r="D69" s="3" t="s">
        <v>693</v>
      </c>
      <c r="E69" s="3" t="s">
        <v>694</v>
      </c>
      <c r="F69" s="3" t="s">
        <v>695</v>
      </c>
      <c r="G69" s="3" t="s">
        <v>26</v>
      </c>
      <c r="H69" s="3" t="s">
        <v>616</v>
      </c>
      <c r="I69" s="3" t="s">
        <v>617</v>
      </c>
      <c r="J69" s="3" t="s">
        <v>599</v>
      </c>
      <c r="K69" s="3" t="s">
        <v>600</v>
      </c>
      <c r="L69" s="3" t="s">
        <v>8</v>
      </c>
      <c r="M69" s="3"/>
    </row>
    <row r="70" spans="1:13" x14ac:dyDescent="0.25">
      <c r="A70" s="3" t="s">
        <v>680</v>
      </c>
      <c r="B70" s="6" t="s">
        <v>681</v>
      </c>
      <c r="C70" s="4" t="s">
        <v>22</v>
      </c>
      <c r="D70" s="3" t="s">
        <v>596</v>
      </c>
      <c r="E70" s="3" t="s">
        <v>24</v>
      </c>
      <c r="F70" s="3" t="s">
        <v>682</v>
      </c>
      <c r="G70" s="3" t="s">
        <v>26</v>
      </c>
      <c r="H70" s="3" t="s">
        <v>616</v>
      </c>
      <c r="I70" s="3" t="s">
        <v>617</v>
      </c>
      <c r="J70" s="3" t="s">
        <v>552</v>
      </c>
      <c r="K70" s="3" t="s">
        <v>156</v>
      </c>
      <c r="L70" s="3" t="s">
        <v>8</v>
      </c>
      <c r="M70" s="3"/>
    </row>
    <row r="71" spans="1:13" hidden="1" x14ac:dyDescent="0.25">
      <c r="A71" s="3" t="s">
        <v>273</v>
      </c>
      <c r="B71" s="3" t="s">
        <v>274</v>
      </c>
      <c r="C71" s="4" t="s">
        <v>2</v>
      </c>
      <c r="D71" s="3" t="s">
        <v>209</v>
      </c>
      <c r="E71" s="3" t="s">
        <v>275</v>
      </c>
      <c r="F71" s="3" t="s">
        <v>276</v>
      </c>
      <c r="G71" s="3" t="s">
        <v>172</v>
      </c>
      <c r="H71" s="3" t="s">
        <v>162</v>
      </c>
      <c r="I71" s="3" t="s">
        <v>163</v>
      </c>
      <c r="J71" s="3" t="s">
        <v>277</v>
      </c>
      <c r="K71" s="3" t="s">
        <v>278</v>
      </c>
      <c r="L71" s="3" t="s">
        <v>8</v>
      </c>
      <c r="M71" s="3"/>
    </row>
    <row r="72" spans="1:13" hidden="1" x14ac:dyDescent="0.25">
      <c r="A72" s="3" t="s">
        <v>273</v>
      </c>
      <c r="B72" s="3" t="s">
        <v>274</v>
      </c>
      <c r="C72" s="4" t="s">
        <v>2</v>
      </c>
      <c r="D72" s="3" t="s">
        <v>209</v>
      </c>
      <c r="E72" s="3" t="s">
        <v>275</v>
      </c>
      <c r="F72" s="3" t="s">
        <v>279</v>
      </c>
      <c r="G72" s="3" t="s">
        <v>172</v>
      </c>
      <c r="H72" s="3" t="s">
        <v>162</v>
      </c>
      <c r="I72" s="3" t="s">
        <v>163</v>
      </c>
      <c r="J72" s="3" t="s">
        <v>280</v>
      </c>
      <c r="K72" s="3" t="s">
        <v>281</v>
      </c>
      <c r="L72" s="3" t="s">
        <v>8</v>
      </c>
      <c r="M72" s="3"/>
    </row>
    <row r="73" spans="1:13" hidden="1" x14ac:dyDescent="0.25">
      <c r="A73" s="3" t="s">
        <v>273</v>
      </c>
      <c r="B73" s="3" t="s">
        <v>274</v>
      </c>
      <c r="C73" s="4" t="s">
        <v>2</v>
      </c>
      <c r="D73" s="3" t="s">
        <v>209</v>
      </c>
      <c r="E73" s="3" t="s">
        <v>275</v>
      </c>
      <c r="F73" s="3" t="s">
        <v>296</v>
      </c>
      <c r="G73" s="3" t="s">
        <v>172</v>
      </c>
      <c r="H73" s="3" t="s">
        <v>162</v>
      </c>
      <c r="I73" s="3" t="s">
        <v>163</v>
      </c>
      <c r="J73" s="3" t="s">
        <v>297</v>
      </c>
      <c r="K73" s="3" t="s">
        <v>298</v>
      </c>
      <c r="L73" s="3" t="s">
        <v>8</v>
      </c>
      <c r="M73" s="3"/>
    </row>
    <row r="74" spans="1:13" hidden="1" x14ac:dyDescent="0.25">
      <c r="A74" s="3" t="s">
        <v>273</v>
      </c>
      <c r="B74" s="3" t="s">
        <v>274</v>
      </c>
      <c r="C74" s="4" t="s">
        <v>2</v>
      </c>
      <c r="D74" s="3" t="s">
        <v>209</v>
      </c>
      <c r="E74" s="3" t="s">
        <v>275</v>
      </c>
      <c r="F74" s="3" t="s">
        <v>300</v>
      </c>
      <c r="G74" s="3" t="s">
        <v>172</v>
      </c>
      <c r="H74" s="3" t="s">
        <v>162</v>
      </c>
      <c r="I74" s="3" t="s">
        <v>163</v>
      </c>
      <c r="J74" s="3" t="s">
        <v>301</v>
      </c>
      <c r="K74" s="3" t="s">
        <v>302</v>
      </c>
      <c r="L74" s="3" t="s">
        <v>8</v>
      </c>
      <c r="M74" s="3"/>
    </row>
    <row r="75" spans="1:13" hidden="1" x14ac:dyDescent="0.25">
      <c r="A75" s="3" t="s">
        <v>273</v>
      </c>
      <c r="B75" s="3" t="s">
        <v>274</v>
      </c>
      <c r="C75" s="4" t="s">
        <v>2</v>
      </c>
      <c r="D75" s="3" t="s">
        <v>209</v>
      </c>
      <c r="E75" s="3" t="s">
        <v>275</v>
      </c>
      <c r="F75" s="3" t="s">
        <v>309</v>
      </c>
      <c r="G75" s="3" t="s">
        <v>172</v>
      </c>
      <c r="H75" s="3" t="s">
        <v>162</v>
      </c>
      <c r="I75" s="3" t="s">
        <v>163</v>
      </c>
      <c r="J75" s="3" t="s">
        <v>310</v>
      </c>
      <c r="K75" s="3" t="s">
        <v>311</v>
      </c>
      <c r="L75" s="3" t="s">
        <v>8</v>
      </c>
      <c r="M75" s="3"/>
    </row>
    <row r="76" spans="1:13" hidden="1" x14ac:dyDescent="0.25">
      <c r="A76" s="3" t="s">
        <v>273</v>
      </c>
      <c r="B76" s="3" t="s">
        <v>274</v>
      </c>
      <c r="C76" s="4" t="s">
        <v>2</v>
      </c>
      <c r="D76" s="3" t="s">
        <v>209</v>
      </c>
      <c r="E76" s="3" t="s">
        <v>275</v>
      </c>
      <c r="F76" s="3" t="s">
        <v>315</v>
      </c>
      <c r="G76" s="3" t="s">
        <v>172</v>
      </c>
      <c r="H76" s="3" t="s">
        <v>162</v>
      </c>
      <c r="I76" s="3" t="s">
        <v>163</v>
      </c>
      <c r="J76" s="3" t="s">
        <v>316</v>
      </c>
      <c r="K76" s="3" t="s">
        <v>317</v>
      </c>
      <c r="L76" s="3" t="s">
        <v>8</v>
      </c>
      <c r="M76" s="3"/>
    </row>
    <row r="77" spans="1:13" hidden="1" x14ac:dyDescent="0.25">
      <c r="A77" s="3" t="s">
        <v>273</v>
      </c>
      <c r="B77" s="3" t="s">
        <v>274</v>
      </c>
      <c r="C77" s="4" t="s">
        <v>2</v>
      </c>
      <c r="D77" s="3" t="s">
        <v>209</v>
      </c>
      <c r="E77" s="3" t="s">
        <v>275</v>
      </c>
      <c r="F77" s="3" t="s">
        <v>325</v>
      </c>
      <c r="G77" s="3" t="s">
        <v>172</v>
      </c>
      <c r="H77" s="3" t="s">
        <v>162</v>
      </c>
      <c r="I77" s="3" t="s">
        <v>163</v>
      </c>
      <c r="J77" s="3" t="s">
        <v>326</v>
      </c>
      <c r="K77" s="3" t="s">
        <v>327</v>
      </c>
      <c r="L77" s="3" t="s">
        <v>8</v>
      </c>
      <c r="M77" s="3"/>
    </row>
    <row r="78" spans="1:13" hidden="1" x14ac:dyDescent="0.25">
      <c r="A78" s="3" t="s">
        <v>273</v>
      </c>
      <c r="B78" s="3" t="s">
        <v>274</v>
      </c>
      <c r="C78" s="4" t="s">
        <v>2</v>
      </c>
      <c r="D78" s="3" t="s">
        <v>209</v>
      </c>
      <c r="E78" s="3" t="s">
        <v>275</v>
      </c>
      <c r="F78" s="3" t="s">
        <v>332</v>
      </c>
      <c r="G78" s="3" t="s">
        <v>172</v>
      </c>
      <c r="H78" s="3" t="s">
        <v>162</v>
      </c>
      <c r="I78" s="3" t="s">
        <v>163</v>
      </c>
      <c r="J78" s="3" t="s">
        <v>333</v>
      </c>
      <c r="K78" s="3" t="s">
        <v>334</v>
      </c>
      <c r="L78" s="3" t="s">
        <v>8</v>
      </c>
      <c r="M78" s="3"/>
    </row>
    <row r="79" spans="1:13" hidden="1" x14ac:dyDescent="0.25">
      <c r="A79" s="3" t="s">
        <v>273</v>
      </c>
      <c r="B79" s="3" t="s">
        <v>274</v>
      </c>
      <c r="C79" s="4" t="s">
        <v>2</v>
      </c>
      <c r="D79" s="3" t="s">
        <v>209</v>
      </c>
      <c r="E79" s="3" t="s">
        <v>275</v>
      </c>
      <c r="F79" s="3" t="s">
        <v>349</v>
      </c>
      <c r="G79" s="3" t="s">
        <v>172</v>
      </c>
      <c r="H79" s="3" t="s">
        <v>162</v>
      </c>
      <c r="I79" s="3" t="s">
        <v>163</v>
      </c>
      <c r="J79" s="3" t="s">
        <v>350</v>
      </c>
      <c r="K79" s="3" t="s">
        <v>351</v>
      </c>
      <c r="L79" s="3" t="s">
        <v>8</v>
      </c>
      <c r="M79" s="3"/>
    </row>
    <row r="80" spans="1:13" hidden="1" x14ac:dyDescent="0.25">
      <c r="A80" s="3" t="s">
        <v>273</v>
      </c>
      <c r="B80" s="3" t="s">
        <v>274</v>
      </c>
      <c r="C80" s="4" t="s">
        <v>2</v>
      </c>
      <c r="D80" s="3" t="s">
        <v>209</v>
      </c>
      <c r="E80" s="3" t="s">
        <v>275</v>
      </c>
      <c r="F80" s="3" t="s">
        <v>369</v>
      </c>
      <c r="G80" s="3" t="s">
        <v>172</v>
      </c>
      <c r="H80" s="3" t="s">
        <v>162</v>
      </c>
      <c r="I80" s="3" t="s">
        <v>163</v>
      </c>
      <c r="J80" s="3" t="s">
        <v>370</v>
      </c>
      <c r="K80" s="3" t="s">
        <v>371</v>
      </c>
      <c r="L80" s="3" t="s">
        <v>8</v>
      </c>
      <c r="M80" s="3"/>
    </row>
    <row r="81" spans="1:13" hidden="1" x14ac:dyDescent="0.25">
      <c r="A81" s="3" t="s">
        <v>273</v>
      </c>
      <c r="B81" s="3" t="s">
        <v>274</v>
      </c>
      <c r="C81" s="4" t="s">
        <v>2</v>
      </c>
      <c r="D81" s="3" t="s">
        <v>209</v>
      </c>
      <c r="E81" s="3" t="s">
        <v>275</v>
      </c>
      <c r="F81" s="3" t="s">
        <v>388</v>
      </c>
      <c r="G81" s="3" t="s">
        <v>172</v>
      </c>
      <c r="H81" s="3" t="s">
        <v>162</v>
      </c>
      <c r="I81" s="3" t="s">
        <v>163</v>
      </c>
      <c r="J81" s="3" t="s">
        <v>389</v>
      </c>
      <c r="K81" s="3" t="s">
        <v>390</v>
      </c>
      <c r="L81" s="3" t="s">
        <v>8</v>
      </c>
      <c r="M81" s="3"/>
    </row>
    <row r="82" spans="1:13" hidden="1" x14ac:dyDescent="0.25">
      <c r="A82" s="3" t="s">
        <v>273</v>
      </c>
      <c r="B82" s="3" t="s">
        <v>274</v>
      </c>
      <c r="C82" s="4" t="s">
        <v>2</v>
      </c>
      <c r="D82" s="3" t="s">
        <v>209</v>
      </c>
      <c r="E82" s="3" t="s">
        <v>275</v>
      </c>
      <c r="F82" s="3" t="s">
        <v>393</v>
      </c>
      <c r="G82" s="3" t="s">
        <v>172</v>
      </c>
      <c r="H82" s="3" t="s">
        <v>162</v>
      </c>
      <c r="I82" s="3" t="s">
        <v>163</v>
      </c>
      <c r="J82" s="3" t="s">
        <v>394</v>
      </c>
      <c r="K82" s="3" t="s">
        <v>395</v>
      </c>
      <c r="L82" s="3" t="s">
        <v>8</v>
      </c>
      <c r="M82" s="3"/>
    </row>
    <row r="83" spans="1:13" hidden="1" x14ac:dyDescent="0.25">
      <c r="A83" s="3" t="s">
        <v>273</v>
      </c>
      <c r="B83" s="3" t="s">
        <v>274</v>
      </c>
      <c r="C83" s="4" t="s">
        <v>2</v>
      </c>
      <c r="D83" s="3" t="s">
        <v>209</v>
      </c>
      <c r="E83" s="3" t="s">
        <v>275</v>
      </c>
      <c r="F83" s="3" t="s">
        <v>396</v>
      </c>
      <c r="G83" s="3" t="s">
        <v>172</v>
      </c>
      <c r="H83" s="3" t="s">
        <v>162</v>
      </c>
      <c r="I83" s="3" t="s">
        <v>163</v>
      </c>
      <c r="J83" s="3" t="s">
        <v>397</v>
      </c>
      <c r="K83" s="3" t="s">
        <v>398</v>
      </c>
      <c r="L83" s="3" t="s">
        <v>8</v>
      </c>
      <c r="M83" s="3"/>
    </row>
    <row r="84" spans="1:13" hidden="1" x14ac:dyDescent="0.25">
      <c r="A84" s="3" t="s">
        <v>273</v>
      </c>
      <c r="B84" s="3" t="s">
        <v>274</v>
      </c>
      <c r="C84" s="4" t="s">
        <v>2</v>
      </c>
      <c r="D84" s="3" t="s">
        <v>209</v>
      </c>
      <c r="E84" s="3" t="s">
        <v>275</v>
      </c>
      <c r="F84" s="3" t="s">
        <v>405</v>
      </c>
      <c r="G84" s="3" t="s">
        <v>172</v>
      </c>
      <c r="H84" s="3" t="s">
        <v>162</v>
      </c>
      <c r="I84" s="3" t="s">
        <v>163</v>
      </c>
      <c r="J84" s="3" t="s">
        <v>386</v>
      </c>
      <c r="K84" s="3" t="s">
        <v>406</v>
      </c>
      <c r="L84" s="3" t="s">
        <v>8</v>
      </c>
      <c r="M84" s="3"/>
    </row>
    <row r="85" spans="1:13" hidden="1" x14ac:dyDescent="0.25">
      <c r="A85" s="3" t="s">
        <v>273</v>
      </c>
      <c r="B85" s="3" t="s">
        <v>274</v>
      </c>
      <c r="C85" s="4" t="s">
        <v>2</v>
      </c>
      <c r="D85" s="3" t="s">
        <v>209</v>
      </c>
      <c r="E85" s="3" t="s">
        <v>275</v>
      </c>
      <c r="F85" s="3" t="s">
        <v>407</v>
      </c>
      <c r="G85" s="3" t="s">
        <v>172</v>
      </c>
      <c r="H85" s="3" t="s">
        <v>162</v>
      </c>
      <c r="I85" s="3" t="s">
        <v>163</v>
      </c>
      <c r="J85" s="3" t="s">
        <v>408</v>
      </c>
      <c r="K85" s="3" t="s">
        <v>409</v>
      </c>
      <c r="L85" s="3" t="s">
        <v>8</v>
      </c>
      <c r="M85" s="3"/>
    </row>
    <row r="86" spans="1:13" hidden="1" x14ac:dyDescent="0.25">
      <c r="A86" s="3" t="s">
        <v>273</v>
      </c>
      <c r="B86" s="3" t="s">
        <v>274</v>
      </c>
      <c r="C86" s="4" t="s">
        <v>2</v>
      </c>
      <c r="D86" s="3" t="s">
        <v>209</v>
      </c>
      <c r="E86" s="3" t="s">
        <v>275</v>
      </c>
      <c r="F86" s="3" t="s">
        <v>410</v>
      </c>
      <c r="G86" s="3" t="s">
        <v>172</v>
      </c>
      <c r="H86" s="3" t="s">
        <v>162</v>
      </c>
      <c r="I86" s="3" t="s">
        <v>163</v>
      </c>
      <c r="J86" s="3" t="s">
        <v>411</v>
      </c>
      <c r="K86" s="3" t="s">
        <v>412</v>
      </c>
      <c r="L86" s="3" t="s">
        <v>8</v>
      </c>
      <c r="M86" s="3"/>
    </row>
    <row r="87" spans="1:13" hidden="1" x14ac:dyDescent="0.25">
      <c r="A87" s="3" t="s">
        <v>528</v>
      </c>
      <c r="B87" s="3" t="s">
        <v>529</v>
      </c>
      <c r="C87" s="4" t="s">
        <v>2</v>
      </c>
      <c r="D87" s="3" t="s">
        <v>401</v>
      </c>
      <c r="E87" s="3" t="s">
        <v>530</v>
      </c>
      <c r="F87" s="3" t="s">
        <v>531</v>
      </c>
      <c r="G87" s="3" t="s">
        <v>172</v>
      </c>
      <c r="H87" s="3" t="s">
        <v>162</v>
      </c>
      <c r="I87" s="3" t="s">
        <v>163</v>
      </c>
      <c r="J87" s="3" t="s">
        <v>233</v>
      </c>
      <c r="K87" s="3" t="s">
        <v>532</v>
      </c>
      <c r="L87" s="3" t="s">
        <v>8</v>
      </c>
      <c r="M87" s="3"/>
    </row>
    <row r="88" spans="1:13" hidden="1" x14ac:dyDescent="0.25">
      <c r="A88" s="3" t="s">
        <v>528</v>
      </c>
      <c r="B88" s="3" t="s">
        <v>529</v>
      </c>
      <c r="C88" s="4" t="s">
        <v>2</v>
      </c>
      <c r="D88" s="3" t="s">
        <v>401</v>
      </c>
      <c r="E88" s="3" t="s">
        <v>530</v>
      </c>
      <c r="F88" s="3" t="s">
        <v>537</v>
      </c>
      <c r="G88" s="3" t="s">
        <v>172</v>
      </c>
      <c r="H88" s="3" t="s">
        <v>162</v>
      </c>
      <c r="I88" s="3" t="s">
        <v>163</v>
      </c>
      <c r="J88" s="3" t="s">
        <v>538</v>
      </c>
      <c r="K88" s="3" t="s">
        <v>532</v>
      </c>
      <c r="L88" s="3" t="s">
        <v>8</v>
      </c>
      <c r="M88" s="3"/>
    </row>
    <row r="89" spans="1:13" hidden="1" x14ac:dyDescent="0.25">
      <c r="A89" s="3" t="s">
        <v>528</v>
      </c>
      <c r="B89" s="3" t="s">
        <v>529</v>
      </c>
      <c r="C89" s="4" t="s">
        <v>2</v>
      </c>
      <c r="D89" s="3" t="s">
        <v>401</v>
      </c>
      <c r="E89" s="3" t="s">
        <v>530</v>
      </c>
      <c r="F89" s="3" t="s">
        <v>546</v>
      </c>
      <c r="G89" s="3" t="s">
        <v>172</v>
      </c>
      <c r="H89" s="3" t="s">
        <v>162</v>
      </c>
      <c r="I89" s="3" t="s">
        <v>163</v>
      </c>
      <c r="J89" s="3" t="s">
        <v>547</v>
      </c>
      <c r="K89" s="3" t="s">
        <v>532</v>
      </c>
      <c r="L89" s="3" t="s">
        <v>8</v>
      </c>
      <c r="M89" s="3"/>
    </row>
    <row r="90" spans="1:13" hidden="1" x14ac:dyDescent="0.25">
      <c r="A90" s="3" t="s">
        <v>528</v>
      </c>
      <c r="B90" s="3" t="s">
        <v>529</v>
      </c>
      <c r="C90" s="4" t="s">
        <v>2</v>
      </c>
      <c r="D90" s="3" t="s">
        <v>401</v>
      </c>
      <c r="E90" s="3" t="s">
        <v>530</v>
      </c>
      <c r="F90" s="3" t="s">
        <v>561</v>
      </c>
      <c r="G90" s="3" t="s">
        <v>172</v>
      </c>
      <c r="H90" s="3" t="s">
        <v>162</v>
      </c>
      <c r="I90" s="3" t="s">
        <v>163</v>
      </c>
      <c r="J90" s="3" t="s">
        <v>562</v>
      </c>
      <c r="K90" s="3" t="s">
        <v>532</v>
      </c>
      <c r="L90" s="3" t="s">
        <v>8</v>
      </c>
      <c r="M90" s="3"/>
    </row>
    <row r="91" spans="1:13" hidden="1" x14ac:dyDescent="0.25">
      <c r="A91" s="3" t="s">
        <v>496</v>
      </c>
      <c r="B91" s="3" t="s">
        <v>497</v>
      </c>
      <c r="C91" s="4" t="s">
        <v>22</v>
      </c>
      <c r="D91" s="3" t="s">
        <v>498</v>
      </c>
      <c r="E91" s="3" t="s">
        <v>367</v>
      </c>
      <c r="F91" s="3" t="s">
        <v>499</v>
      </c>
      <c r="G91" s="3" t="s">
        <v>348</v>
      </c>
      <c r="H91" s="3" t="s">
        <v>162</v>
      </c>
      <c r="I91" s="3" t="s">
        <v>163</v>
      </c>
      <c r="J91" s="3" t="s">
        <v>454</v>
      </c>
      <c r="K91" s="3" t="s">
        <v>463</v>
      </c>
      <c r="L91" s="3" t="s">
        <v>8</v>
      </c>
      <c r="M91" s="3"/>
    </row>
    <row r="92" spans="1:13" hidden="1" x14ac:dyDescent="0.25">
      <c r="A92" s="3" t="s">
        <v>502</v>
      </c>
      <c r="B92" s="3" t="s">
        <v>503</v>
      </c>
      <c r="C92" s="4" t="s">
        <v>22</v>
      </c>
      <c r="D92" s="3" t="s">
        <v>378</v>
      </c>
      <c r="E92" s="3" t="s">
        <v>367</v>
      </c>
      <c r="F92" s="3" t="s">
        <v>504</v>
      </c>
      <c r="G92" s="3" t="s">
        <v>348</v>
      </c>
      <c r="H92" s="3" t="s">
        <v>162</v>
      </c>
      <c r="I92" s="3" t="s">
        <v>163</v>
      </c>
      <c r="J92" s="3" t="s">
        <v>488</v>
      </c>
      <c r="K92" s="3" t="s">
        <v>505</v>
      </c>
      <c r="L92" s="3" t="s">
        <v>8</v>
      </c>
      <c r="M92" s="3"/>
    </row>
    <row r="93" spans="1:13" hidden="1" x14ac:dyDescent="0.25">
      <c r="A93" s="3" t="s">
        <v>428</v>
      </c>
      <c r="B93" s="7" t="s">
        <v>429</v>
      </c>
      <c r="C93" s="4" t="s">
        <v>22</v>
      </c>
      <c r="D93" s="3" t="s">
        <v>426</v>
      </c>
      <c r="E93" s="3" t="s">
        <v>24</v>
      </c>
      <c r="F93" s="3" t="s">
        <v>430</v>
      </c>
      <c r="G93" s="3" t="s">
        <v>26</v>
      </c>
      <c r="H93" s="3" t="s">
        <v>162</v>
      </c>
      <c r="I93" s="3" t="s">
        <v>163</v>
      </c>
      <c r="J93" s="3" t="s">
        <v>155</v>
      </c>
      <c r="K93" s="3" t="s">
        <v>106</v>
      </c>
      <c r="L93" s="3" t="s">
        <v>8</v>
      </c>
      <c r="M93" s="3"/>
    </row>
    <row r="94" spans="1:13" hidden="1" x14ac:dyDescent="0.25">
      <c r="A94" s="3" t="s">
        <v>376</v>
      </c>
      <c r="B94" s="3" t="s">
        <v>377</v>
      </c>
      <c r="C94" s="4" t="s">
        <v>22</v>
      </c>
      <c r="D94" s="3" t="s">
        <v>378</v>
      </c>
      <c r="E94" s="3" t="s">
        <v>367</v>
      </c>
      <c r="F94" s="3" t="s">
        <v>379</v>
      </c>
      <c r="G94" s="3" t="s">
        <v>348</v>
      </c>
      <c r="H94" s="3" t="s">
        <v>162</v>
      </c>
      <c r="I94" s="3" t="s">
        <v>163</v>
      </c>
      <c r="J94" s="3" t="s">
        <v>339</v>
      </c>
      <c r="K94" s="3" t="s">
        <v>380</v>
      </c>
      <c r="L94" s="3" t="s">
        <v>8</v>
      </c>
      <c r="M94" s="3"/>
    </row>
    <row r="95" spans="1:13" hidden="1" x14ac:dyDescent="0.25">
      <c r="A95" s="3" t="s">
        <v>168</v>
      </c>
      <c r="B95" s="3" t="s">
        <v>169</v>
      </c>
      <c r="C95" s="3" t="s">
        <v>2</v>
      </c>
      <c r="D95" s="3" t="s">
        <v>131</v>
      </c>
      <c r="E95" s="3" t="s">
        <v>170</v>
      </c>
      <c r="F95" s="3" t="s">
        <v>171</v>
      </c>
      <c r="G95" s="3" t="s">
        <v>172</v>
      </c>
      <c r="H95" s="3" t="s">
        <v>162</v>
      </c>
      <c r="I95" s="3" t="s">
        <v>163</v>
      </c>
      <c r="J95" s="3" t="s">
        <v>173</v>
      </c>
      <c r="K95" s="3" t="s">
        <v>174</v>
      </c>
      <c r="L95" s="3" t="s">
        <v>8</v>
      </c>
      <c r="M95" s="3"/>
    </row>
    <row r="96" spans="1:13" hidden="1" x14ac:dyDescent="0.25">
      <c r="A96" s="3" t="s">
        <v>168</v>
      </c>
      <c r="B96" s="3" t="s">
        <v>169</v>
      </c>
      <c r="C96" s="3" t="s">
        <v>2</v>
      </c>
      <c r="D96" s="3" t="s">
        <v>131</v>
      </c>
      <c r="E96" s="3" t="s">
        <v>170</v>
      </c>
      <c r="F96" s="3" t="s">
        <v>741</v>
      </c>
      <c r="G96" s="3" t="s">
        <v>172</v>
      </c>
      <c r="H96" s="3" t="s">
        <v>7</v>
      </c>
      <c r="I96" s="3"/>
      <c r="J96" s="3" t="s">
        <v>742</v>
      </c>
      <c r="K96" s="3" t="s">
        <v>382</v>
      </c>
      <c r="L96" s="3" t="s">
        <v>705</v>
      </c>
      <c r="M96" s="3" t="s">
        <v>80</v>
      </c>
    </row>
    <row r="97" spans="1:13" hidden="1" x14ac:dyDescent="0.25">
      <c r="A97" s="3" t="s">
        <v>168</v>
      </c>
      <c r="B97" s="3" t="s">
        <v>169</v>
      </c>
      <c r="C97" s="3" t="s">
        <v>2</v>
      </c>
      <c r="D97" s="3" t="s">
        <v>131</v>
      </c>
      <c r="E97" s="3" t="s">
        <v>170</v>
      </c>
      <c r="F97" s="3" t="s">
        <v>743</v>
      </c>
      <c r="G97" s="3" t="s">
        <v>172</v>
      </c>
      <c r="H97" s="3" t="s">
        <v>7</v>
      </c>
      <c r="I97" s="3"/>
      <c r="J97" s="3" t="s">
        <v>744</v>
      </c>
      <c r="K97" s="3" t="s">
        <v>174</v>
      </c>
      <c r="L97" s="3" t="s">
        <v>705</v>
      </c>
      <c r="M97" s="3" t="s">
        <v>28</v>
      </c>
    </row>
    <row r="98" spans="1:13" hidden="1" x14ac:dyDescent="0.25">
      <c r="A98" s="3" t="s">
        <v>168</v>
      </c>
      <c r="B98" s="3" t="s">
        <v>169</v>
      </c>
      <c r="C98" s="3" t="s">
        <v>2</v>
      </c>
      <c r="D98" s="3" t="s">
        <v>131</v>
      </c>
      <c r="E98" s="3" t="s">
        <v>170</v>
      </c>
      <c r="F98" s="3" t="s">
        <v>745</v>
      </c>
      <c r="G98" s="3" t="s">
        <v>172</v>
      </c>
      <c r="H98" s="3" t="s">
        <v>7</v>
      </c>
      <c r="I98" s="3"/>
      <c r="J98" s="3" t="s">
        <v>249</v>
      </c>
      <c r="K98" s="3" t="s">
        <v>174</v>
      </c>
      <c r="L98" s="3" t="s">
        <v>705</v>
      </c>
      <c r="M98" s="3" t="s">
        <v>16</v>
      </c>
    </row>
    <row r="99" spans="1:13" hidden="1" x14ac:dyDescent="0.25">
      <c r="A99" s="3" t="s">
        <v>168</v>
      </c>
      <c r="B99" s="3" t="s">
        <v>169</v>
      </c>
      <c r="C99" s="3" t="s">
        <v>2</v>
      </c>
      <c r="D99" s="3" t="s">
        <v>131</v>
      </c>
      <c r="E99" s="3" t="s">
        <v>170</v>
      </c>
      <c r="F99" s="3" t="s">
        <v>746</v>
      </c>
      <c r="G99" s="3" t="s">
        <v>172</v>
      </c>
      <c r="H99" s="3" t="s">
        <v>7</v>
      </c>
      <c r="I99" s="3"/>
      <c r="J99" s="3" t="s">
        <v>747</v>
      </c>
      <c r="K99" s="3" t="s">
        <v>174</v>
      </c>
      <c r="L99" s="3" t="s">
        <v>705</v>
      </c>
      <c r="M99" s="3" t="s">
        <v>60</v>
      </c>
    </row>
    <row r="100" spans="1:13" hidden="1" x14ac:dyDescent="0.25">
      <c r="A100" s="3" t="s">
        <v>168</v>
      </c>
      <c r="B100" s="3" t="s">
        <v>169</v>
      </c>
      <c r="C100" s="3" t="s">
        <v>2</v>
      </c>
      <c r="D100" s="3" t="s">
        <v>131</v>
      </c>
      <c r="E100" s="3" t="s">
        <v>170</v>
      </c>
      <c r="F100" s="3" t="s">
        <v>748</v>
      </c>
      <c r="G100" s="3" t="s">
        <v>172</v>
      </c>
      <c r="H100" s="3" t="s">
        <v>7</v>
      </c>
      <c r="I100" s="3"/>
      <c r="J100" s="3" t="s">
        <v>749</v>
      </c>
      <c r="K100" s="3" t="s">
        <v>174</v>
      </c>
      <c r="L100" s="3" t="s">
        <v>705</v>
      </c>
      <c r="M100" s="3" t="s">
        <v>127</v>
      </c>
    </row>
    <row r="101" spans="1:13" hidden="1" x14ac:dyDescent="0.25">
      <c r="A101" s="3" t="s">
        <v>168</v>
      </c>
      <c r="B101" s="3" t="s">
        <v>169</v>
      </c>
      <c r="C101" s="3" t="s">
        <v>2</v>
      </c>
      <c r="D101" s="3" t="s">
        <v>131</v>
      </c>
      <c r="E101" s="3" t="s">
        <v>170</v>
      </c>
      <c r="F101" s="3" t="s">
        <v>750</v>
      </c>
      <c r="G101" s="3" t="s">
        <v>172</v>
      </c>
      <c r="H101" s="3" t="s">
        <v>7</v>
      </c>
      <c r="I101" s="3"/>
      <c r="J101" s="3" t="s">
        <v>751</v>
      </c>
      <c r="K101" s="3" t="s">
        <v>174</v>
      </c>
      <c r="L101" s="3" t="s">
        <v>705</v>
      </c>
      <c r="M101" s="3" t="s">
        <v>147</v>
      </c>
    </row>
    <row r="102" spans="1:13" hidden="1" x14ac:dyDescent="0.25">
      <c r="A102" s="3" t="s">
        <v>168</v>
      </c>
      <c r="B102" s="3" t="s">
        <v>169</v>
      </c>
      <c r="C102" s="3" t="s">
        <v>2</v>
      </c>
      <c r="D102" s="3" t="s">
        <v>131</v>
      </c>
      <c r="E102" s="3" t="s">
        <v>170</v>
      </c>
      <c r="F102" s="3" t="s">
        <v>752</v>
      </c>
      <c r="G102" s="3" t="s">
        <v>172</v>
      </c>
      <c r="H102" s="3" t="s">
        <v>7</v>
      </c>
      <c r="I102" s="3"/>
      <c r="J102" s="3" t="s">
        <v>753</v>
      </c>
      <c r="K102" s="3" t="s">
        <v>174</v>
      </c>
      <c r="L102" s="3" t="s">
        <v>705</v>
      </c>
      <c r="M102" s="3" t="s">
        <v>74</v>
      </c>
    </row>
    <row r="103" spans="1:13" x14ac:dyDescent="0.25">
      <c r="A103" s="3" t="s">
        <v>683</v>
      </c>
      <c r="B103" s="6" t="s">
        <v>684</v>
      </c>
      <c r="C103" s="4" t="s">
        <v>22</v>
      </c>
      <c r="D103" s="3" t="s">
        <v>596</v>
      </c>
      <c r="E103" s="3" t="s">
        <v>597</v>
      </c>
      <c r="F103" s="3" t="s">
        <v>685</v>
      </c>
      <c r="G103" s="3" t="s">
        <v>26</v>
      </c>
      <c r="H103" s="3" t="s">
        <v>616</v>
      </c>
      <c r="I103" s="3" t="s">
        <v>617</v>
      </c>
      <c r="J103" s="3" t="s">
        <v>552</v>
      </c>
      <c r="K103" s="3" t="s">
        <v>156</v>
      </c>
      <c r="L103" s="3" t="s">
        <v>8</v>
      </c>
      <c r="M103" s="3"/>
    </row>
    <row r="104" spans="1:13" hidden="1" x14ac:dyDescent="0.25">
      <c r="A104" s="3" t="s">
        <v>312</v>
      </c>
      <c r="B104" s="3" t="s">
        <v>313</v>
      </c>
      <c r="C104" s="3" t="s">
        <v>2</v>
      </c>
      <c r="D104" s="3" t="s">
        <v>209</v>
      </c>
      <c r="E104" s="3" t="s">
        <v>308</v>
      </c>
      <c r="F104" s="3" t="s">
        <v>314</v>
      </c>
      <c r="G104" s="3" t="s">
        <v>172</v>
      </c>
      <c r="H104" s="3" t="s">
        <v>162</v>
      </c>
      <c r="I104" s="3" t="s">
        <v>163</v>
      </c>
      <c r="J104" s="3" t="s">
        <v>310</v>
      </c>
      <c r="K104" s="3" t="s">
        <v>311</v>
      </c>
      <c r="L104" s="3" t="s">
        <v>8</v>
      </c>
      <c r="M104" s="3"/>
    </row>
    <row r="105" spans="1:13" hidden="1" x14ac:dyDescent="0.25">
      <c r="A105" s="3" t="s">
        <v>312</v>
      </c>
      <c r="B105" s="3" t="s">
        <v>313</v>
      </c>
      <c r="C105" s="3" t="s">
        <v>2</v>
      </c>
      <c r="D105" s="3" t="s">
        <v>209</v>
      </c>
      <c r="E105" s="3" t="s">
        <v>308</v>
      </c>
      <c r="F105" s="3" t="s">
        <v>318</v>
      </c>
      <c r="G105" s="3" t="s">
        <v>172</v>
      </c>
      <c r="H105" s="3" t="s">
        <v>162</v>
      </c>
      <c r="I105" s="3" t="s">
        <v>163</v>
      </c>
      <c r="J105" s="3" t="s">
        <v>316</v>
      </c>
      <c r="K105" s="3" t="s">
        <v>317</v>
      </c>
      <c r="L105" s="3" t="s">
        <v>8</v>
      </c>
      <c r="M105" s="3"/>
    </row>
    <row r="106" spans="1:13" hidden="1" x14ac:dyDescent="0.25">
      <c r="A106" s="3" t="s">
        <v>312</v>
      </c>
      <c r="B106" s="3" t="s">
        <v>313</v>
      </c>
      <c r="C106" s="3" t="s">
        <v>2</v>
      </c>
      <c r="D106" s="3" t="s">
        <v>209</v>
      </c>
      <c r="E106" s="3" t="s">
        <v>308</v>
      </c>
      <c r="F106" s="3" t="s">
        <v>335</v>
      </c>
      <c r="G106" s="3" t="s">
        <v>172</v>
      </c>
      <c r="H106" s="3" t="s">
        <v>162</v>
      </c>
      <c r="I106" s="3" t="s">
        <v>163</v>
      </c>
      <c r="J106" s="3" t="s">
        <v>333</v>
      </c>
      <c r="K106" s="3" t="s">
        <v>334</v>
      </c>
      <c r="L106" s="3" t="s">
        <v>8</v>
      </c>
      <c r="M106" s="3"/>
    </row>
    <row r="107" spans="1:13" hidden="1" x14ac:dyDescent="0.25">
      <c r="A107" s="3" t="s">
        <v>312</v>
      </c>
      <c r="B107" s="3" t="s">
        <v>313</v>
      </c>
      <c r="C107" s="3" t="s">
        <v>2</v>
      </c>
      <c r="D107" s="3" t="s">
        <v>209</v>
      </c>
      <c r="E107" s="3" t="s">
        <v>308</v>
      </c>
      <c r="F107" s="3" t="s">
        <v>352</v>
      </c>
      <c r="G107" s="3" t="s">
        <v>172</v>
      </c>
      <c r="H107" s="3" t="s">
        <v>162</v>
      </c>
      <c r="I107" s="3" t="s">
        <v>163</v>
      </c>
      <c r="J107" s="3" t="s">
        <v>350</v>
      </c>
      <c r="K107" s="3" t="s">
        <v>351</v>
      </c>
      <c r="L107" s="3" t="s">
        <v>8</v>
      </c>
      <c r="M107" s="3"/>
    </row>
    <row r="108" spans="1:13" hidden="1" x14ac:dyDescent="0.25">
      <c r="A108" s="3" t="s">
        <v>312</v>
      </c>
      <c r="B108" s="3" t="s">
        <v>313</v>
      </c>
      <c r="C108" s="3" t="s">
        <v>2</v>
      </c>
      <c r="D108" s="3" t="s">
        <v>209</v>
      </c>
      <c r="E108" s="3" t="s">
        <v>308</v>
      </c>
      <c r="F108" s="3" t="s">
        <v>391</v>
      </c>
      <c r="G108" s="3" t="s">
        <v>172</v>
      </c>
      <c r="H108" s="3" t="s">
        <v>162</v>
      </c>
      <c r="I108" s="3" t="s">
        <v>163</v>
      </c>
      <c r="J108" s="3" t="s">
        <v>389</v>
      </c>
      <c r="K108" s="3" t="s">
        <v>392</v>
      </c>
      <c r="L108" s="3" t="s">
        <v>8</v>
      </c>
      <c r="M108" s="3"/>
    </row>
    <row r="109" spans="1:13" hidden="1" x14ac:dyDescent="0.25">
      <c r="A109" s="3" t="s">
        <v>222</v>
      </c>
      <c r="B109" s="3" t="s">
        <v>223</v>
      </c>
      <c r="C109" s="3" t="s">
        <v>2</v>
      </c>
      <c r="D109" s="3" t="s">
        <v>131</v>
      </c>
      <c r="E109" s="3" t="s">
        <v>224</v>
      </c>
      <c r="F109" s="3" t="s">
        <v>225</v>
      </c>
      <c r="G109" s="3" t="s">
        <v>172</v>
      </c>
      <c r="H109" s="3" t="s">
        <v>162</v>
      </c>
      <c r="I109" s="3" t="s">
        <v>163</v>
      </c>
      <c r="J109" s="3" t="s">
        <v>226</v>
      </c>
      <c r="K109" s="3" t="s">
        <v>227</v>
      </c>
      <c r="L109" s="3" t="s">
        <v>8</v>
      </c>
      <c r="M109" s="3"/>
    </row>
    <row r="110" spans="1:13" hidden="1" x14ac:dyDescent="0.25">
      <c r="A110" s="3" t="s">
        <v>222</v>
      </c>
      <c r="B110" s="3" t="s">
        <v>223</v>
      </c>
      <c r="C110" s="3" t="s">
        <v>2</v>
      </c>
      <c r="D110" s="3" t="s">
        <v>131</v>
      </c>
      <c r="E110" s="3" t="s">
        <v>224</v>
      </c>
      <c r="F110" s="3" t="s">
        <v>231</v>
      </c>
      <c r="G110" s="3" t="s">
        <v>172</v>
      </c>
      <c r="H110" s="3" t="s">
        <v>162</v>
      </c>
      <c r="I110" s="3" t="s">
        <v>163</v>
      </c>
      <c r="J110" s="3" t="s">
        <v>232</v>
      </c>
      <c r="K110" s="3" t="s">
        <v>233</v>
      </c>
      <c r="L110" s="3" t="s">
        <v>8</v>
      </c>
      <c r="M110" s="3"/>
    </row>
    <row r="111" spans="1:13" hidden="1" x14ac:dyDescent="0.25">
      <c r="A111" s="3" t="s">
        <v>222</v>
      </c>
      <c r="B111" s="3" t="s">
        <v>223</v>
      </c>
      <c r="C111" s="3" t="s">
        <v>2</v>
      </c>
      <c r="D111" s="3" t="s">
        <v>131</v>
      </c>
      <c r="E111" s="3" t="s">
        <v>224</v>
      </c>
      <c r="F111" s="3" t="s">
        <v>244</v>
      </c>
      <c r="G111" s="3" t="s">
        <v>172</v>
      </c>
      <c r="H111" s="3" t="s">
        <v>162</v>
      </c>
      <c r="I111" s="3" t="s">
        <v>163</v>
      </c>
      <c r="J111" s="3" t="s">
        <v>245</v>
      </c>
      <c r="K111" s="3" t="s">
        <v>246</v>
      </c>
      <c r="L111" s="3" t="s">
        <v>8</v>
      </c>
      <c r="M111" s="3"/>
    </row>
    <row r="112" spans="1:13" hidden="1" x14ac:dyDescent="0.25">
      <c r="A112" s="3" t="s">
        <v>222</v>
      </c>
      <c r="B112" s="3" t="s">
        <v>223</v>
      </c>
      <c r="C112" s="3" t="s">
        <v>2</v>
      </c>
      <c r="D112" s="3" t="s">
        <v>131</v>
      </c>
      <c r="E112" s="3" t="s">
        <v>224</v>
      </c>
      <c r="F112" s="3" t="s">
        <v>259</v>
      </c>
      <c r="G112" s="3" t="s">
        <v>172</v>
      </c>
      <c r="H112" s="3" t="s">
        <v>162</v>
      </c>
      <c r="I112" s="3" t="s">
        <v>163</v>
      </c>
      <c r="J112" s="3" t="s">
        <v>253</v>
      </c>
      <c r="K112" s="3" t="s">
        <v>260</v>
      </c>
      <c r="L112" s="3" t="s">
        <v>8</v>
      </c>
      <c r="M112" s="3"/>
    </row>
    <row r="113" spans="1:13" hidden="1" x14ac:dyDescent="0.25">
      <c r="A113" s="3" t="s">
        <v>222</v>
      </c>
      <c r="B113" s="3" t="s">
        <v>223</v>
      </c>
      <c r="C113" s="3" t="s">
        <v>2</v>
      </c>
      <c r="D113" s="3" t="s">
        <v>131</v>
      </c>
      <c r="E113" s="3" t="s">
        <v>224</v>
      </c>
      <c r="F113" s="3" t="s">
        <v>270</v>
      </c>
      <c r="G113" s="3" t="s">
        <v>172</v>
      </c>
      <c r="H113" s="3" t="s">
        <v>162</v>
      </c>
      <c r="I113" s="3" t="s">
        <v>163</v>
      </c>
      <c r="J113" s="3" t="s">
        <v>250</v>
      </c>
      <c r="K113" s="3" t="s">
        <v>271</v>
      </c>
      <c r="L113" s="3" t="s">
        <v>8</v>
      </c>
      <c r="M113" s="3"/>
    </row>
    <row r="114" spans="1:13" hidden="1" x14ac:dyDescent="0.25">
      <c r="A114" s="3" t="s">
        <v>222</v>
      </c>
      <c r="B114" s="3" t="s">
        <v>223</v>
      </c>
      <c r="C114" s="3" t="s">
        <v>2</v>
      </c>
      <c r="D114" s="3" t="s">
        <v>131</v>
      </c>
      <c r="E114" s="3" t="s">
        <v>224</v>
      </c>
      <c r="F114" s="3" t="s">
        <v>739</v>
      </c>
      <c r="G114" s="3" t="s">
        <v>172</v>
      </c>
      <c r="H114" s="3" t="s">
        <v>7</v>
      </c>
      <c r="I114" s="3"/>
      <c r="J114" s="3" t="s">
        <v>131</v>
      </c>
      <c r="K114" s="3" t="s">
        <v>740</v>
      </c>
      <c r="L114" s="3" t="s">
        <v>705</v>
      </c>
      <c r="M114" s="3" t="s">
        <v>74</v>
      </c>
    </row>
    <row r="115" spans="1:13" x14ac:dyDescent="0.25">
      <c r="A115" s="3" t="s">
        <v>696</v>
      </c>
      <c r="B115" s="6" t="s">
        <v>697</v>
      </c>
      <c r="C115" s="4" t="s">
        <v>22</v>
      </c>
      <c r="D115" s="3" t="s">
        <v>596</v>
      </c>
      <c r="E115" s="3" t="s">
        <v>597</v>
      </c>
      <c r="F115" s="3" t="s">
        <v>698</v>
      </c>
      <c r="G115" s="3" t="s">
        <v>26</v>
      </c>
      <c r="H115" s="3" t="s">
        <v>616</v>
      </c>
      <c r="I115" s="3" t="s">
        <v>617</v>
      </c>
      <c r="J115" s="3" t="s">
        <v>599</v>
      </c>
      <c r="K115" s="3" t="s">
        <v>600</v>
      </c>
      <c r="L115" s="3" t="s">
        <v>8</v>
      </c>
      <c r="M115" s="3"/>
    </row>
    <row r="116" spans="1:13" hidden="1" x14ac:dyDescent="0.25">
      <c r="A116" s="3" t="s">
        <v>594</v>
      </c>
      <c r="B116" s="7" t="s">
        <v>595</v>
      </c>
      <c r="C116" s="4" t="s">
        <v>22</v>
      </c>
      <c r="D116" s="3" t="s">
        <v>596</v>
      </c>
      <c r="E116" s="3" t="s">
        <v>597</v>
      </c>
      <c r="F116" s="3" t="s">
        <v>598</v>
      </c>
      <c r="G116" s="3" t="s">
        <v>26</v>
      </c>
      <c r="H116" s="3" t="s">
        <v>162</v>
      </c>
      <c r="I116" s="3" t="s">
        <v>163</v>
      </c>
      <c r="J116" s="3" t="s">
        <v>599</v>
      </c>
      <c r="K116" s="3" t="s">
        <v>600</v>
      </c>
      <c r="L116" s="3" t="s">
        <v>8</v>
      </c>
      <c r="M116" s="3"/>
    </row>
    <row r="117" spans="1:13" hidden="1" x14ac:dyDescent="0.25">
      <c r="A117" s="3" t="s">
        <v>303</v>
      </c>
      <c r="B117" s="3" t="s">
        <v>304</v>
      </c>
      <c r="C117" s="4" t="s">
        <v>2</v>
      </c>
      <c r="D117" s="3" t="s">
        <v>305</v>
      </c>
      <c r="E117" s="3" t="s">
        <v>306</v>
      </c>
      <c r="F117" s="3" t="s">
        <v>307</v>
      </c>
      <c r="G117" s="3" t="s">
        <v>172</v>
      </c>
      <c r="H117" s="3" t="s">
        <v>162</v>
      </c>
      <c r="I117" s="3" t="s">
        <v>163</v>
      </c>
      <c r="J117" s="3" t="s">
        <v>305</v>
      </c>
      <c r="K117" s="3" t="s">
        <v>308</v>
      </c>
      <c r="L117" s="3" t="s">
        <v>8</v>
      </c>
      <c r="M117" s="3"/>
    </row>
    <row r="118" spans="1:13" hidden="1" x14ac:dyDescent="0.25">
      <c r="A118" s="3" t="s">
        <v>573</v>
      </c>
      <c r="B118" s="3" t="s">
        <v>574</v>
      </c>
      <c r="C118" s="3" t="s">
        <v>2</v>
      </c>
      <c r="D118" s="3" t="s">
        <v>209</v>
      </c>
      <c r="E118" s="3" t="s">
        <v>575</v>
      </c>
      <c r="F118" s="3" t="s">
        <v>576</v>
      </c>
      <c r="G118" s="3" t="s">
        <v>172</v>
      </c>
      <c r="H118" s="3" t="s">
        <v>162</v>
      </c>
      <c r="I118" s="3" t="s">
        <v>163</v>
      </c>
      <c r="J118" s="3" t="s">
        <v>271</v>
      </c>
      <c r="K118" s="3" t="s">
        <v>577</v>
      </c>
      <c r="L118" s="3" t="s">
        <v>8</v>
      </c>
      <c r="M118" s="3"/>
    </row>
    <row r="119" spans="1:13" hidden="1" x14ac:dyDescent="0.25">
      <c r="A119" s="3" t="s">
        <v>573</v>
      </c>
      <c r="B119" s="3" t="s">
        <v>574</v>
      </c>
      <c r="C119" s="3" t="s">
        <v>2</v>
      </c>
      <c r="D119" s="3" t="s">
        <v>209</v>
      </c>
      <c r="E119" s="3" t="s">
        <v>575</v>
      </c>
      <c r="F119" s="3" t="s">
        <v>580</v>
      </c>
      <c r="G119" s="3" t="s">
        <v>172</v>
      </c>
      <c r="H119" s="3" t="s">
        <v>162</v>
      </c>
      <c r="I119" s="3" t="s">
        <v>163</v>
      </c>
      <c r="J119" s="3" t="s">
        <v>581</v>
      </c>
      <c r="K119" s="3" t="s">
        <v>582</v>
      </c>
      <c r="L119" s="3" t="s">
        <v>8</v>
      </c>
      <c r="M119" s="3"/>
    </row>
    <row r="120" spans="1:13" hidden="1" x14ac:dyDescent="0.25">
      <c r="A120" s="3" t="s">
        <v>573</v>
      </c>
      <c r="B120" s="3" t="s">
        <v>574</v>
      </c>
      <c r="C120" s="3" t="s">
        <v>2</v>
      </c>
      <c r="D120" s="3" t="s">
        <v>209</v>
      </c>
      <c r="E120" s="3" t="s">
        <v>575</v>
      </c>
      <c r="F120" s="3" t="s">
        <v>584</v>
      </c>
      <c r="G120" s="3" t="s">
        <v>172</v>
      </c>
      <c r="H120" s="3" t="s">
        <v>162</v>
      </c>
      <c r="I120" s="3" t="s">
        <v>163</v>
      </c>
      <c r="J120" s="3" t="s">
        <v>281</v>
      </c>
      <c r="K120" s="3" t="s">
        <v>585</v>
      </c>
      <c r="L120" s="3" t="s">
        <v>8</v>
      </c>
      <c r="M120" s="3"/>
    </row>
    <row r="121" spans="1:13" hidden="1" x14ac:dyDescent="0.25">
      <c r="A121" s="3" t="s">
        <v>573</v>
      </c>
      <c r="B121" s="3" t="s">
        <v>574</v>
      </c>
      <c r="C121" s="3" t="s">
        <v>2</v>
      </c>
      <c r="D121" s="3" t="s">
        <v>209</v>
      </c>
      <c r="E121" s="3" t="s">
        <v>575</v>
      </c>
      <c r="F121" s="3" t="s">
        <v>586</v>
      </c>
      <c r="G121" s="3" t="s">
        <v>172</v>
      </c>
      <c r="H121" s="3" t="s">
        <v>162</v>
      </c>
      <c r="I121" s="3" t="s">
        <v>163</v>
      </c>
      <c r="J121" s="3" t="s">
        <v>298</v>
      </c>
      <c r="K121" s="3" t="s">
        <v>587</v>
      </c>
      <c r="L121" s="3" t="s">
        <v>8</v>
      </c>
      <c r="M121" s="3"/>
    </row>
    <row r="122" spans="1:13" hidden="1" x14ac:dyDescent="0.25">
      <c r="A122" s="3" t="s">
        <v>461</v>
      </c>
      <c r="B122" s="3" t="s">
        <v>462</v>
      </c>
      <c r="C122" s="3" t="s">
        <v>2</v>
      </c>
      <c r="D122" s="3" t="s">
        <v>402</v>
      </c>
      <c r="E122" s="3" t="s">
        <v>463</v>
      </c>
      <c r="F122" s="3" t="s">
        <v>464</v>
      </c>
      <c r="G122" s="3" t="s">
        <v>453</v>
      </c>
      <c r="H122" s="3" t="s">
        <v>162</v>
      </c>
      <c r="I122" s="3" t="s">
        <v>163</v>
      </c>
      <c r="J122" s="3" t="s">
        <v>459</v>
      </c>
      <c r="K122" s="3" t="s">
        <v>465</v>
      </c>
      <c r="L122" s="3" t="s">
        <v>8</v>
      </c>
      <c r="M122" s="3"/>
    </row>
    <row r="123" spans="1:13" hidden="1" x14ac:dyDescent="0.25">
      <c r="A123" s="3" t="s">
        <v>461</v>
      </c>
      <c r="B123" s="3" t="s">
        <v>462</v>
      </c>
      <c r="C123" s="3" t="s">
        <v>2</v>
      </c>
      <c r="D123" s="3" t="s">
        <v>402</v>
      </c>
      <c r="E123" s="3" t="s">
        <v>463</v>
      </c>
      <c r="F123" s="3" t="s">
        <v>466</v>
      </c>
      <c r="G123" s="3" t="s">
        <v>453</v>
      </c>
      <c r="H123" s="3" t="s">
        <v>162</v>
      </c>
      <c r="I123" s="3" t="s">
        <v>163</v>
      </c>
      <c r="J123" s="3" t="s">
        <v>459</v>
      </c>
      <c r="K123" s="3" t="s">
        <v>465</v>
      </c>
      <c r="L123" s="3" t="s">
        <v>8</v>
      </c>
      <c r="M123" s="3"/>
    </row>
    <row r="124" spans="1:13" hidden="1" x14ac:dyDescent="0.25">
      <c r="A124" s="3" t="s">
        <v>461</v>
      </c>
      <c r="B124" s="3" t="s">
        <v>462</v>
      </c>
      <c r="C124" s="3" t="s">
        <v>2</v>
      </c>
      <c r="D124" s="3" t="s">
        <v>402</v>
      </c>
      <c r="E124" s="3" t="s">
        <v>463</v>
      </c>
      <c r="F124" s="3" t="s">
        <v>467</v>
      </c>
      <c r="G124" s="3" t="s">
        <v>453</v>
      </c>
      <c r="H124" s="3" t="s">
        <v>162</v>
      </c>
      <c r="I124" s="3" t="s">
        <v>163</v>
      </c>
      <c r="J124" s="3" t="s">
        <v>459</v>
      </c>
      <c r="K124" s="3" t="s">
        <v>465</v>
      </c>
      <c r="L124" s="3" t="s">
        <v>8</v>
      </c>
      <c r="M124" s="3"/>
    </row>
    <row r="125" spans="1:13" hidden="1" x14ac:dyDescent="0.25">
      <c r="A125" s="3" t="s">
        <v>461</v>
      </c>
      <c r="B125" s="3" t="s">
        <v>462</v>
      </c>
      <c r="C125" s="3" t="s">
        <v>2</v>
      </c>
      <c r="D125" s="3" t="s">
        <v>402</v>
      </c>
      <c r="E125" s="3" t="s">
        <v>463</v>
      </c>
      <c r="F125" s="3" t="s">
        <v>468</v>
      </c>
      <c r="G125" s="3" t="s">
        <v>453</v>
      </c>
      <c r="H125" s="3" t="s">
        <v>162</v>
      </c>
      <c r="I125" s="3" t="s">
        <v>163</v>
      </c>
      <c r="J125" s="3" t="s">
        <v>459</v>
      </c>
      <c r="K125" s="3" t="s">
        <v>465</v>
      </c>
      <c r="L125" s="3" t="s">
        <v>8</v>
      </c>
      <c r="M125" s="3"/>
    </row>
    <row r="126" spans="1:13" hidden="1" x14ac:dyDescent="0.25">
      <c r="A126" s="3" t="s">
        <v>461</v>
      </c>
      <c r="B126" s="3" t="s">
        <v>462</v>
      </c>
      <c r="C126" s="3" t="s">
        <v>2</v>
      </c>
      <c r="D126" s="3" t="s">
        <v>402</v>
      </c>
      <c r="E126" s="3" t="s">
        <v>463</v>
      </c>
      <c r="F126" s="3" t="s">
        <v>469</v>
      </c>
      <c r="G126" s="3" t="s">
        <v>453</v>
      </c>
      <c r="H126" s="3" t="s">
        <v>162</v>
      </c>
      <c r="I126" s="3" t="s">
        <v>163</v>
      </c>
      <c r="J126" s="3" t="s">
        <v>459</v>
      </c>
      <c r="K126" s="3" t="s">
        <v>465</v>
      </c>
      <c r="L126" s="3" t="s">
        <v>8</v>
      </c>
      <c r="M126" s="3"/>
    </row>
    <row r="127" spans="1:13" hidden="1" x14ac:dyDescent="0.25">
      <c r="A127" s="3" t="s">
        <v>461</v>
      </c>
      <c r="B127" s="3" t="s">
        <v>462</v>
      </c>
      <c r="C127" s="3" t="s">
        <v>2</v>
      </c>
      <c r="D127" s="3" t="s">
        <v>402</v>
      </c>
      <c r="E127" s="3" t="s">
        <v>463</v>
      </c>
      <c r="F127" s="3" t="s">
        <v>470</v>
      </c>
      <c r="G127" s="3" t="s">
        <v>453</v>
      </c>
      <c r="H127" s="3" t="s">
        <v>162</v>
      </c>
      <c r="I127" s="3" t="s">
        <v>163</v>
      </c>
      <c r="J127" s="3" t="s">
        <v>459</v>
      </c>
      <c r="K127" s="3" t="s">
        <v>465</v>
      </c>
      <c r="L127" s="3" t="s">
        <v>8</v>
      </c>
      <c r="M127" s="3"/>
    </row>
    <row r="128" spans="1:13" hidden="1" x14ac:dyDescent="0.25">
      <c r="A128" s="3" t="s">
        <v>461</v>
      </c>
      <c r="B128" s="3" t="s">
        <v>462</v>
      </c>
      <c r="C128" s="3" t="s">
        <v>2</v>
      </c>
      <c r="D128" s="3" t="s">
        <v>402</v>
      </c>
      <c r="E128" s="3" t="s">
        <v>463</v>
      </c>
      <c r="F128" s="3" t="s">
        <v>769</v>
      </c>
      <c r="G128" s="3" t="s">
        <v>487</v>
      </c>
      <c r="H128" s="3" t="s">
        <v>7</v>
      </c>
      <c r="I128" s="3"/>
      <c r="J128" s="3" t="s">
        <v>465</v>
      </c>
      <c r="K128" s="3" t="s">
        <v>488</v>
      </c>
      <c r="L128" s="3" t="s">
        <v>705</v>
      </c>
      <c r="M128" s="3" t="s">
        <v>763</v>
      </c>
    </row>
    <row r="129" spans="1:13" hidden="1" x14ac:dyDescent="0.25">
      <c r="A129" s="3" t="s">
        <v>10</v>
      </c>
      <c r="B129" s="3" t="s">
        <v>11</v>
      </c>
      <c r="C129" s="4" t="s">
        <v>2</v>
      </c>
      <c r="D129" s="3" t="s">
        <v>3</v>
      </c>
      <c r="E129" s="3" t="s">
        <v>12</v>
      </c>
      <c r="F129" s="3" t="s">
        <v>13</v>
      </c>
      <c r="G129" s="3" t="s">
        <v>14</v>
      </c>
      <c r="H129" s="3" t="s">
        <v>7</v>
      </c>
      <c r="I129" s="3"/>
      <c r="J129" s="3" t="s">
        <v>3</v>
      </c>
      <c r="K129" s="3" t="s">
        <v>15</v>
      </c>
      <c r="L129" s="3" t="s">
        <v>8</v>
      </c>
      <c r="M129" s="3" t="s">
        <v>16</v>
      </c>
    </row>
    <row r="130" spans="1:13" hidden="1" x14ac:dyDescent="0.25">
      <c r="A130" s="3" t="s">
        <v>10</v>
      </c>
      <c r="B130" s="3" t="s">
        <v>11</v>
      </c>
      <c r="C130" s="3" t="s">
        <v>2</v>
      </c>
      <c r="D130" s="3" t="s">
        <v>3</v>
      </c>
      <c r="E130" s="3" t="s">
        <v>12</v>
      </c>
      <c r="F130" s="3" t="s">
        <v>17</v>
      </c>
      <c r="G130" s="3" t="s">
        <v>18</v>
      </c>
      <c r="H130" s="3" t="s">
        <v>7</v>
      </c>
      <c r="I130" s="3"/>
      <c r="J130" s="3" t="s">
        <v>3</v>
      </c>
      <c r="K130" s="3" t="s">
        <v>15</v>
      </c>
      <c r="L130" s="3" t="s">
        <v>8</v>
      </c>
      <c r="M130" s="3" t="s">
        <v>19</v>
      </c>
    </row>
    <row r="131" spans="1:13" hidden="1" x14ac:dyDescent="0.25">
      <c r="A131" s="3" t="s">
        <v>523</v>
      </c>
      <c r="B131" s="3" t="s">
        <v>524</v>
      </c>
      <c r="C131" s="3" t="s">
        <v>22</v>
      </c>
      <c r="D131" s="3" t="s">
        <v>525</v>
      </c>
      <c r="E131" s="3" t="s">
        <v>52</v>
      </c>
      <c r="F131" s="3" t="s">
        <v>526</v>
      </c>
      <c r="G131" s="3" t="s">
        <v>77</v>
      </c>
      <c r="H131" s="3" t="s">
        <v>162</v>
      </c>
      <c r="I131" s="3" t="s">
        <v>163</v>
      </c>
      <c r="J131" s="3" t="s">
        <v>483</v>
      </c>
      <c r="K131" s="3" t="s">
        <v>527</v>
      </c>
      <c r="L131" s="3" t="s">
        <v>8</v>
      </c>
      <c r="M131" s="3"/>
    </row>
    <row r="132" spans="1:13" hidden="1" x14ac:dyDescent="0.25">
      <c r="A132" s="3" t="s">
        <v>523</v>
      </c>
      <c r="B132" s="3" t="s">
        <v>524</v>
      </c>
      <c r="C132" s="3" t="s">
        <v>22</v>
      </c>
      <c r="D132" s="3" t="s">
        <v>525</v>
      </c>
      <c r="E132" s="3" t="s">
        <v>52</v>
      </c>
      <c r="F132" s="3" t="s">
        <v>558</v>
      </c>
      <c r="G132" s="3" t="s">
        <v>54</v>
      </c>
      <c r="H132" s="3" t="s">
        <v>162</v>
      </c>
      <c r="I132" s="3" t="s">
        <v>163</v>
      </c>
      <c r="J132" s="3" t="s">
        <v>559</v>
      </c>
      <c r="K132" s="3" t="s">
        <v>560</v>
      </c>
      <c r="L132" s="3" t="s">
        <v>8</v>
      </c>
      <c r="M132" s="3"/>
    </row>
    <row r="133" spans="1:13" hidden="1" x14ac:dyDescent="0.25">
      <c r="A133" s="3" t="s">
        <v>97</v>
      </c>
      <c r="B133" s="3" t="s">
        <v>98</v>
      </c>
      <c r="C133" s="4" t="s">
        <v>2</v>
      </c>
      <c r="D133" s="3" t="s">
        <v>95</v>
      </c>
      <c r="E133" s="3" t="s">
        <v>99</v>
      </c>
      <c r="F133" s="3" t="s">
        <v>100</v>
      </c>
      <c r="G133" s="3" t="s">
        <v>14</v>
      </c>
      <c r="H133" s="3" t="s">
        <v>7</v>
      </c>
      <c r="I133" s="3"/>
      <c r="J133" s="3" t="s">
        <v>95</v>
      </c>
      <c r="K133" s="3" t="s">
        <v>101</v>
      </c>
      <c r="L133" s="3" t="s">
        <v>8</v>
      </c>
      <c r="M133" s="3" t="s">
        <v>16</v>
      </c>
    </row>
    <row r="134" spans="1:13" hidden="1" x14ac:dyDescent="0.25">
      <c r="A134" s="3" t="s">
        <v>97</v>
      </c>
      <c r="B134" s="3" t="s">
        <v>98</v>
      </c>
      <c r="C134" s="4" t="s">
        <v>2</v>
      </c>
      <c r="D134" s="3" t="s">
        <v>95</v>
      </c>
      <c r="E134" s="3" t="s">
        <v>99</v>
      </c>
      <c r="F134" s="3" t="s">
        <v>102</v>
      </c>
      <c r="G134" s="3" t="s">
        <v>18</v>
      </c>
      <c r="H134" s="3" t="s">
        <v>7</v>
      </c>
      <c r="I134" s="3"/>
      <c r="J134" s="3" t="s">
        <v>95</v>
      </c>
      <c r="K134" s="3" t="s">
        <v>101</v>
      </c>
      <c r="L134" s="3" t="s">
        <v>8</v>
      </c>
      <c r="M134" s="3" t="s">
        <v>19</v>
      </c>
    </row>
    <row r="135" spans="1:13" hidden="1" x14ac:dyDescent="0.25">
      <c r="A135" s="3" t="s">
        <v>539</v>
      </c>
      <c r="B135" s="3" t="s">
        <v>540</v>
      </c>
      <c r="C135" s="3" t="s">
        <v>22</v>
      </c>
      <c r="D135" s="3" t="s">
        <v>541</v>
      </c>
      <c r="E135" s="3" t="s">
        <v>542</v>
      </c>
      <c r="F135" s="3" t="s">
        <v>543</v>
      </c>
      <c r="G135" s="3" t="s">
        <v>540</v>
      </c>
      <c r="H135" s="3" t="s">
        <v>162</v>
      </c>
      <c r="I135" s="3" t="s">
        <v>163</v>
      </c>
      <c r="J135" s="3" t="s">
        <v>538</v>
      </c>
      <c r="K135" s="3" t="s">
        <v>544</v>
      </c>
      <c r="L135" s="3" t="s">
        <v>8</v>
      </c>
      <c r="M135" s="3"/>
    </row>
    <row r="136" spans="1:13" hidden="1" x14ac:dyDescent="0.25">
      <c r="A136" s="3" t="s">
        <v>20</v>
      </c>
      <c r="B136" s="7" t="s">
        <v>21</v>
      </c>
      <c r="C136" s="4" t="s">
        <v>22</v>
      </c>
      <c r="D136" s="3" t="s">
        <v>23</v>
      </c>
      <c r="E136" s="3" t="s">
        <v>24</v>
      </c>
      <c r="F136" s="3" t="s">
        <v>25</v>
      </c>
      <c r="G136" s="3" t="s">
        <v>26</v>
      </c>
      <c r="H136" s="3" t="s">
        <v>7</v>
      </c>
      <c r="I136" s="3"/>
      <c r="J136" s="3" t="s">
        <v>3</v>
      </c>
      <c r="K136" s="3" t="s">
        <v>27</v>
      </c>
      <c r="L136" s="3" t="s">
        <v>8</v>
      </c>
      <c r="M136" s="3" t="s">
        <v>28</v>
      </c>
    </row>
    <row r="137" spans="1:13" hidden="1" x14ac:dyDescent="0.25">
      <c r="A137" s="3" t="s">
        <v>449</v>
      </c>
      <c r="B137" s="3" t="s">
        <v>450</v>
      </c>
      <c r="C137" s="3" t="s">
        <v>2</v>
      </c>
      <c r="D137" s="3" t="s">
        <v>125</v>
      </c>
      <c r="E137" s="3" t="s">
        <v>451</v>
      </c>
      <c r="F137" s="3" t="s">
        <v>452</v>
      </c>
      <c r="G137" s="3" t="s">
        <v>453</v>
      </c>
      <c r="H137" s="3" t="s">
        <v>162</v>
      </c>
      <c r="I137" s="3" t="s">
        <v>163</v>
      </c>
      <c r="J137" s="3" t="s">
        <v>402</v>
      </c>
      <c r="K137" s="3" t="s">
        <v>454</v>
      </c>
      <c r="L137" s="3" t="s">
        <v>8</v>
      </c>
      <c r="M137" s="3"/>
    </row>
    <row r="138" spans="1:13" hidden="1" x14ac:dyDescent="0.25">
      <c r="A138" s="3" t="s">
        <v>29</v>
      </c>
      <c r="B138" s="7" t="s">
        <v>30</v>
      </c>
      <c r="C138" s="4" t="s">
        <v>22</v>
      </c>
      <c r="D138" s="3" t="s">
        <v>31</v>
      </c>
      <c r="E138" s="3" t="s">
        <v>24</v>
      </c>
      <c r="F138" s="3" t="s">
        <v>32</v>
      </c>
      <c r="G138" s="3" t="s">
        <v>26</v>
      </c>
      <c r="H138" s="3" t="s">
        <v>7</v>
      </c>
      <c r="I138" s="3"/>
      <c r="J138" s="3" t="s">
        <v>33</v>
      </c>
      <c r="K138" s="3" t="s">
        <v>27</v>
      </c>
      <c r="L138" s="3" t="s">
        <v>8</v>
      </c>
      <c r="M138" s="3" t="s">
        <v>34</v>
      </c>
    </row>
    <row r="139" spans="1:13" hidden="1" x14ac:dyDescent="0.25">
      <c r="A139" s="3" t="s">
        <v>343</v>
      </c>
      <c r="B139" s="3" t="s">
        <v>344</v>
      </c>
      <c r="C139" s="4" t="s">
        <v>2</v>
      </c>
      <c r="D139" s="3" t="s">
        <v>345</v>
      </c>
      <c r="E139" s="3" t="s">
        <v>346</v>
      </c>
      <c r="F139" s="3" t="s">
        <v>347</v>
      </c>
      <c r="G139" s="3" t="s">
        <v>348</v>
      </c>
      <c r="H139" s="3" t="s">
        <v>162</v>
      </c>
      <c r="I139" s="3" t="s">
        <v>163</v>
      </c>
      <c r="J139" s="3" t="s">
        <v>345</v>
      </c>
      <c r="K139" s="3" t="s">
        <v>339</v>
      </c>
      <c r="L139" s="3" t="s">
        <v>8</v>
      </c>
      <c r="M139" s="3"/>
    </row>
    <row r="140" spans="1:13" hidden="1" x14ac:dyDescent="0.25">
      <c r="A140" s="3" t="s">
        <v>35</v>
      </c>
      <c r="B140" s="7" t="s">
        <v>36</v>
      </c>
      <c r="C140" s="4" t="s">
        <v>22</v>
      </c>
      <c r="D140" s="3" t="s">
        <v>23</v>
      </c>
      <c r="E140" s="3" t="s">
        <v>24</v>
      </c>
      <c r="F140" s="3" t="s">
        <v>37</v>
      </c>
      <c r="G140" s="3" t="s">
        <v>26</v>
      </c>
      <c r="H140" s="3" t="s">
        <v>7</v>
      </c>
      <c r="I140" s="3"/>
      <c r="J140" s="3" t="s">
        <v>33</v>
      </c>
      <c r="K140" s="3" t="s">
        <v>27</v>
      </c>
      <c r="L140" s="3" t="s">
        <v>8</v>
      </c>
      <c r="M140" s="3" t="s">
        <v>19</v>
      </c>
    </row>
    <row r="141" spans="1:13" hidden="1" x14ac:dyDescent="0.25">
      <c r="A141" s="3" t="s">
        <v>183</v>
      </c>
      <c r="B141" s="3" t="s">
        <v>184</v>
      </c>
      <c r="C141" s="3" t="s">
        <v>2</v>
      </c>
      <c r="D141" s="3" t="s">
        <v>140</v>
      </c>
      <c r="E141" s="3" t="s">
        <v>185</v>
      </c>
      <c r="F141" s="3" t="s">
        <v>186</v>
      </c>
      <c r="G141" s="3" t="s">
        <v>187</v>
      </c>
      <c r="H141" s="3" t="s">
        <v>162</v>
      </c>
      <c r="I141" s="3" t="s">
        <v>163</v>
      </c>
      <c r="J141" s="3" t="s">
        <v>182</v>
      </c>
      <c r="K141" s="3" t="s">
        <v>185</v>
      </c>
      <c r="L141" s="3" t="s">
        <v>8</v>
      </c>
      <c r="M141" s="3"/>
    </row>
    <row r="142" spans="1:13" hidden="1" x14ac:dyDescent="0.25">
      <c r="A142" s="3" t="s">
        <v>533</v>
      </c>
      <c r="B142" s="3" t="s">
        <v>534</v>
      </c>
      <c r="C142" s="3" t="s">
        <v>2</v>
      </c>
      <c r="D142" s="3" t="s">
        <v>209</v>
      </c>
      <c r="E142" s="3" t="s">
        <v>224</v>
      </c>
      <c r="F142" s="3" t="s">
        <v>535</v>
      </c>
      <c r="G142" s="3" t="s">
        <v>172</v>
      </c>
      <c r="H142" s="3" t="s">
        <v>162</v>
      </c>
      <c r="I142" s="3" t="s">
        <v>163</v>
      </c>
      <c r="J142" s="3" t="s">
        <v>233</v>
      </c>
      <c r="K142" s="3" t="s">
        <v>536</v>
      </c>
      <c r="L142" s="3" t="s">
        <v>8</v>
      </c>
      <c r="M142" s="3"/>
    </row>
    <row r="143" spans="1:13" hidden="1" x14ac:dyDescent="0.25">
      <c r="A143" s="3" t="s">
        <v>533</v>
      </c>
      <c r="B143" s="3" t="s">
        <v>534</v>
      </c>
      <c r="C143" s="3" t="s">
        <v>2</v>
      </c>
      <c r="D143" s="3" t="s">
        <v>209</v>
      </c>
      <c r="E143" s="3" t="s">
        <v>224</v>
      </c>
      <c r="F143" s="3" t="s">
        <v>545</v>
      </c>
      <c r="G143" s="3" t="s">
        <v>172</v>
      </c>
      <c r="H143" s="3" t="s">
        <v>162</v>
      </c>
      <c r="I143" s="3" t="s">
        <v>163</v>
      </c>
      <c r="J143" s="3" t="s">
        <v>246</v>
      </c>
      <c r="K143" s="3" t="s">
        <v>536</v>
      </c>
      <c r="L143" s="3" t="s">
        <v>8</v>
      </c>
      <c r="M143" s="3"/>
    </row>
    <row r="144" spans="1:13" hidden="1" x14ac:dyDescent="0.25">
      <c r="A144" s="3" t="s">
        <v>533</v>
      </c>
      <c r="B144" s="3" t="s">
        <v>534</v>
      </c>
      <c r="C144" s="3" t="s">
        <v>2</v>
      </c>
      <c r="D144" s="3" t="s">
        <v>209</v>
      </c>
      <c r="E144" s="3" t="s">
        <v>224</v>
      </c>
      <c r="F144" s="3" t="s">
        <v>557</v>
      </c>
      <c r="G144" s="3" t="s">
        <v>172</v>
      </c>
      <c r="H144" s="3" t="s">
        <v>162</v>
      </c>
      <c r="I144" s="3" t="s">
        <v>163</v>
      </c>
      <c r="J144" s="3" t="s">
        <v>260</v>
      </c>
      <c r="K144" s="3" t="s">
        <v>536</v>
      </c>
      <c r="L144" s="3" t="s">
        <v>8</v>
      </c>
      <c r="M144" s="3"/>
    </row>
    <row r="145" spans="1:13" hidden="1" x14ac:dyDescent="0.25">
      <c r="A145" s="3" t="s">
        <v>533</v>
      </c>
      <c r="B145" s="3" t="s">
        <v>534</v>
      </c>
      <c r="C145" s="3" t="s">
        <v>2</v>
      </c>
      <c r="D145" s="3" t="s">
        <v>209</v>
      </c>
      <c r="E145" s="3" t="s">
        <v>224</v>
      </c>
      <c r="F145" s="3" t="s">
        <v>583</v>
      </c>
      <c r="G145" s="3" t="s">
        <v>172</v>
      </c>
      <c r="H145" s="3" t="s">
        <v>162</v>
      </c>
      <c r="I145" s="3" t="s">
        <v>163</v>
      </c>
      <c r="J145" s="3" t="s">
        <v>581</v>
      </c>
      <c r="K145" s="3" t="s">
        <v>536</v>
      </c>
      <c r="L145" s="3" t="s">
        <v>8</v>
      </c>
      <c r="M145" s="3"/>
    </row>
    <row r="146" spans="1:13" hidden="1" x14ac:dyDescent="0.25">
      <c r="A146" s="3" t="s">
        <v>190</v>
      </c>
      <c r="B146" s="3" t="s">
        <v>191</v>
      </c>
      <c r="C146" s="3" t="s">
        <v>2</v>
      </c>
      <c r="D146" s="3" t="s">
        <v>101</v>
      </c>
      <c r="E146" s="3" t="s">
        <v>192</v>
      </c>
      <c r="F146" s="3" t="s">
        <v>193</v>
      </c>
      <c r="G146" s="3" t="s">
        <v>194</v>
      </c>
      <c r="H146" s="3" t="s">
        <v>162</v>
      </c>
      <c r="I146" s="3" t="s">
        <v>163</v>
      </c>
      <c r="J146" s="3" t="s">
        <v>160</v>
      </c>
      <c r="K146" s="3" t="s">
        <v>192</v>
      </c>
      <c r="L146" s="3" t="s">
        <v>8</v>
      </c>
      <c r="M146" s="3"/>
    </row>
    <row r="147" spans="1:13" hidden="1" x14ac:dyDescent="0.25">
      <c r="A147" s="3" t="s">
        <v>754</v>
      </c>
      <c r="B147" s="3" t="s">
        <v>755</v>
      </c>
      <c r="C147" s="3" t="s">
        <v>2</v>
      </c>
      <c r="D147" s="3" t="s">
        <v>437</v>
      </c>
      <c r="E147" s="3" t="s">
        <v>603</v>
      </c>
      <c r="F147" s="3" t="s">
        <v>756</v>
      </c>
      <c r="G147" s="3" t="s">
        <v>757</v>
      </c>
      <c r="H147" s="3" t="s">
        <v>7</v>
      </c>
      <c r="I147" s="3"/>
      <c r="J147" s="3" t="s">
        <v>437</v>
      </c>
      <c r="K147" s="3" t="s">
        <v>603</v>
      </c>
      <c r="L147" s="3" t="s">
        <v>705</v>
      </c>
      <c r="M147" s="3" t="s">
        <v>28</v>
      </c>
    </row>
    <row r="148" spans="1:13" hidden="1" x14ac:dyDescent="0.25">
      <c r="A148" s="3" t="s">
        <v>754</v>
      </c>
      <c r="B148" s="3" t="s">
        <v>755</v>
      </c>
      <c r="C148" s="3" t="s">
        <v>2</v>
      </c>
      <c r="D148" s="3" t="s">
        <v>437</v>
      </c>
      <c r="E148" s="3" t="s">
        <v>603</v>
      </c>
      <c r="F148" s="3" t="s">
        <v>758</v>
      </c>
      <c r="G148" s="3" t="s">
        <v>757</v>
      </c>
      <c r="H148" s="3" t="s">
        <v>7</v>
      </c>
      <c r="I148" s="3"/>
      <c r="J148" s="3" t="s">
        <v>437</v>
      </c>
      <c r="K148" s="3" t="s">
        <v>603</v>
      </c>
      <c r="L148" s="3" t="s">
        <v>705</v>
      </c>
      <c r="M148" s="3" t="s">
        <v>759</v>
      </c>
    </row>
    <row r="149" spans="1:13" hidden="1" x14ac:dyDescent="0.25">
      <c r="A149" s="3" t="s">
        <v>760</v>
      </c>
      <c r="B149" s="3" t="s">
        <v>761</v>
      </c>
      <c r="C149" s="3" t="s">
        <v>2</v>
      </c>
      <c r="D149" s="3" t="s">
        <v>402</v>
      </c>
      <c r="E149" s="3" t="s">
        <v>56</v>
      </c>
      <c r="F149" s="3" t="s">
        <v>762</v>
      </c>
      <c r="G149" s="3" t="s">
        <v>757</v>
      </c>
      <c r="H149" s="3" t="s">
        <v>7</v>
      </c>
      <c r="I149" s="3"/>
      <c r="J149" s="3" t="s">
        <v>402</v>
      </c>
      <c r="K149" s="3" t="s">
        <v>56</v>
      </c>
      <c r="L149" s="3" t="s">
        <v>705</v>
      </c>
      <c r="M149" s="3" t="s">
        <v>763</v>
      </c>
    </row>
    <row r="150" spans="1:13" hidden="1" x14ac:dyDescent="0.25">
      <c r="A150" s="3" t="s">
        <v>760</v>
      </c>
      <c r="B150" s="3" t="s">
        <v>761</v>
      </c>
      <c r="C150" s="3" t="s">
        <v>2</v>
      </c>
      <c r="D150" s="3" t="s">
        <v>402</v>
      </c>
      <c r="E150" s="3" t="s">
        <v>56</v>
      </c>
      <c r="F150" s="3" t="s">
        <v>764</v>
      </c>
      <c r="G150" s="3" t="s">
        <v>757</v>
      </c>
      <c r="H150" s="3" t="s">
        <v>7</v>
      </c>
      <c r="I150" s="3"/>
      <c r="J150" s="3" t="s">
        <v>402</v>
      </c>
      <c r="K150" s="3" t="s">
        <v>56</v>
      </c>
      <c r="L150" s="3" t="s">
        <v>705</v>
      </c>
      <c r="M150" s="3" t="s">
        <v>765</v>
      </c>
    </row>
    <row r="151" spans="1:13" hidden="1" x14ac:dyDescent="0.25">
      <c r="A151" s="3" t="s">
        <v>766</v>
      </c>
      <c r="B151" s="3" t="s">
        <v>761</v>
      </c>
      <c r="C151" s="3" t="s">
        <v>2</v>
      </c>
      <c r="D151" s="3" t="s">
        <v>459</v>
      </c>
      <c r="E151" s="3" t="s">
        <v>767</v>
      </c>
      <c r="F151" s="3" t="s">
        <v>768</v>
      </c>
      <c r="G151" s="3" t="s">
        <v>757</v>
      </c>
      <c r="H151" s="3" t="s">
        <v>7</v>
      </c>
      <c r="I151" s="3"/>
      <c r="J151" s="3" t="s">
        <v>459</v>
      </c>
      <c r="K151" s="3" t="s">
        <v>767</v>
      </c>
      <c r="L151" s="3" t="s">
        <v>705</v>
      </c>
      <c r="M151" s="3" t="s">
        <v>718</v>
      </c>
    </row>
    <row r="152" spans="1:13" hidden="1" x14ac:dyDescent="0.25">
      <c r="A152" s="3" t="s">
        <v>471</v>
      </c>
      <c r="B152" s="3" t="s">
        <v>472</v>
      </c>
      <c r="C152" s="3" t="s">
        <v>2</v>
      </c>
      <c r="D152" s="3" t="s">
        <v>402</v>
      </c>
      <c r="E152" s="3" t="s">
        <v>463</v>
      </c>
      <c r="F152" s="3" t="s">
        <v>473</v>
      </c>
      <c r="G152" s="3" t="s">
        <v>453</v>
      </c>
      <c r="H152" s="3" t="s">
        <v>162</v>
      </c>
      <c r="I152" s="3" t="s">
        <v>163</v>
      </c>
      <c r="J152" s="3" t="s">
        <v>459</v>
      </c>
      <c r="K152" s="3" t="s">
        <v>465</v>
      </c>
      <c r="L152" s="3" t="s">
        <v>8</v>
      </c>
      <c r="M152" s="3"/>
    </row>
    <row r="153" spans="1:13" hidden="1" x14ac:dyDescent="0.25">
      <c r="A153" s="3" t="s">
        <v>471</v>
      </c>
      <c r="B153" s="3" t="s">
        <v>472</v>
      </c>
      <c r="C153" s="3" t="s">
        <v>2</v>
      </c>
      <c r="D153" s="3" t="s">
        <v>402</v>
      </c>
      <c r="E153" s="3" t="s">
        <v>463</v>
      </c>
      <c r="F153" s="3" t="s">
        <v>474</v>
      </c>
      <c r="G153" s="3" t="s">
        <v>453</v>
      </c>
      <c r="H153" s="3" t="s">
        <v>162</v>
      </c>
      <c r="I153" s="3" t="s">
        <v>163</v>
      </c>
      <c r="J153" s="3" t="s">
        <v>459</v>
      </c>
      <c r="K153" s="3" t="s">
        <v>465</v>
      </c>
      <c r="L153" s="3" t="s">
        <v>8</v>
      </c>
      <c r="M153" s="3"/>
    </row>
    <row r="154" spans="1:13" hidden="1" x14ac:dyDescent="0.25">
      <c r="A154" s="3" t="s">
        <v>471</v>
      </c>
      <c r="B154" s="3" t="s">
        <v>472</v>
      </c>
      <c r="C154" s="3" t="s">
        <v>2</v>
      </c>
      <c r="D154" s="3" t="s">
        <v>402</v>
      </c>
      <c r="E154" s="3" t="s">
        <v>463</v>
      </c>
      <c r="F154" s="3" t="s">
        <v>475</v>
      </c>
      <c r="G154" s="3" t="s">
        <v>453</v>
      </c>
      <c r="H154" s="3" t="s">
        <v>162</v>
      </c>
      <c r="I154" s="3" t="s">
        <v>163</v>
      </c>
      <c r="J154" s="3" t="s">
        <v>459</v>
      </c>
      <c r="K154" s="3" t="s">
        <v>465</v>
      </c>
      <c r="L154" s="3" t="s">
        <v>8</v>
      </c>
      <c r="M154" s="3"/>
    </row>
    <row r="155" spans="1:13" hidden="1" x14ac:dyDescent="0.25">
      <c r="A155" s="3" t="s">
        <v>471</v>
      </c>
      <c r="B155" s="3" t="s">
        <v>472</v>
      </c>
      <c r="C155" s="3" t="s">
        <v>2</v>
      </c>
      <c r="D155" s="3" t="s">
        <v>402</v>
      </c>
      <c r="E155" s="3" t="s">
        <v>463</v>
      </c>
      <c r="F155" s="3" t="s">
        <v>476</v>
      </c>
      <c r="G155" s="3" t="s">
        <v>453</v>
      </c>
      <c r="H155" s="3" t="s">
        <v>162</v>
      </c>
      <c r="I155" s="3" t="s">
        <v>163</v>
      </c>
      <c r="J155" s="3" t="s">
        <v>459</v>
      </c>
      <c r="K155" s="3" t="s">
        <v>465</v>
      </c>
      <c r="L155" s="3" t="s">
        <v>8</v>
      </c>
      <c r="M155" s="3"/>
    </row>
    <row r="156" spans="1:13" hidden="1" x14ac:dyDescent="0.25">
      <c r="A156" s="3" t="s">
        <v>471</v>
      </c>
      <c r="B156" s="3" t="s">
        <v>472</v>
      </c>
      <c r="C156" s="3" t="s">
        <v>2</v>
      </c>
      <c r="D156" s="3" t="s">
        <v>402</v>
      </c>
      <c r="E156" s="3" t="s">
        <v>463</v>
      </c>
      <c r="F156" s="3" t="s">
        <v>477</v>
      </c>
      <c r="G156" s="3" t="s">
        <v>453</v>
      </c>
      <c r="H156" s="3" t="s">
        <v>162</v>
      </c>
      <c r="I156" s="3" t="s">
        <v>163</v>
      </c>
      <c r="J156" s="3" t="s">
        <v>459</v>
      </c>
      <c r="K156" s="3" t="s">
        <v>465</v>
      </c>
      <c r="L156" s="3" t="s">
        <v>8</v>
      </c>
      <c r="M156" s="3"/>
    </row>
    <row r="157" spans="1:13" hidden="1" x14ac:dyDescent="0.25">
      <c r="A157" s="3" t="s">
        <v>471</v>
      </c>
      <c r="B157" s="3" t="s">
        <v>472</v>
      </c>
      <c r="C157" s="3" t="s">
        <v>2</v>
      </c>
      <c r="D157" s="3" t="s">
        <v>402</v>
      </c>
      <c r="E157" s="3" t="s">
        <v>463</v>
      </c>
      <c r="F157" s="3" t="s">
        <v>486</v>
      </c>
      <c r="G157" s="3" t="s">
        <v>487</v>
      </c>
      <c r="H157" s="3" t="s">
        <v>162</v>
      </c>
      <c r="I157" s="3" t="s">
        <v>163</v>
      </c>
      <c r="J157" s="3" t="s">
        <v>465</v>
      </c>
      <c r="K157" s="3" t="s">
        <v>488</v>
      </c>
      <c r="L157" s="3" t="s">
        <v>8</v>
      </c>
      <c r="M157" s="3"/>
    </row>
    <row r="158" spans="1:13" hidden="1" x14ac:dyDescent="0.25">
      <c r="A158" s="3" t="s">
        <v>195</v>
      </c>
      <c r="B158" s="3" t="s">
        <v>196</v>
      </c>
      <c r="C158" s="3" t="s">
        <v>2</v>
      </c>
      <c r="D158" s="3" t="s">
        <v>197</v>
      </c>
      <c r="E158" s="3" t="s">
        <v>198</v>
      </c>
      <c r="F158" s="3" t="s">
        <v>199</v>
      </c>
      <c r="G158" s="3" t="s">
        <v>200</v>
      </c>
      <c r="H158" s="3" t="s">
        <v>162</v>
      </c>
      <c r="I158" s="3" t="s">
        <v>163</v>
      </c>
      <c r="J158" s="3" t="s">
        <v>201</v>
      </c>
      <c r="K158" s="3" t="s">
        <v>202</v>
      </c>
      <c r="L158" s="3" t="s">
        <v>8</v>
      </c>
      <c r="M158" s="3"/>
    </row>
    <row r="159" spans="1:13" hidden="1" x14ac:dyDescent="0.25">
      <c r="A159" s="3" t="s">
        <v>195</v>
      </c>
      <c r="B159" s="3" t="s">
        <v>196</v>
      </c>
      <c r="C159" s="4" t="s">
        <v>2</v>
      </c>
      <c r="D159" s="3" t="s">
        <v>197</v>
      </c>
      <c r="E159" s="3" t="s">
        <v>198</v>
      </c>
      <c r="F159" s="3" t="s">
        <v>203</v>
      </c>
      <c r="G159" s="3" t="s">
        <v>14</v>
      </c>
      <c r="H159" s="3" t="s">
        <v>162</v>
      </c>
      <c r="I159" s="3" t="s">
        <v>163</v>
      </c>
      <c r="J159" s="3" t="s">
        <v>201</v>
      </c>
      <c r="K159" s="3" t="s">
        <v>202</v>
      </c>
      <c r="L159" s="3" t="s">
        <v>8</v>
      </c>
      <c r="M159" s="3"/>
    </row>
    <row r="160" spans="1:13" hidden="1" x14ac:dyDescent="0.25">
      <c r="A160" s="3" t="s">
        <v>195</v>
      </c>
      <c r="B160" s="3" t="s">
        <v>196</v>
      </c>
      <c r="C160" s="3" t="s">
        <v>2</v>
      </c>
      <c r="D160" s="3" t="s">
        <v>197</v>
      </c>
      <c r="E160" s="3" t="s">
        <v>198</v>
      </c>
      <c r="F160" s="3" t="s">
        <v>204</v>
      </c>
      <c r="G160" s="3" t="s">
        <v>200</v>
      </c>
      <c r="H160" s="3" t="s">
        <v>162</v>
      </c>
      <c r="I160" s="3" t="s">
        <v>163</v>
      </c>
      <c r="J160" s="3" t="s">
        <v>201</v>
      </c>
      <c r="K160" s="3" t="s">
        <v>202</v>
      </c>
      <c r="L160" s="3" t="s">
        <v>8</v>
      </c>
      <c r="M160" s="3"/>
    </row>
    <row r="161" spans="1:13" hidden="1" x14ac:dyDescent="0.25">
      <c r="A161" s="3" t="s">
        <v>195</v>
      </c>
      <c r="B161" s="3" t="s">
        <v>196</v>
      </c>
      <c r="C161" s="3" t="s">
        <v>2</v>
      </c>
      <c r="D161" s="3" t="s">
        <v>197</v>
      </c>
      <c r="E161" s="3" t="s">
        <v>198</v>
      </c>
      <c r="F161" s="3" t="s">
        <v>219</v>
      </c>
      <c r="G161" s="3" t="s">
        <v>220</v>
      </c>
      <c r="H161" s="3" t="s">
        <v>162</v>
      </c>
      <c r="I161" s="3" t="s">
        <v>163</v>
      </c>
      <c r="J161" s="3" t="s">
        <v>202</v>
      </c>
      <c r="K161" s="3" t="s">
        <v>221</v>
      </c>
      <c r="L161" s="3" t="s">
        <v>8</v>
      </c>
      <c r="M161" s="3"/>
    </row>
    <row r="162" spans="1:13" hidden="1" x14ac:dyDescent="0.25">
      <c r="A162" s="3" t="s">
        <v>563</v>
      </c>
      <c r="B162" s="3" t="s">
        <v>564</v>
      </c>
      <c r="C162" s="3" t="s">
        <v>2</v>
      </c>
      <c r="D162" s="3" t="s">
        <v>559</v>
      </c>
      <c r="E162" s="3" t="s">
        <v>565</v>
      </c>
      <c r="F162" s="3" t="s">
        <v>566</v>
      </c>
      <c r="G162" s="3" t="s">
        <v>453</v>
      </c>
      <c r="H162" s="3" t="s">
        <v>162</v>
      </c>
      <c r="I162" s="3" t="s">
        <v>163</v>
      </c>
      <c r="J162" s="3" t="s">
        <v>567</v>
      </c>
      <c r="K162" s="3" t="s">
        <v>568</v>
      </c>
      <c r="L162" s="3" t="s">
        <v>8</v>
      </c>
      <c r="M162" s="3"/>
    </row>
    <row r="163" spans="1:13" hidden="1" x14ac:dyDescent="0.25">
      <c r="A163" s="3" t="s">
        <v>563</v>
      </c>
      <c r="B163" s="3" t="s">
        <v>564</v>
      </c>
      <c r="C163" s="3" t="s">
        <v>2</v>
      </c>
      <c r="D163" s="3" t="s">
        <v>559</v>
      </c>
      <c r="E163" s="3" t="s">
        <v>565</v>
      </c>
      <c r="F163" s="3" t="s">
        <v>569</v>
      </c>
      <c r="G163" s="3" t="s">
        <v>453</v>
      </c>
      <c r="H163" s="3" t="s">
        <v>162</v>
      </c>
      <c r="I163" s="3" t="s">
        <v>163</v>
      </c>
      <c r="J163" s="3" t="s">
        <v>567</v>
      </c>
      <c r="K163" s="3" t="s">
        <v>568</v>
      </c>
      <c r="L163" s="3" t="s">
        <v>8</v>
      </c>
      <c r="M163" s="3"/>
    </row>
    <row r="164" spans="1:13" hidden="1" x14ac:dyDescent="0.25">
      <c r="A164" s="3" t="s">
        <v>563</v>
      </c>
      <c r="B164" s="3" t="s">
        <v>564</v>
      </c>
      <c r="C164" s="3" t="s">
        <v>2</v>
      </c>
      <c r="D164" s="3" t="s">
        <v>559</v>
      </c>
      <c r="E164" s="3" t="s">
        <v>565</v>
      </c>
      <c r="F164" s="3" t="s">
        <v>570</v>
      </c>
      <c r="G164" s="3" t="s">
        <v>453</v>
      </c>
      <c r="H164" s="3" t="s">
        <v>162</v>
      </c>
      <c r="I164" s="3" t="s">
        <v>163</v>
      </c>
      <c r="J164" s="3" t="s">
        <v>567</v>
      </c>
      <c r="K164" s="3" t="s">
        <v>568</v>
      </c>
      <c r="L164" s="3" t="s">
        <v>8</v>
      </c>
      <c r="M164" s="3"/>
    </row>
    <row r="165" spans="1:13" hidden="1" x14ac:dyDescent="0.25">
      <c r="A165" s="3" t="s">
        <v>563</v>
      </c>
      <c r="B165" s="3" t="s">
        <v>564</v>
      </c>
      <c r="C165" s="3" t="s">
        <v>2</v>
      </c>
      <c r="D165" s="3" t="s">
        <v>559</v>
      </c>
      <c r="E165" s="3" t="s">
        <v>565</v>
      </c>
      <c r="F165" s="3" t="s">
        <v>571</v>
      </c>
      <c r="G165" s="3" t="s">
        <v>453</v>
      </c>
      <c r="H165" s="3" t="s">
        <v>162</v>
      </c>
      <c r="I165" s="3" t="s">
        <v>163</v>
      </c>
      <c r="J165" s="3" t="s">
        <v>567</v>
      </c>
      <c r="K165" s="3" t="s">
        <v>568</v>
      </c>
      <c r="L165" s="3" t="s">
        <v>8</v>
      </c>
      <c r="M165" s="3"/>
    </row>
    <row r="166" spans="1:13" hidden="1" x14ac:dyDescent="0.25">
      <c r="A166" s="3" t="s">
        <v>563</v>
      </c>
      <c r="B166" s="3" t="s">
        <v>564</v>
      </c>
      <c r="C166" s="3" t="s">
        <v>2</v>
      </c>
      <c r="D166" s="3" t="s">
        <v>559</v>
      </c>
      <c r="E166" s="3" t="s">
        <v>565</v>
      </c>
      <c r="F166" s="3" t="s">
        <v>572</v>
      </c>
      <c r="G166" s="3" t="s">
        <v>453</v>
      </c>
      <c r="H166" s="3" t="s">
        <v>162</v>
      </c>
      <c r="I166" s="3" t="s">
        <v>163</v>
      </c>
      <c r="J166" s="3" t="s">
        <v>567</v>
      </c>
      <c r="K166" s="3" t="s">
        <v>568</v>
      </c>
      <c r="L166" s="3" t="s">
        <v>8</v>
      </c>
      <c r="M166" s="3"/>
    </row>
    <row r="167" spans="1:13" hidden="1" x14ac:dyDescent="0.25">
      <c r="A167" s="3" t="s">
        <v>563</v>
      </c>
      <c r="B167" s="3" t="s">
        <v>564</v>
      </c>
      <c r="C167" s="3" t="s">
        <v>2</v>
      </c>
      <c r="D167" s="3" t="s">
        <v>559</v>
      </c>
      <c r="E167" s="3" t="s">
        <v>565</v>
      </c>
      <c r="F167" s="3" t="s">
        <v>578</v>
      </c>
      <c r="G167" s="3" t="s">
        <v>487</v>
      </c>
      <c r="H167" s="3" t="s">
        <v>162</v>
      </c>
      <c r="I167" s="3" t="s">
        <v>163</v>
      </c>
      <c r="J167" s="3" t="s">
        <v>568</v>
      </c>
      <c r="K167" s="3" t="s">
        <v>579</v>
      </c>
      <c r="L167" s="3" t="s">
        <v>8</v>
      </c>
      <c r="M167" s="3"/>
    </row>
    <row r="168" spans="1:13" hidden="1" x14ac:dyDescent="0.25">
      <c r="A168" s="3" t="s">
        <v>75</v>
      </c>
      <c r="B168" s="3" t="s">
        <v>50</v>
      </c>
      <c r="C168" s="3" t="s">
        <v>22</v>
      </c>
      <c r="D168" s="3" t="s">
        <v>51</v>
      </c>
      <c r="E168" s="3" t="s">
        <v>52</v>
      </c>
      <c r="F168" s="3" t="s">
        <v>76</v>
      </c>
      <c r="G168" s="3" t="s">
        <v>77</v>
      </c>
      <c r="H168" s="3" t="s">
        <v>7</v>
      </c>
      <c r="I168" s="3"/>
      <c r="J168" s="3" t="s">
        <v>78</v>
      </c>
      <c r="K168" s="3" t="s">
        <v>79</v>
      </c>
      <c r="L168" s="3" t="s">
        <v>8</v>
      </c>
      <c r="M168" s="3" t="s">
        <v>80</v>
      </c>
    </row>
    <row r="169" spans="1:13" hidden="1" x14ac:dyDescent="0.25">
      <c r="A169" s="3" t="s">
        <v>75</v>
      </c>
      <c r="B169" s="3" t="s">
        <v>50</v>
      </c>
      <c r="C169" s="3" t="s">
        <v>22</v>
      </c>
      <c r="D169" s="3" t="s">
        <v>51</v>
      </c>
      <c r="E169" s="3" t="s">
        <v>52</v>
      </c>
      <c r="F169" s="3" t="s">
        <v>81</v>
      </c>
      <c r="G169" s="3" t="s">
        <v>77</v>
      </c>
      <c r="H169" s="3" t="s">
        <v>7</v>
      </c>
      <c r="I169" s="3"/>
      <c r="J169" s="3" t="s">
        <v>79</v>
      </c>
      <c r="K169" s="3" t="s">
        <v>82</v>
      </c>
      <c r="L169" s="3" t="s">
        <v>8</v>
      </c>
      <c r="M169" s="3" t="s">
        <v>83</v>
      </c>
    </row>
    <row r="170" spans="1:13" hidden="1" x14ac:dyDescent="0.25">
      <c r="A170" s="3" t="s">
        <v>75</v>
      </c>
      <c r="B170" s="3" t="s">
        <v>50</v>
      </c>
      <c r="C170" s="3" t="s">
        <v>22</v>
      </c>
      <c r="D170" s="3" t="s">
        <v>51</v>
      </c>
      <c r="E170" s="3" t="s">
        <v>52</v>
      </c>
      <c r="F170" s="3" t="s">
        <v>124</v>
      </c>
      <c r="G170" s="3" t="s">
        <v>54</v>
      </c>
      <c r="H170" s="3" t="s">
        <v>7</v>
      </c>
      <c r="I170" s="3"/>
      <c r="J170" s="3" t="s">
        <v>125</v>
      </c>
      <c r="K170" s="3" t="s">
        <v>126</v>
      </c>
      <c r="L170" s="3" t="s">
        <v>8</v>
      </c>
      <c r="M170" s="3" t="s">
        <v>127</v>
      </c>
    </row>
    <row r="171" spans="1:13" x14ac:dyDescent="0.25">
      <c r="A171" s="3" t="s">
        <v>618</v>
      </c>
      <c r="B171" s="6" t="s">
        <v>619</v>
      </c>
      <c r="C171" s="3" t="s">
        <v>22</v>
      </c>
      <c r="D171" s="3" t="s">
        <v>620</v>
      </c>
      <c r="E171" s="3" t="s">
        <v>24</v>
      </c>
      <c r="F171" s="3" t="s">
        <v>621</v>
      </c>
      <c r="G171" s="3" t="s">
        <v>622</v>
      </c>
      <c r="H171" s="3" t="s">
        <v>616</v>
      </c>
      <c r="I171" s="3" t="s">
        <v>617</v>
      </c>
      <c r="J171" s="3" t="s">
        <v>3</v>
      </c>
      <c r="K171" s="3" t="s">
        <v>27</v>
      </c>
      <c r="L171" s="3" t="s">
        <v>8</v>
      </c>
      <c r="M171" s="3"/>
    </row>
    <row r="172" spans="1:13" x14ac:dyDescent="0.25">
      <c r="A172" s="3" t="s">
        <v>618</v>
      </c>
      <c r="B172" s="6" t="s">
        <v>619</v>
      </c>
      <c r="C172" s="3" t="s">
        <v>22</v>
      </c>
      <c r="D172" s="3" t="s">
        <v>620</v>
      </c>
      <c r="E172" s="3" t="s">
        <v>24</v>
      </c>
      <c r="F172" s="3" t="s">
        <v>673</v>
      </c>
      <c r="G172" s="3" t="s">
        <v>650</v>
      </c>
      <c r="H172" s="3" t="s">
        <v>616</v>
      </c>
      <c r="I172" s="3" t="s">
        <v>617</v>
      </c>
      <c r="J172" s="3" t="s">
        <v>460</v>
      </c>
      <c r="K172" s="3" t="s">
        <v>674</v>
      </c>
      <c r="L172" s="3" t="s">
        <v>8</v>
      </c>
      <c r="M172" s="3"/>
    </row>
    <row r="173" spans="1:13" x14ac:dyDescent="0.25">
      <c r="A173" s="3" t="s">
        <v>632</v>
      </c>
      <c r="B173" s="6" t="s">
        <v>633</v>
      </c>
      <c r="C173" s="3" t="s">
        <v>22</v>
      </c>
      <c r="D173" s="3" t="s">
        <v>620</v>
      </c>
      <c r="E173" s="3" t="s">
        <v>24</v>
      </c>
      <c r="F173" s="3" t="s">
        <v>634</v>
      </c>
      <c r="G173" s="3" t="s">
        <v>622</v>
      </c>
      <c r="H173" s="3" t="s">
        <v>616</v>
      </c>
      <c r="I173" s="3" t="s">
        <v>617</v>
      </c>
      <c r="J173" s="3" t="s">
        <v>3</v>
      </c>
      <c r="K173" s="3" t="s">
        <v>27</v>
      </c>
      <c r="L173" s="3" t="s">
        <v>8</v>
      </c>
      <c r="M173" s="3"/>
    </row>
    <row r="174" spans="1:13" x14ac:dyDescent="0.25">
      <c r="A174" s="3" t="s">
        <v>632</v>
      </c>
      <c r="B174" s="6" t="s">
        <v>633</v>
      </c>
      <c r="C174" s="3" t="s">
        <v>22</v>
      </c>
      <c r="D174" s="3" t="s">
        <v>620</v>
      </c>
      <c r="E174" s="3" t="s">
        <v>24</v>
      </c>
      <c r="F174" s="3" t="s">
        <v>675</v>
      </c>
      <c r="G174" s="3" t="s">
        <v>650</v>
      </c>
      <c r="H174" s="3" t="s">
        <v>616</v>
      </c>
      <c r="I174" s="3" t="s">
        <v>617</v>
      </c>
      <c r="J174" s="3" t="s">
        <v>460</v>
      </c>
      <c r="K174" s="3" t="s">
        <v>674</v>
      </c>
      <c r="L174" s="3" t="s">
        <v>8</v>
      </c>
      <c r="M174" s="3"/>
    </row>
    <row r="175" spans="1:13" hidden="1" x14ac:dyDescent="0.25">
      <c r="A175" s="3" t="s">
        <v>49</v>
      </c>
      <c r="B175" s="3" t="s">
        <v>50</v>
      </c>
      <c r="C175" s="3" t="s">
        <v>22</v>
      </c>
      <c r="D175" s="3" t="s">
        <v>51</v>
      </c>
      <c r="E175" s="3" t="s">
        <v>52</v>
      </c>
      <c r="F175" s="3" t="s">
        <v>53</v>
      </c>
      <c r="G175" s="3" t="s">
        <v>54</v>
      </c>
      <c r="H175" s="3" t="s">
        <v>7</v>
      </c>
      <c r="I175" s="3"/>
      <c r="J175" s="3" t="s">
        <v>55</v>
      </c>
      <c r="K175" s="3" t="s">
        <v>56</v>
      </c>
      <c r="L175" s="3" t="s">
        <v>8</v>
      </c>
      <c r="M175" s="3" t="s">
        <v>57</v>
      </c>
    </row>
    <row r="176" spans="1:13" x14ac:dyDescent="0.25">
      <c r="A176" s="3" t="s">
        <v>623</v>
      </c>
      <c r="B176" s="6" t="s">
        <v>624</v>
      </c>
      <c r="C176" s="3" t="s">
        <v>22</v>
      </c>
      <c r="D176" s="3" t="s">
        <v>625</v>
      </c>
      <c r="E176" s="3" t="s">
        <v>24</v>
      </c>
      <c r="F176" s="3" t="s">
        <v>626</v>
      </c>
      <c r="G176" s="3" t="s">
        <v>622</v>
      </c>
      <c r="H176" s="3" t="s">
        <v>616</v>
      </c>
      <c r="I176" s="3" t="s">
        <v>617</v>
      </c>
      <c r="J176" s="3" t="s">
        <v>3</v>
      </c>
      <c r="K176" s="3" t="s">
        <v>27</v>
      </c>
      <c r="L176" s="3" t="s">
        <v>8</v>
      </c>
      <c r="M176" s="3"/>
    </row>
    <row r="177" spans="1:13" x14ac:dyDescent="0.25">
      <c r="A177" s="3" t="s">
        <v>623</v>
      </c>
      <c r="B177" s="6" t="s">
        <v>624</v>
      </c>
      <c r="C177" s="3" t="s">
        <v>22</v>
      </c>
      <c r="D177" s="3" t="s">
        <v>625</v>
      </c>
      <c r="E177" s="3" t="s">
        <v>24</v>
      </c>
      <c r="F177" s="3" t="s">
        <v>649</v>
      </c>
      <c r="G177" s="3" t="s">
        <v>650</v>
      </c>
      <c r="H177" s="3" t="s">
        <v>616</v>
      </c>
      <c r="I177" s="3" t="s">
        <v>617</v>
      </c>
      <c r="J177" s="3" t="s">
        <v>322</v>
      </c>
      <c r="K177" s="3" t="s">
        <v>651</v>
      </c>
      <c r="L177" s="3" t="s">
        <v>8</v>
      </c>
      <c r="M177" s="3"/>
    </row>
    <row r="178" spans="1:13" x14ac:dyDescent="0.25">
      <c r="A178" s="3" t="s">
        <v>635</v>
      </c>
      <c r="B178" s="6" t="s">
        <v>636</v>
      </c>
      <c r="C178" s="3" t="s">
        <v>22</v>
      </c>
      <c r="D178" s="3" t="s">
        <v>637</v>
      </c>
      <c r="E178" s="3" t="s">
        <v>24</v>
      </c>
      <c r="F178" s="3" t="s">
        <v>638</v>
      </c>
      <c r="G178" s="3" t="s">
        <v>622</v>
      </c>
      <c r="H178" s="3" t="s">
        <v>616</v>
      </c>
      <c r="I178" s="3" t="s">
        <v>617</v>
      </c>
      <c r="J178" s="3" t="s">
        <v>3</v>
      </c>
      <c r="K178" s="3" t="s">
        <v>27</v>
      </c>
      <c r="L178" s="3" t="s">
        <v>8</v>
      </c>
      <c r="M178" s="3"/>
    </row>
    <row r="179" spans="1:13" x14ac:dyDescent="0.25">
      <c r="A179" s="3" t="s">
        <v>635</v>
      </c>
      <c r="B179" s="6" t="s">
        <v>636</v>
      </c>
      <c r="C179" s="3" t="s">
        <v>22</v>
      </c>
      <c r="D179" s="3" t="s">
        <v>637</v>
      </c>
      <c r="E179" s="3" t="s">
        <v>24</v>
      </c>
      <c r="F179" s="3" t="s">
        <v>654</v>
      </c>
      <c r="G179" s="3" t="s">
        <v>650</v>
      </c>
      <c r="H179" s="3" t="s">
        <v>616</v>
      </c>
      <c r="I179" s="3" t="s">
        <v>617</v>
      </c>
      <c r="J179" s="3" t="s">
        <v>322</v>
      </c>
      <c r="K179" s="3" t="s">
        <v>651</v>
      </c>
      <c r="L179" s="3" t="s">
        <v>8</v>
      </c>
      <c r="M179" s="3"/>
    </row>
    <row r="180" spans="1:13" x14ac:dyDescent="0.25">
      <c r="A180" s="3" t="s">
        <v>627</v>
      </c>
      <c r="B180" s="6" t="s">
        <v>628</v>
      </c>
      <c r="C180" s="3" t="s">
        <v>22</v>
      </c>
      <c r="D180" s="3" t="s">
        <v>629</v>
      </c>
      <c r="E180" s="3" t="s">
        <v>24</v>
      </c>
      <c r="F180" s="3" t="s">
        <v>630</v>
      </c>
      <c r="G180" s="3" t="s">
        <v>631</v>
      </c>
      <c r="H180" s="3" t="s">
        <v>616</v>
      </c>
      <c r="I180" s="3" t="s">
        <v>617</v>
      </c>
      <c r="J180" s="3" t="s">
        <v>3</v>
      </c>
      <c r="K180" s="3" t="s">
        <v>27</v>
      </c>
      <c r="L180" s="3" t="s">
        <v>8</v>
      </c>
      <c r="M180" s="3"/>
    </row>
    <row r="181" spans="1:13" x14ac:dyDescent="0.25">
      <c r="A181" s="3" t="s">
        <v>627</v>
      </c>
      <c r="B181" s="6" t="s">
        <v>628</v>
      </c>
      <c r="C181" s="3" t="s">
        <v>22</v>
      </c>
      <c r="D181" s="3" t="s">
        <v>629</v>
      </c>
      <c r="E181" s="3" t="s">
        <v>24</v>
      </c>
      <c r="F181" s="3" t="s">
        <v>652</v>
      </c>
      <c r="G181" s="3" t="s">
        <v>653</v>
      </c>
      <c r="H181" s="3" t="s">
        <v>616</v>
      </c>
      <c r="I181" s="3" t="s">
        <v>617</v>
      </c>
      <c r="J181" s="3" t="s">
        <v>322</v>
      </c>
      <c r="K181" s="3" t="s">
        <v>651</v>
      </c>
      <c r="L181" s="3" t="s">
        <v>8</v>
      </c>
      <c r="M181" s="3"/>
    </row>
    <row r="182" spans="1:13" x14ac:dyDescent="0.25">
      <c r="A182" s="3" t="s">
        <v>639</v>
      </c>
      <c r="B182" s="6" t="s">
        <v>640</v>
      </c>
      <c r="C182" s="3" t="s">
        <v>22</v>
      </c>
      <c r="D182" s="3" t="s">
        <v>620</v>
      </c>
      <c r="E182" s="3" t="s">
        <v>24</v>
      </c>
      <c r="F182" s="3" t="s">
        <v>641</v>
      </c>
      <c r="G182" s="3" t="s">
        <v>631</v>
      </c>
      <c r="H182" s="3" t="s">
        <v>616</v>
      </c>
      <c r="I182" s="3" t="s">
        <v>617</v>
      </c>
      <c r="J182" s="3" t="s">
        <v>3</v>
      </c>
      <c r="K182" s="3" t="s">
        <v>27</v>
      </c>
      <c r="L182" s="3" t="s">
        <v>8</v>
      </c>
      <c r="M182" s="3"/>
    </row>
    <row r="183" spans="1:13" x14ac:dyDescent="0.25">
      <c r="A183" s="3" t="s">
        <v>639</v>
      </c>
      <c r="B183" s="6" t="s">
        <v>640</v>
      </c>
      <c r="C183" s="3" t="s">
        <v>22</v>
      </c>
      <c r="D183" s="3" t="s">
        <v>620</v>
      </c>
      <c r="E183" s="3" t="s">
        <v>24</v>
      </c>
      <c r="F183" s="3" t="s">
        <v>676</v>
      </c>
      <c r="G183" s="3" t="s">
        <v>653</v>
      </c>
      <c r="H183" s="3" t="s">
        <v>616</v>
      </c>
      <c r="I183" s="3" t="s">
        <v>617</v>
      </c>
      <c r="J183" s="3" t="s">
        <v>460</v>
      </c>
      <c r="K183" s="3" t="s">
        <v>674</v>
      </c>
      <c r="L183" s="3" t="s">
        <v>8</v>
      </c>
      <c r="M183" s="3"/>
    </row>
    <row r="184" spans="1:13" hidden="1" x14ac:dyDescent="0.25">
      <c r="A184" s="3" t="s">
        <v>228</v>
      </c>
      <c r="B184" s="3" t="s">
        <v>229</v>
      </c>
      <c r="C184" s="3" t="s">
        <v>2</v>
      </c>
      <c r="D184" s="3" t="s">
        <v>209</v>
      </c>
      <c r="E184" s="3" t="s">
        <v>52</v>
      </c>
      <c r="F184" s="3" t="s">
        <v>230</v>
      </c>
      <c r="G184" s="3" t="s">
        <v>172</v>
      </c>
      <c r="H184" s="3" t="s">
        <v>162</v>
      </c>
      <c r="I184" s="3" t="s">
        <v>163</v>
      </c>
      <c r="J184" s="3" t="s">
        <v>226</v>
      </c>
      <c r="K184" s="3" t="s">
        <v>227</v>
      </c>
      <c r="L184" s="3" t="s">
        <v>8</v>
      </c>
      <c r="M184" s="3"/>
    </row>
    <row r="185" spans="1:13" hidden="1" x14ac:dyDescent="0.25">
      <c r="A185" s="3" t="s">
        <v>228</v>
      </c>
      <c r="B185" s="3" t="s">
        <v>229</v>
      </c>
      <c r="C185" s="3" t="s">
        <v>2</v>
      </c>
      <c r="D185" s="3" t="s">
        <v>209</v>
      </c>
      <c r="E185" s="3" t="s">
        <v>52</v>
      </c>
      <c r="F185" s="3" t="s">
        <v>234</v>
      </c>
      <c r="G185" s="3" t="s">
        <v>172</v>
      </c>
      <c r="H185" s="3" t="s">
        <v>162</v>
      </c>
      <c r="I185" s="3" t="s">
        <v>163</v>
      </c>
      <c r="J185" s="3" t="s">
        <v>232</v>
      </c>
      <c r="K185" s="3" t="s">
        <v>233</v>
      </c>
      <c r="L185" s="3" t="s">
        <v>8</v>
      </c>
      <c r="M185" s="3"/>
    </row>
    <row r="186" spans="1:13" hidden="1" x14ac:dyDescent="0.25">
      <c r="A186" s="3" t="s">
        <v>228</v>
      </c>
      <c r="B186" s="3" t="s">
        <v>229</v>
      </c>
      <c r="C186" s="3" t="s">
        <v>2</v>
      </c>
      <c r="D186" s="3" t="s">
        <v>209</v>
      </c>
      <c r="E186" s="3" t="s">
        <v>52</v>
      </c>
      <c r="F186" s="3" t="s">
        <v>261</v>
      </c>
      <c r="G186" s="3" t="s">
        <v>172</v>
      </c>
      <c r="H186" s="3" t="s">
        <v>162</v>
      </c>
      <c r="I186" s="3" t="s">
        <v>163</v>
      </c>
      <c r="J186" s="3" t="s">
        <v>253</v>
      </c>
      <c r="K186" s="3" t="s">
        <v>260</v>
      </c>
      <c r="L186" s="3" t="s">
        <v>8</v>
      </c>
      <c r="M186" s="3"/>
    </row>
    <row r="187" spans="1:13" hidden="1" x14ac:dyDescent="0.25">
      <c r="A187" s="3" t="s">
        <v>228</v>
      </c>
      <c r="B187" s="3" t="s">
        <v>229</v>
      </c>
      <c r="C187" s="3" t="s">
        <v>2</v>
      </c>
      <c r="D187" s="3" t="s">
        <v>209</v>
      </c>
      <c r="E187" s="3" t="s">
        <v>52</v>
      </c>
      <c r="F187" s="3" t="s">
        <v>272</v>
      </c>
      <c r="G187" s="3" t="s">
        <v>172</v>
      </c>
      <c r="H187" s="3" t="s">
        <v>162</v>
      </c>
      <c r="I187" s="3" t="s">
        <v>163</v>
      </c>
      <c r="J187" s="3" t="s">
        <v>250</v>
      </c>
      <c r="K187" s="3" t="s">
        <v>271</v>
      </c>
      <c r="L187" s="3" t="s">
        <v>8</v>
      </c>
      <c r="M187" s="3"/>
    </row>
    <row r="188" spans="1:13" hidden="1" x14ac:dyDescent="0.25">
      <c r="A188" s="3" t="s">
        <v>228</v>
      </c>
      <c r="B188" s="3" t="s">
        <v>229</v>
      </c>
      <c r="C188" s="3" t="s">
        <v>2</v>
      </c>
      <c r="D188" s="3" t="s">
        <v>209</v>
      </c>
      <c r="E188" s="3" t="s">
        <v>52</v>
      </c>
      <c r="F188" s="3" t="s">
        <v>282</v>
      </c>
      <c r="G188" s="3" t="s">
        <v>172</v>
      </c>
      <c r="H188" s="3" t="s">
        <v>162</v>
      </c>
      <c r="I188" s="3" t="s">
        <v>163</v>
      </c>
      <c r="J188" s="3" t="s">
        <v>280</v>
      </c>
      <c r="K188" s="3" t="s">
        <v>281</v>
      </c>
      <c r="L188" s="3" t="s">
        <v>8</v>
      </c>
      <c r="M188" s="3"/>
    </row>
    <row r="189" spans="1:13" hidden="1" x14ac:dyDescent="0.25">
      <c r="A189" s="3" t="s">
        <v>228</v>
      </c>
      <c r="B189" s="3" t="s">
        <v>229</v>
      </c>
      <c r="C189" s="3" t="s">
        <v>2</v>
      </c>
      <c r="D189" s="3" t="s">
        <v>209</v>
      </c>
      <c r="E189" s="3" t="s">
        <v>52</v>
      </c>
      <c r="F189" s="3" t="s">
        <v>299</v>
      </c>
      <c r="G189" s="3" t="s">
        <v>172</v>
      </c>
      <c r="H189" s="3" t="s">
        <v>162</v>
      </c>
      <c r="I189" s="3" t="s">
        <v>163</v>
      </c>
      <c r="J189" s="3" t="s">
        <v>297</v>
      </c>
      <c r="K189" s="3" t="s">
        <v>298</v>
      </c>
      <c r="L189" s="3" t="s">
        <v>8</v>
      </c>
      <c r="M189" s="3"/>
    </row>
    <row r="190" spans="1:13" hidden="1" x14ac:dyDescent="0.25">
      <c r="A190" s="3" t="s">
        <v>511</v>
      </c>
      <c r="B190" s="3" t="s">
        <v>512</v>
      </c>
      <c r="C190" s="3" t="s">
        <v>2</v>
      </c>
      <c r="D190" s="3" t="s">
        <v>209</v>
      </c>
      <c r="E190" s="3" t="s">
        <v>52</v>
      </c>
      <c r="F190" s="3" t="s">
        <v>513</v>
      </c>
      <c r="G190" s="3" t="s">
        <v>172</v>
      </c>
      <c r="H190" s="3" t="s">
        <v>162</v>
      </c>
      <c r="I190" s="3" t="s">
        <v>163</v>
      </c>
      <c r="J190" s="3" t="s">
        <v>514</v>
      </c>
      <c r="K190" s="3" t="s">
        <v>515</v>
      </c>
      <c r="L190" s="3" t="s">
        <v>8</v>
      </c>
      <c r="M190" s="3"/>
    </row>
    <row r="191" spans="1:13" hidden="1" x14ac:dyDescent="0.25">
      <c r="A191" s="3" t="s">
        <v>511</v>
      </c>
      <c r="B191" s="3" t="s">
        <v>512</v>
      </c>
      <c r="C191" s="3" t="s">
        <v>2</v>
      </c>
      <c r="D191" s="3" t="s">
        <v>209</v>
      </c>
      <c r="E191" s="3" t="s">
        <v>52</v>
      </c>
      <c r="F191" s="3" t="s">
        <v>516</v>
      </c>
      <c r="G191" s="3" t="s">
        <v>172</v>
      </c>
      <c r="H191" s="3" t="s">
        <v>162</v>
      </c>
      <c r="I191" s="3" t="s">
        <v>163</v>
      </c>
      <c r="J191" s="3" t="s">
        <v>517</v>
      </c>
      <c r="K191" s="3" t="s">
        <v>518</v>
      </c>
      <c r="L191" s="3" t="s">
        <v>8</v>
      </c>
      <c r="M191" s="3"/>
    </row>
    <row r="192" spans="1:13" hidden="1" x14ac:dyDescent="0.25">
      <c r="A192" s="3" t="s">
        <v>444</v>
      </c>
      <c r="B192" s="3" t="s">
        <v>445</v>
      </c>
      <c r="C192" s="3" t="s">
        <v>2</v>
      </c>
      <c r="D192" s="3" t="s">
        <v>209</v>
      </c>
      <c r="E192" s="3" t="s">
        <v>52</v>
      </c>
      <c r="F192" s="3" t="s">
        <v>446</v>
      </c>
      <c r="G192" s="3" t="s">
        <v>172</v>
      </c>
      <c r="H192" s="3" t="s">
        <v>162</v>
      </c>
      <c r="I192" s="3" t="s">
        <v>163</v>
      </c>
      <c r="J192" s="3" t="s">
        <v>447</v>
      </c>
      <c r="K192" s="3" t="s">
        <v>448</v>
      </c>
      <c r="L192" s="3" t="s">
        <v>8</v>
      </c>
      <c r="M192" s="3"/>
    </row>
    <row r="193" spans="1:13" hidden="1" x14ac:dyDescent="0.25">
      <c r="A193" s="3" t="s">
        <v>444</v>
      </c>
      <c r="B193" s="3" t="s">
        <v>445</v>
      </c>
      <c r="C193" s="3" t="s">
        <v>2</v>
      </c>
      <c r="D193" s="3" t="s">
        <v>209</v>
      </c>
      <c r="E193" s="3" t="s">
        <v>52</v>
      </c>
      <c r="F193" s="3" t="s">
        <v>478</v>
      </c>
      <c r="G193" s="3" t="s">
        <v>172</v>
      </c>
      <c r="H193" s="3" t="s">
        <v>162</v>
      </c>
      <c r="I193" s="3" t="s">
        <v>163</v>
      </c>
      <c r="J193" s="3" t="s">
        <v>479</v>
      </c>
      <c r="K193" s="3" t="s">
        <v>480</v>
      </c>
      <c r="L193" s="3" t="s">
        <v>8</v>
      </c>
      <c r="M193" s="3"/>
    </row>
    <row r="194" spans="1:13" hidden="1" x14ac:dyDescent="0.25">
      <c r="A194" s="3" t="s">
        <v>444</v>
      </c>
      <c r="B194" s="3" t="s">
        <v>445</v>
      </c>
      <c r="C194" s="3" t="s">
        <v>2</v>
      </c>
      <c r="D194" s="3" t="s">
        <v>209</v>
      </c>
      <c r="E194" s="3" t="s">
        <v>52</v>
      </c>
      <c r="F194" s="3" t="s">
        <v>489</v>
      </c>
      <c r="G194" s="3" t="s">
        <v>172</v>
      </c>
      <c r="H194" s="3" t="s">
        <v>162</v>
      </c>
      <c r="I194" s="3" t="s">
        <v>163</v>
      </c>
      <c r="J194" s="3" t="s">
        <v>490</v>
      </c>
      <c r="K194" s="3" t="s">
        <v>491</v>
      </c>
      <c r="L194" s="3" t="s">
        <v>8</v>
      </c>
      <c r="M194" s="3"/>
    </row>
    <row r="195" spans="1:13" hidden="1" x14ac:dyDescent="0.25">
      <c r="A195" s="3" t="s">
        <v>444</v>
      </c>
      <c r="B195" s="3" t="s">
        <v>445</v>
      </c>
      <c r="C195" s="3" t="s">
        <v>2</v>
      </c>
      <c r="D195" s="3" t="s">
        <v>209</v>
      </c>
      <c r="E195" s="3" t="s">
        <v>52</v>
      </c>
      <c r="F195" s="3" t="s">
        <v>509</v>
      </c>
      <c r="G195" s="3" t="s">
        <v>172</v>
      </c>
      <c r="H195" s="3" t="s">
        <v>162</v>
      </c>
      <c r="I195" s="3" t="s">
        <v>163</v>
      </c>
      <c r="J195" s="3" t="s">
        <v>510</v>
      </c>
      <c r="K195" s="3" t="s">
        <v>392</v>
      </c>
      <c r="L195" s="3" t="s">
        <v>8</v>
      </c>
      <c r="M195" s="3"/>
    </row>
    <row r="196" spans="1:13" hidden="1" x14ac:dyDescent="0.25">
      <c r="A196" s="3" t="s">
        <v>58</v>
      </c>
      <c r="B196" s="3" t="s">
        <v>50</v>
      </c>
      <c r="C196" s="3" t="s">
        <v>22</v>
      </c>
      <c r="D196" s="3" t="s">
        <v>51</v>
      </c>
      <c r="E196" s="3" t="s">
        <v>52</v>
      </c>
      <c r="F196" s="3" t="s">
        <v>59</v>
      </c>
      <c r="G196" s="3" t="s">
        <v>54</v>
      </c>
      <c r="H196" s="3" t="s">
        <v>7</v>
      </c>
      <c r="I196" s="3"/>
      <c r="J196" s="3" t="s">
        <v>55</v>
      </c>
      <c r="K196" s="3" t="s">
        <v>56</v>
      </c>
      <c r="L196" s="3" t="s">
        <v>8</v>
      </c>
      <c r="M196" s="3" t="s">
        <v>60</v>
      </c>
    </row>
    <row r="197" spans="1:13" hidden="1" x14ac:dyDescent="0.25">
      <c r="A197" s="3" t="s">
        <v>588</v>
      </c>
      <c r="B197" s="3" t="s">
        <v>589</v>
      </c>
      <c r="C197" s="3" t="s">
        <v>2</v>
      </c>
      <c r="D197" s="3" t="s">
        <v>590</v>
      </c>
      <c r="E197" s="3" t="s">
        <v>591</v>
      </c>
      <c r="F197" s="3" t="s">
        <v>592</v>
      </c>
      <c r="G197" s="3" t="s">
        <v>66</v>
      </c>
      <c r="H197" s="3" t="s">
        <v>162</v>
      </c>
      <c r="I197" s="3" t="s">
        <v>163</v>
      </c>
      <c r="J197" s="3" t="s">
        <v>590</v>
      </c>
      <c r="K197" s="3" t="s">
        <v>593</v>
      </c>
      <c r="L197" s="3" t="s">
        <v>8</v>
      </c>
      <c r="M197" s="3"/>
    </row>
    <row r="198" spans="1:13" hidden="1" x14ac:dyDescent="0.25">
      <c r="A198" s="3" t="s">
        <v>135</v>
      </c>
      <c r="B198" s="3" t="s">
        <v>136</v>
      </c>
      <c r="C198" s="3" t="s">
        <v>2</v>
      </c>
      <c r="D198" s="3" t="s">
        <v>96</v>
      </c>
      <c r="E198" s="3" t="s">
        <v>137</v>
      </c>
      <c r="F198" s="3" t="s">
        <v>138</v>
      </c>
      <c r="G198" s="3" t="s">
        <v>139</v>
      </c>
      <c r="H198" s="3" t="s">
        <v>7</v>
      </c>
      <c r="I198" s="3"/>
      <c r="J198" s="3" t="s">
        <v>140</v>
      </c>
      <c r="K198" s="3" t="s">
        <v>141</v>
      </c>
      <c r="L198" s="3" t="s">
        <v>8</v>
      </c>
      <c r="M198" s="3" t="s">
        <v>60</v>
      </c>
    </row>
    <row r="199" spans="1:13" hidden="1" x14ac:dyDescent="0.25">
      <c r="A199" s="3" t="s">
        <v>142</v>
      </c>
      <c r="B199" s="3" t="s">
        <v>143</v>
      </c>
      <c r="C199" s="3" t="s">
        <v>2</v>
      </c>
      <c r="D199" s="3" t="s">
        <v>91</v>
      </c>
      <c r="E199" s="3" t="s">
        <v>144</v>
      </c>
      <c r="F199" s="3" t="s">
        <v>145</v>
      </c>
      <c r="G199" s="3" t="s">
        <v>139</v>
      </c>
      <c r="H199" s="3" t="s">
        <v>7</v>
      </c>
      <c r="I199" s="3"/>
      <c r="J199" s="3" t="s">
        <v>140</v>
      </c>
      <c r="K199" s="3" t="s">
        <v>141</v>
      </c>
      <c r="L199" s="3" t="s">
        <v>8</v>
      </c>
      <c r="M199" s="3" t="s">
        <v>127</v>
      </c>
    </row>
    <row r="200" spans="1:13" hidden="1" x14ac:dyDescent="0.25">
      <c r="A200" s="3" t="s">
        <v>399</v>
      </c>
      <c r="B200" s="3" t="s">
        <v>400</v>
      </c>
      <c r="C200" s="3" t="s">
        <v>22</v>
      </c>
      <c r="D200" s="3" t="s">
        <v>401</v>
      </c>
      <c r="E200" s="3" t="s">
        <v>402</v>
      </c>
      <c r="F200" s="3" t="s">
        <v>403</v>
      </c>
      <c r="G200" s="3" t="s">
        <v>404</v>
      </c>
      <c r="H200" s="3" t="s">
        <v>162</v>
      </c>
      <c r="I200" s="3" t="s">
        <v>163</v>
      </c>
      <c r="J200" s="3" t="s">
        <v>401</v>
      </c>
      <c r="K200" s="3" t="s">
        <v>402</v>
      </c>
      <c r="L200" s="3" t="s">
        <v>8</v>
      </c>
      <c r="M200" s="3"/>
    </row>
    <row r="201" spans="1:13" x14ac:dyDescent="0.25">
      <c r="A201" s="3" t="s">
        <v>642</v>
      </c>
      <c r="B201" s="6" t="s">
        <v>643</v>
      </c>
      <c r="C201" s="3" t="s">
        <v>644</v>
      </c>
      <c r="D201" s="3" t="s">
        <v>645</v>
      </c>
      <c r="E201" s="3" t="s">
        <v>646</v>
      </c>
      <c r="F201" s="3" t="s">
        <v>647</v>
      </c>
      <c r="G201" s="3" t="s">
        <v>648</v>
      </c>
      <c r="H201" s="3" t="s">
        <v>616</v>
      </c>
      <c r="I201" s="3" t="s">
        <v>617</v>
      </c>
      <c r="J201" s="3" t="s">
        <v>645</v>
      </c>
      <c r="K201" s="3" t="s">
        <v>646</v>
      </c>
      <c r="L201" s="3" t="s">
        <v>8</v>
      </c>
      <c r="M201" s="3"/>
    </row>
    <row r="202" spans="1:13" hidden="1" x14ac:dyDescent="0.25">
      <c r="A202" s="3" t="s">
        <v>128</v>
      </c>
      <c r="B202" s="3" t="s">
        <v>129</v>
      </c>
      <c r="C202" s="3" t="s">
        <v>2</v>
      </c>
      <c r="D202" s="3" t="s">
        <v>130</v>
      </c>
      <c r="E202" s="3" t="s">
        <v>131</v>
      </c>
      <c r="F202" s="3" t="s">
        <v>132</v>
      </c>
      <c r="G202" s="3" t="s">
        <v>133</v>
      </c>
      <c r="H202" s="3" t="s">
        <v>7</v>
      </c>
      <c r="I202" s="3"/>
      <c r="J202" s="3" t="s">
        <v>125</v>
      </c>
      <c r="K202" s="3" t="s">
        <v>101</v>
      </c>
      <c r="L202" s="3" t="s">
        <v>8</v>
      </c>
      <c r="M202" s="3" t="s">
        <v>60</v>
      </c>
    </row>
    <row r="203" spans="1:13" hidden="1" x14ac:dyDescent="0.25">
      <c r="A203" s="3" t="s">
        <v>128</v>
      </c>
      <c r="B203" s="3" t="s">
        <v>129</v>
      </c>
      <c r="C203" s="3" t="s">
        <v>2</v>
      </c>
      <c r="D203" s="3" t="s">
        <v>130</v>
      </c>
      <c r="E203" s="3" t="s">
        <v>131</v>
      </c>
      <c r="F203" s="3" t="s">
        <v>134</v>
      </c>
      <c r="G203" s="3" t="s">
        <v>133</v>
      </c>
      <c r="H203" s="3" t="s">
        <v>7</v>
      </c>
      <c r="I203" s="3"/>
      <c r="J203" s="3" t="s">
        <v>125</v>
      </c>
      <c r="K203" s="3" t="s">
        <v>101</v>
      </c>
      <c r="L203" s="3" t="s">
        <v>8</v>
      </c>
      <c r="M203" s="3" t="s">
        <v>127</v>
      </c>
    </row>
    <row r="204" spans="1:13" hidden="1" x14ac:dyDescent="0.25">
      <c r="A204" s="3" t="s">
        <v>128</v>
      </c>
      <c r="B204" s="3" t="s">
        <v>129</v>
      </c>
      <c r="C204" s="3" t="s">
        <v>2</v>
      </c>
      <c r="D204" s="3" t="s">
        <v>130</v>
      </c>
      <c r="E204" s="3" t="s">
        <v>131</v>
      </c>
      <c r="F204" s="3" t="s">
        <v>146</v>
      </c>
      <c r="G204" s="3" t="s">
        <v>133</v>
      </c>
      <c r="H204" s="3" t="s">
        <v>7</v>
      </c>
      <c r="I204" s="3"/>
      <c r="J204" s="3" t="s">
        <v>101</v>
      </c>
      <c r="K204" s="3" t="s">
        <v>109</v>
      </c>
      <c r="L204" s="3" t="s">
        <v>8</v>
      </c>
      <c r="M204" s="3" t="s">
        <v>147</v>
      </c>
    </row>
    <row r="205" spans="1:13" hidden="1" x14ac:dyDescent="0.25">
      <c r="A205" s="3" t="s">
        <v>128</v>
      </c>
      <c r="B205" s="3" t="s">
        <v>129</v>
      </c>
      <c r="C205" s="3" t="s">
        <v>2</v>
      </c>
      <c r="D205" s="3" t="s">
        <v>130</v>
      </c>
      <c r="E205" s="3" t="s">
        <v>131</v>
      </c>
      <c r="F205" s="3" t="s">
        <v>148</v>
      </c>
      <c r="G205" s="3" t="s">
        <v>133</v>
      </c>
      <c r="H205" s="3" t="s">
        <v>7</v>
      </c>
      <c r="I205" s="3"/>
      <c r="J205" s="3" t="s">
        <v>101</v>
      </c>
      <c r="K205" s="3" t="s">
        <v>109</v>
      </c>
      <c r="L205" s="3" t="s">
        <v>8</v>
      </c>
      <c r="M205" s="3" t="s">
        <v>60</v>
      </c>
    </row>
    <row r="206" spans="1:13" hidden="1" x14ac:dyDescent="0.25">
      <c r="A206" s="3" t="s">
        <v>38</v>
      </c>
      <c r="B206" s="3" t="s">
        <v>39</v>
      </c>
      <c r="C206" s="4" t="s">
        <v>2</v>
      </c>
      <c r="D206" s="3" t="s">
        <v>40</v>
      </c>
      <c r="E206" s="3" t="s">
        <v>41</v>
      </c>
      <c r="F206" s="3" t="s">
        <v>42</v>
      </c>
      <c r="G206" s="3" t="s">
        <v>43</v>
      </c>
      <c r="H206" s="3" t="s">
        <v>7</v>
      </c>
      <c r="I206" s="3"/>
      <c r="J206" s="3" t="s">
        <v>33</v>
      </c>
      <c r="K206" s="3" t="s">
        <v>44</v>
      </c>
      <c r="L206" s="3" t="s">
        <v>8</v>
      </c>
      <c r="M206" s="3" t="s">
        <v>28</v>
      </c>
    </row>
    <row r="207" spans="1:13" hidden="1" x14ac:dyDescent="0.25">
      <c r="A207" s="3" t="s">
        <v>38</v>
      </c>
      <c r="B207" s="3" t="s">
        <v>39</v>
      </c>
      <c r="C207" s="4" t="s">
        <v>2</v>
      </c>
      <c r="D207" s="3" t="s">
        <v>40</v>
      </c>
      <c r="E207" s="3" t="s">
        <v>41</v>
      </c>
      <c r="F207" s="3" t="s">
        <v>45</v>
      </c>
      <c r="G207" s="3" t="s">
        <v>43</v>
      </c>
      <c r="H207" s="3" t="s">
        <v>7</v>
      </c>
      <c r="I207" s="3"/>
      <c r="J207" s="3" t="s">
        <v>33</v>
      </c>
      <c r="K207" s="3" t="s">
        <v>44</v>
      </c>
      <c r="L207" s="3" t="s">
        <v>8</v>
      </c>
      <c r="M207" s="3" t="s">
        <v>16</v>
      </c>
    </row>
    <row r="208" spans="1:13" hidden="1" x14ac:dyDescent="0.25">
      <c r="A208" s="3" t="s">
        <v>38</v>
      </c>
      <c r="B208" s="3" t="s">
        <v>39</v>
      </c>
      <c r="C208" s="4" t="s">
        <v>2</v>
      </c>
      <c r="D208" s="3" t="s">
        <v>40</v>
      </c>
      <c r="E208" s="3" t="s">
        <v>41</v>
      </c>
      <c r="F208" s="3" t="s">
        <v>46</v>
      </c>
      <c r="G208" s="3" t="s">
        <v>43</v>
      </c>
      <c r="H208" s="3" t="s">
        <v>7</v>
      </c>
      <c r="I208" s="3"/>
      <c r="J208" s="3" t="s">
        <v>33</v>
      </c>
      <c r="K208" s="3" t="s">
        <v>44</v>
      </c>
      <c r="L208" s="3" t="s">
        <v>8</v>
      </c>
      <c r="M208" s="3" t="s">
        <v>34</v>
      </c>
    </row>
    <row r="209" spans="1:13" hidden="1" x14ac:dyDescent="0.25">
      <c r="A209" s="3" t="s">
        <v>38</v>
      </c>
      <c r="B209" s="3" t="s">
        <v>39</v>
      </c>
      <c r="C209" s="4" t="s">
        <v>2</v>
      </c>
      <c r="D209" s="3" t="s">
        <v>40</v>
      </c>
      <c r="E209" s="3" t="s">
        <v>41</v>
      </c>
      <c r="F209" s="3" t="s">
        <v>47</v>
      </c>
      <c r="G209" s="3" t="s">
        <v>43</v>
      </c>
      <c r="H209" s="3" t="s">
        <v>7</v>
      </c>
      <c r="I209" s="3"/>
      <c r="J209" s="3" t="s">
        <v>33</v>
      </c>
      <c r="K209" s="3" t="s">
        <v>44</v>
      </c>
      <c r="L209" s="3" t="s">
        <v>8</v>
      </c>
      <c r="M209" s="3" t="s">
        <v>19</v>
      </c>
    </row>
    <row r="210" spans="1:13" hidden="1" x14ac:dyDescent="0.25">
      <c r="A210" s="3" t="s">
        <v>38</v>
      </c>
      <c r="B210" s="3" t="s">
        <v>39</v>
      </c>
      <c r="C210" s="4" t="s">
        <v>2</v>
      </c>
      <c r="D210" s="3" t="s">
        <v>40</v>
      </c>
      <c r="E210" s="3" t="s">
        <v>41</v>
      </c>
      <c r="F210" s="3" t="s">
        <v>48</v>
      </c>
      <c r="G210" s="3" t="s">
        <v>43</v>
      </c>
      <c r="H210" s="3" t="s">
        <v>7</v>
      </c>
      <c r="I210" s="3"/>
      <c r="J210" s="3" t="s">
        <v>33</v>
      </c>
      <c r="K210" s="3" t="s">
        <v>44</v>
      </c>
      <c r="L210" s="3" t="s">
        <v>8</v>
      </c>
      <c r="M210" s="3" t="s">
        <v>28</v>
      </c>
    </row>
    <row r="211" spans="1:13" hidden="1" x14ac:dyDescent="0.25">
      <c r="A211" s="3" t="s">
        <v>213</v>
      </c>
      <c r="B211" s="3" t="s">
        <v>214</v>
      </c>
      <c r="C211" s="4" t="s">
        <v>2</v>
      </c>
      <c r="D211" s="3" t="s">
        <v>215</v>
      </c>
      <c r="E211" s="3" t="s">
        <v>216</v>
      </c>
      <c r="F211" s="3" t="s">
        <v>217</v>
      </c>
      <c r="G211" s="3" t="s">
        <v>214</v>
      </c>
      <c r="H211" s="3" t="s">
        <v>162</v>
      </c>
      <c r="I211" s="3" t="s">
        <v>163</v>
      </c>
      <c r="J211" s="3" t="s">
        <v>218</v>
      </c>
      <c r="K211" s="3" t="s">
        <v>202</v>
      </c>
      <c r="L211" s="3" t="s">
        <v>8</v>
      </c>
      <c r="M211" s="3"/>
    </row>
    <row r="212" spans="1:13" hidden="1" x14ac:dyDescent="0.25">
      <c r="A212" s="3" t="s">
        <v>290</v>
      </c>
      <c r="B212" s="3" t="s">
        <v>291</v>
      </c>
      <c r="C212" s="4" t="s">
        <v>2</v>
      </c>
      <c r="D212" s="3" t="s">
        <v>292</v>
      </c>
      <c r="E212" s="3" t="s">
        <v>293</v>
      </c>
      <c r="F212" s="3" t="s">
        <v>294</v>
      </c>
      <c r="G212" s="3" t="s">
        <v>291</v>
      </c>
      <c r="H212" s="3" t="s">
        <v>162</v>
      </c>
      <c r="I212" s="3" t="s">
        <v>163</v>
      </c>
      <c r="J212" s="3" t="s">
        <v>288</v>
      </c>
      <c r="K212" s="3" t="s">
        <v>295</v>
      </c>
      <c r="L212" s="3" t="s">
        <v>8</v>
      </c>
      <c r="M212" s="3"/>
    </row>
    <row r="213" spans="1:13" hidden="1" x14ac:dyDescent="0.25">
      <c r="A213" s="3" t="s">
        <v>254</v>
      </c>
      <c r="B213" s="3" t="s">
        <v>255</v>
      </c>
      <c r="C213" s="4" t="s">
        <v>2</v>
      </c>
      <c r="D213" s="3" t="s">
        <v>226</v>
      </c>
      <c r="E213" s="3" t="s">
        <v>232</v>
      </c>
      <c r="F213" s="3" t="s">
        <v>256</v>
      </c>
      <c r="G213" s="3" t="s">
        <v>255</v>
      </c>
      <c r="H213" s="3" t="s">
        <v>162</v>
      </c>
      <c r="I213" s="3" t="s">
        <v>163</v>
      </c>
      <c r="J213" s="3" t="s">
        <v>257</v>
      </c>
      <c r="K213" s="3" t="s">
        <v>258</v>
      </c>
      <c r="L213" s="3" t="s">
        <v>8</v>
      </c>
      <c r="M213" s="3"/>
    </row>
    <row r="214" spans="1:13" hidden="1" x14ac:dyDescent="0.25">
      <c r="A214" s="3" t="s">
        <v>247</v>
      </c>
      <c r="B214" s="3" t="s">
        <v>248</v>
      </c>
      <c r="C214" s="3" t="s">
        <v>2</v>
      </c>
      <c r="D214" s="3" t="s">
        <v>249</v>
      </c>
      <c r="E214" s="3" t="s">
        <v>250</v>
      </c>
      <c r="F214" s="3" t="s">
        <v>251</v>
      </c>
      <c r="G214" s="3" t="s">
        <v>252</v>
      </c>
      <c r="H214" s="3" t="s">
        <v>162</v>
      </c>
      <c r="I214" s="3" t="s">
        <v>163</v>
      </c>
      <c r="J214" s="3" t="s">
        <v>245</v>
      </c>
      <c r="K214" s="3" t="s">
        <v>253</v>
      </c>
      <c r="L214" s="3" t="s">
        <v>8</v>
      </c>
      <c r="M214" s="3"/>
    </row>
  </sheetData>
  <autoFilter ref="A1:M214">
    <filterColumn colId="1">
      <colorFilter dxfId="19"/>
    </filterColumn>
  </autoFilter>
  <conditionalFormatting sqref="A1:A1048576">
    <cfRule type="duplicateValues" dxfId="1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25" workbookViewId="0">
      <selection sqref="A1:XFD1"/>
    </sheetView>
  </sheetViews>
  <sheetFormatPr defaultRowHeight="15" x14ac:dyDescent="0.25"/>
  <cols>
    <col min="1" max="1" width="14.5703125" bestFit="1" customWidth="1"/>
    <col min="2" max="2" width="77" bestFit="1" customWidth="1"/>
    <col min="3" max="3" width="19.5703125" bestFit="1" customWidth="1"/>
    <col min="4" max="5" width="15.28515625" bestFit="1" customWidth="1"/>
    <col min="6" max="6" width="17.42578125" bestFit="1" customWidth="1"/>
    <col min="7" max="7" width="55.28515625" bestFit="1" customWidth="1"/>
    <col min="8" max="8" width="11.140625" bestFit="1" customWidth="1"/>
    <col min="9" max="9" width="12.5703125" bestFit="1" customWidth="1"/>
    <col min="10" max="11" width="15.28515625" bestFit="1" customWidth="1"/>
    <col min="12" max="12" width="18.85546875" bestFit="1" customWidth="1"/>
    <col min="13" max="13" width="18.28515625" bestFit="1" customWidth="1"/>
  </cols>
  <sheetData>
    <row r="1" spans="1:13" x14ac:dyDescent="0.25">
      <c r="A1" s="2" t="s">
        <v>794</v>
      </c>
      <c r="B1" s="2" t="s">
        <v>795</v>
      </c>
      <c r="C1" s="2" t="s">
        <v>796</v>
      </c>
      <c r="D1" s="2" t="s">
        <v>797</v>
      </c>
      <c r="E1" s="2" t="s">
        <v>798</v>
      </c>
      <c r="F1" s="2" t="s">
        <v>799</v>
      </c>
      <c r="G1" s="2" t="s">
        <v>800</v>
      </c>
      <c r="H1" s="2" t="s">
        <v>801</v>
      </c>
      <c r="I1" s="2" t="s">
        <v>802</v>
      </c>
      <c r="J1" s="2" t="s">
        <v>803</v>
      </c>
      <c r="K1" s="2" t="s">
        <v>804</v>
      </c>
      <c r="L1" s="2" t="s">
        <v>805</v>
      </c>
      <c r="M1" s="2" t="s">
        <v>806</v>
      </c>
    </row>
    <row r="2" spans="1:13" x14ac:dyDescent="0.25">
      <c r="A2" s="3" t="s">
        <v>833</v>
      </c>
      <c r="B2" s="3" t="s">
        <v>834</v>
      </c>
      <c r="C2" s="4" t="s">
        <v>22</v>
      </c>
      <c r="D2" s="3" t="s">
        <v>735</v>
      </c>
      <c r="E2" s="3" t="s">
        <v>736</v>
      </c>
      <c r="F2" s="3" t="s">
        <v>835</v>
      </c>
      <c r="G2" s="3" t="s">
        <v>704</v>
      </c>
      <c r="H2" s="3" t="s">
        <v>7</v>
      </c>
      <c r="I2" s="3"/>
      <c r="J2" s="3" t="s">
        <v>738</v>
      </c>
      <c r="K2" s="3" t="s">
        <v>131</v>
      </c>
      <c r="L2" s="3" t="s">
        <v>705</v>
      </c>
      <c r="M2" s="3" t="s">
        <v>74</v>
      </c>
    </row>
    <row r="3" spans="1:13" x14ac:dyDescent="0.25">
      <c r="A3" s="3" t="s">
        <v>353</v>
      </c>
      <c r="B3" s="3" t="s">
        <v>354</v>
      </c>
      <c r="C3" s="4" t="s">
        <v>2</v>
      </c>
      <c r="D3" s="3" t="s">
        <v>329</v>
      </c>
      <c r="E3" s="3" t="s">
        <v>355</v>
      </c>
      <c r="F3" s="3" t="s">
        <v>356</v>
      </c>
      <c r="G3" s="3" t="s">
        <v>14</v>
      </c>
      <c r="H3" s="3" t="s">
        <v>162</v>
      </c>
      <c r="I3" s="3" t="s">
        <v>163</v>
      </c>
      <c r="J3" s="3" t="s">
        <v>329</v>
      </c>
      <c r="K3" s="3" t="s">
        <v>357</v>
      </c>
      <c r="L3" s="3" t="s">
        <v>8</v>
      </c>
      <c r="M3" s="3"/>
    </row>
    <row r="4" spans="1:13" x14ac:dyDescent="0.25">
      <c r="A4" s="3" t="s">
        <v>319</v>
      </c>
      <c r="B4" s="3" t="s">
        <v>320</v>
      </c>
      <c r="C4" s="4" t="s">
        <v>2</v>
      </c>
      <c r="D4" s="3" t="s">
        <v>321</v>
      </c>
      <c r="E4" s="3" t="s">
        <v>322</v>
      </c>
      <c r="F4" s="3" t="s">
        <v>807</v>
      </c>
      <c r="G4" s="3" t="s">
        <v>324</v>
      </c>
      <c r="H4" s="3" t="s">
        <v>162</v>
      </c>
      <c r="I4" s="3" t="s">
        <v>163</v>
      </c>
      <c r="J4" s="3" t="s">
        <v>321</v>
      </c>
      <c r="K4" s="3" t="s">
        <v>289</v>
      </c>
      <c r="L4" s="3" t="s">
        <v>8</v>
      </c>
      <c r="M4" s="3"/>
    </row>
    <row r="5" spans="1:13" x14ac:dyDescent="0.25">
      <c r="A5" s="3" t="s">
        <v>157</v>
      </c>
      <c r="B5" s="3" t="s">
        <v>158</v>
      </c>
      <c r="C5" s="4" t="s">
        <v>2</v>
      </c>
      <c r="D5" s="3" t="s">
        <v>159</v>
      </c>
      <c r="E5" s="3" t="s">
        <v>160</v>
      </c>
      <c r="F5" s="3" t="s">
        <v>161</v>
      </c>
      <c r="G5" s="3" t="s">
        <v>14</v>
      </c>
      <c r="H5" s="3" t="s">
        <v>162</v>
      </c>
      <c r="I5" s="3" t="s">
        <v>163</v>
      </c>
      <c r="J5" s="3" t="s">
        <v>159</v>
      </c>
      <c r="K5" s="3" t="s">
        <v>164</v>
      </c>
      <c r="L5" s="3" t="s">
        <v>8</v>
      </c>
      <c r="M5" s="3"/>
    </row>
    <row r="6" spans="1:13" x14ac:dyDescent="0.25">
      <c r="A6" s="3" t="s">
        <v>361</v>
      </c>
      <c r="B6" s="3" t="s">
        <v>362</v>
      </c>
      <c r="C6" s="4" t="s">
        <v>2</v>
      </c>
      <c r="D6" s="3" t="s">
        <v>329</v>
      </c>
      <c r="E6" s="3" t="s">
        <v>357</v>
      </c>
      <c r="F6" s="3" t="s">
        <v>363</v>
      </c>
      <c r="G6" s="3" t="s">
        <v>341</v>
      </c>
      <c r="H6" s="3" t="s">
        <v>162</v>
      </c>
      <c r="I6" s="3" t="s">
        <v>163</v>
      </c>
      <c r="J6" s="3" t="s">
        <v>329</v>
      </c>
      <c r="K6" s="3" t="s">
        <v>357</v>
      </c>
      <c r="L6" s="3" t="s">
        <v>8</v>
      </c>
      <c r="M6" s="3"/>
    </row>
    <row r="7" spans="1:13" x14ac:dyDescent="0.25">
      <c r="A7" s="3" t="s">
        <v>262</v>
      </c>
      <c r="B7" s="3" t="s">
        <v>263</v>
      </c>
      <c r="C7" s="4" t="s">
        <v>2</v>
      </c>
      <c r="D7" s="3" t="s">
        <v>238</v>
      </c>
      <c r="E7" s="3" t="s">
        <v>264</v>
      </c>
      <c r="F7" s="3" t="s">
        <v>265</v>
      </c>
      <c r="G7" s="3" t="s">
        <v>14</v>
      </c>
      <c r="H7" s="3" t="s">
        <v>162</v>
      </c>
      <c r="I7" s="3" t="s">
        <v>163</v>
      </c>
      <c r="J7" s="3" t="s">
        <v>238</v>
      </c>
      <c r="K7" s="3" t="s">
        <v>266</v>
      </c>
      <c r="L7" s="3" t="s">
        <v>8</v>
      </c>
      <c r="M7" s="3"/>
    </row>
    <row r="8" spans="1:13" x14ac:dyDescent="0.25">
      <c r="A8" s="3" t="s">
        <v>0</v>
      </c>
      <c r="B8" s="3" t="s">
        <v>1</v>
      </c>
      <c r="C8" s="4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/>
      <c r="J8" s="3" t="s">
        <v>3</v>
      </c>
      <c r="K8" s="3" t="s">
        <v>4</v>
      </c>
      <c r="L8" s="3" t="s">
        <v>8</v>
      </c>
      <c r="M8" s="3" t="s">
        <v>9</v>
      </c>
    </row>
    <row r="9" spans="1:13" x14ac:dyDescent="0.25">
      <c r="A9" s="3" t="s">
        <v>235</v>
      </c>
      <c r="B9" s="3" t="s">
        <v>236</v>
      </c>
      <c r="C9" s="4" t="s">
        <v>2</v>
      </c>
      <c r="D9" s="3" t="s">
        <v>237</v>
      </c>
      <c r="E9" s="3" t="s">
        <v>238</v>
      </c>
      <c r="F9" s="3" t="s">
        <v>239</v>
      </c>
      <c r="G9" s="3" t="s">
        <v>14</v>
      </c>
      <c r="H9" s="3" t="s">
        <v>162</v>
      </c>
      <c r="I9" s="3" t="s">
        <v>163</v>
      </c>
      <c r="J9" s="3" t="s">
        <v>237</v>
      </c>
      <c r="K9" s="3" t="s">
        <v>238</v>
      </c>
      <c r="L9" s="3" t="s">
        <v>8</v>
      </c>
      <c r="M9" s="3"/>
    </row>
    <row r="10" spans="1:13" x14ac:dyDescent="0.25">
      <c r="A10" s="3" t="s">
        <v>413</v>
      </c>
      <c r="B10" s="3" t="s">
        <v>414</v>
      </c>
      <c r="C10" s="4" t="s">
        <v>2</v>
      </c>
      <c r="D10" s="3" t="s">
        <v>415</v>
      </c>
      <c r="E10" s="3" t="s">
        <v>416</v>
      </c>
      <c r="F10" s="3" t="s">
        <v>808</v>
      </c>
      <c r="G10" s="3" t="s">
        <v>18</v>
      </c>
      <c r="H10" s="3" t="s">
        <v>162</v>
      </c>
      <c r="I10" s="3" t="s">
        <v>163</v>
      </c>
      <c r="J10" s="3" t="s">
        <v>415</v>
      </c>
      <c r="K10" s="3" t="s">
        <v>418</v>
      </c>
      <c r="L10" s="3" t="s">
        <v>8</v>
      </c>
      <c r="M10" s="3"/>
    </row>
    <row r="11" spans="1:13" x14ac:dyDescent="0.25">
      <c r="A11" s="3" t="s">
        <v>267</v>
      </c>
      <c r="B11" s="3" t="s">
        <v>268</v>
      </c>
      <c r="C11" s="4" t="s">
        <v>2</v>
      </c>
      <c r="D11" s="3" t="s">
        <v>238</v>
      </c>
      <c r="E11" s="3" t="s">
        <v>264</v>
      </c>
      <c r="F11" s="3" t="s">
        <v>269</v>
      </c>
      <c r="G11" s="3" t="s">
        <v>14</v>
      </c>
      <c r="H11" s="3" t="s">
        <v>162</v>
      </c>
      <c r="I11" s="3" t="s">
        <v>163</v>
      </c>
      <c r="J11" s="3" t="s">
        <v>238</v>
      </c>
      <c r="K11" s="3" t="s">
        <v>266</v>
      </c>
      <c r="L11" s="3" t="s">
        <v>8</v>
      </c>
      <c r="M11" s="3"/>
    </row>
    <row r="12" spans="1:13" x14ac:dyDescent="0.25">
      <c r="A12" s="3" t="s">
        <v>61</v>
      </c>
      <c r="B12" s="3" t="s">
        <v>62</v>
      </c>
      <c r="C12" s="4" t="s">
        <v>2</v>
      </c>
      <c r="D12" s="3" t="s">
        <v>63</v>
      </c>
      <c r="E12" s="3" t="s">
        <v>64</v>
      </c>
      <c r="F12" s="3" t="s">
        <v>809</v>
      </c>
      <c r="G12" s="3" t="s">
        <v>66</v>
      </c>
      <c r="H12" s="3" t="s">
        <v>7</v>
      </c>
      <c r="I12" s="3"/>
      <c r="J12" s="3" t="s">
        <v>63</v>
      </c>
      <c r="K12" s="3" t="s">
        <v>67</v>
      </c>
      <c r="L12" s="3" t="s">
        <v>8</v>
      </c>
      <c r="M12" s="3" t="s">
        <v>68</v>
      </c>
    </row>
    <row r="13" spans="1:13" x14ac:dyDescent="0.25">
      <c r="A13" s="3" t="s">
        <v>481</v>
      </c>
      <c r="B13" s="3" t="s">
        <v>482</v>
      </c>
      <c r="C13" s="4" t="s">
        <v>2</v>
      </c>
      <c r="D13" s="3" t="s">
        <v>465</v>
      </c>
      <c r="E13" s="3" t="s">
        <v>483</v>
      </c>
      <c r="F13" s="3" t="s">
        <v>810</v>
      </c>
      <c r="G13" s="3" t="s">
        <v>485</v>
      </c>
      <c r="H13" s="3" t="s">
        <v>162</v>
      </c>
      <c r="I13" s="3" t="s">
        <v>163</v>
      </c>
      <c r="J13" s="3" t="s">
        <v>465</v>
      </c>
      <c r="K13" s="3" t="s">
        <v>460</v>
      </c>
      <c r="L13" s="3" t="s">
        <v>8</v>
      </c>
      <c r="M13" s="3"/>
    </row>
    <row r="14" spans="1:13" x14ac:dyDescent="0.25">
      <c r="A14" s="3" t="s">
        <v>240</v>
      </c>
      <c r="B14" s="3" t="s">
        <v>241</v>
      </c>
      <c r="C14" s="4" t="s">
        <v>2</v>
      </c>
      <c r="D14" s="3" t="s">
        <v>237</v>
      </c>
      <c r="E14" s="3" t="s">
        <v>242</v>
      </c>
      <c r="F14" s="3" t="s">
        <v>243</v>
      </c>
      <c r="G14" s="3" t="s">
        <v>14</v>
      </c>
      <c r="H14" s="3" t="s">
        <v>162</v>
      </c>
      <c r="I14" s="3" t="s">
        <v>163</v>
      </c>
      <c r="J14" s="3" t="s">
        <v>237</v>
      </c>
      <c r="K14" s="3" t="s">
        <v>238</v>
      </c>
      <c r="L14" s="3" t="s">
        <v>8</v>
      </c>
      <c r="M14" s="3"/>
    </row>
    <row r="15" spans="1:13" x14ac:dyDescent="0.25">
      <c r="A15" s="3" t="s">
        <v>69</v>
      </c>
      <c r="B15" s="3" t="s">
        <v>70</v>
      </c>
      <c r="C15" s="4" t="s">
        <v>2</v>
      </c>
      <c r="D15" s="3" t="s">
        <v>27</v>
      </c>
      <c r="E15" s="3" t="s">
        <v>71</v>
      </c>
      <c r="F15" s="3" t="s">
        <v>811</v>
      </c>
      <c r="G15" s="3" t="s">
        <v>66</v>
      </c>
      <c r="H15" s="3" t="s">
        <v>7</v>
      </c>
      <c r="I15" s="3"/>
      <c r="J15" s="3" t="s">
        <v>27</v>
      </c>
      <c r="K15" s="3" t="s">
        <v>73</v>
      </c>
      <c r="L15" s="3" t="s">
        <v>8</v>
      </c>
      <c r="M15" s="3" t="s">
        <v>74</v>
      </c>
    </row>
    <row r="16" spans="1:13" x14ac:dyDescent="0.25">
      <c r="A16" s="3" t="s">
        <v>165</v>
      </c>
      <c r="B16" s="3" t="s">
        <v>166</v>
      </c>
      <c r="C16" s="4" t="s">
        <v>2</v>
      </c>
      <c r="D16" s="3" t="s">
        <v>159</v>
      </c>
      <c r="E16" s="3" t="s">
        <v>160</v>
      </c>
      <c r="F16" s="3" t="s">
        <v>167</v>
      </c>
      <c r="G16" s="3" t="s">
        <v>14</v>
      </c>
      <c r="H16" s="3" t="s">
        <v>162</v>
      </c>
      <c r="I16" s="3" t="s">
        <v>163</v>
      </c>
      <c r="J16" s="3" t="s">
        <v>159</v>
      </c>
      <c r="K16" s="3" t="s">
        <v>164</v>
      </c>
      <c r="L16" s="3" t="s">
        <v>8</v>
      </c>
      <c r="M16" s="3"/>
    </row>
    <row r="17" spans="1:13" x14ac:dyDescent="0.25">
      <c r="A17" s="3" t="s">
        <v>206</v>
      </c>
      <c r="B17" s="3" t="s">
        <v>207</v>
      </c>
      <c r="C17" s="4" t="s">
        <v>2</v>
      </c>
      <c r="D17" s="3" t="s">
        <v>208</v>
      </c>
      <c r="E17" s="3" t="s">
        <v>209</v>
      </c>
      <c r="F17" s="3" t="s">
        <v>210</v>
      </c>
      <c r="G17" s="3" t="s">
        <v>211</v>
      </c>
      <c r="H17" s="3" t="s">
        <v>162</v>
      </c>
      <c r="I17" s="3" t="s">
        <v>163</v>
      </c>
      <c r="J17" s="3" t="s">
        <v>208</v>
      </c>
      <c r="K17" s="3" t="s">
        <v>212</v>
      </c>
      <c r="L17" s="3" t="s">
        <v>8</v>
      </c>
      <c r="M17" s="3"/>
    </row>
    <row r="18" spans="1:13" x14ac:dyDescent="0.25">
      <c r="A18" s="3" t="s">
        <v>836</v>
      </c>
      <c r="B18" s="3" t="s">
        <v>837</v>
      </c>
      <c r="C18" s="4" t="s">
        <v>22</v>
      </c>
      <c r="D18" s="3" t="s">
        <v>457</v>
      </c>
      <c r="E18" s="3" t="s">
        <v>367</v>
      </c>
      <c r="F18" s="3" t="s">
        <v>838</v>
      </c>
      <c r="G18" s="3" t="s">
        <v>348</v>
      </c>
      <c r="H18" s="3" t="s">
        <v>162</v>
      </c>
      <c r="I18" s="3" t="s">
        <v>163</v>
      </c>
      <c r="J18" s="3" t="s">
        <v>459</v>
      </c>
      <c r="K18" s="3" t="s">
        <v>460</v>
      </c>
      <c r="L18" s="3" t="s">
        <v>8</v>
      </c>
      <c r="M18" s="3"/>
    </row>
    <row r="19" spans="1:13" x14ac:dyDescent="0.25">
      <c r="A19" s="3" t="s">
        <v>273</v>
      </c>
      <c r="B19" s="3" t="s">
        <v>274</v>
      </c>
      <c r="C19" s="4" t="s">
        <v>2</v>
      </c>
      <c r="D19" s="3" t="s">
        <v>209</v>
      </c>
      <c r="E19" s="3" t="s">
        <v>275</v>
      </c>
      <c r="F19" s="3" t="s">
        <v>812</v>
      </c>
      <c r="G19" s="3" t="s">
        <v>172</v>
      </c>
      <c r="H19" s="3" t="s">
        <v>162</v>
      </c>
      <c r="I19" s="3" t="s">
        <v>163</v>
      </c>
      <c r="J19" s="3" t="s">
        <v>277</v>
      </c>
      <c r="K19" s="3" t="s">
        <v>278</v>
      </c>
      <c r="L19" s="3" t="s">
        <v>8</v>
      </c>
      <c r="M19" s="3"/>
    </row>
    <row r="20" spans="1:13" x14ac:dyDescent="0.25">
      <c r="A20" s="3" t="s">
        <v>528</v>
      </c>
      <c r="B20" s="3" t="s">
        <v>529</v>
      </c>
      <c r="C20" s="4" t="s">
        <v>2</v>
      </c>
      <c r="D20" s="3" t="s">
        <v>401</v>
      </c>
      <c r="E20" s="3" t="s">
        <v>530</v>
      </c>
      <c r="F20" s="3" t="s">
        <v>813</v>
      </c>
      <c r="G20" s="3" t="s">
        <v>172</v>
      </c>
      <c r="H20" s="3" t="s">
        <v>162</v>
      </c>
      <c r="I20" s="3" t="s">
        <v>163</v>
      </c>
      <c r="J20" s="3" t="s">
        <v>233</v>
      </c>
      <c r="K20" s="3" t="s">
        <v>532</v>
      </c>
      <c r="L20" s="3" t="s">
        <v>8</v>
      </c>
      <c r="M20" s="3"/>
    </row>
    <row r="21" spans="1:13" x14ac:dyDescent="0.25">
      <c r="A21" s="3" t="s">
        <v>303</v>
      </c>
      <c r="B21" s="3" t="s">
        <v>304</v>
      </c>
      <c r="C21" s="4" t="s">
        <v>2</v>
      </c>
      <c r="D21" s="3" t="s">
        <v>305</v>
      </c>
      <c r="E21" s="3" t="s">
        <v>306</v>
      </c>
      <c r="F21" s="3" t="s">
        <v>307</v>
      </c>
      <c r="G21" s="3" t="s">
        <v>172</v>
      </c>
      <c r="H21" s="3" t="s">
        <v>162</v>
      </c>
      <c r="I21" s="3" t="s">
        <v>163</v>
      </c>
      <c r="J21" s="3" t="s">
        <v>305</v>
      </c>
      <c r="K21" s="3" t="s">
        <v>308</v>
      </c>
      <c r="L21" s="3" t="s">
        <v>8</v>
      </c>
      <c r="M21" s="3"/>
    </row>
    <row r="22" spans="1:13" x14ac:dyDescent="0.25">
      <c r="A22" s="3" t="s">
        <v>10</v>
      </c>
      <c r="B22" s="3" t="s">
        <v>11</v>
      </c>
      <c r="C22" s="4" t="s">
        <v>2</v>
      </c>
      <c r="D22" s="3" t="s">
        <v>3</v>
      </c>
      <c r="E22" s="3" t="s">
        <v>12</v>
      </c>
      <c r="F22" s="3" t="s">
        <v>13</v>
      </c>
      <c r="G22" s="3" t="s">
        <v>14</v>
      </c>
      <c r="H22" s="3" t="s">
        <v>7</v>
      </c>
      <c r="I22" s="3"/>
      <c r="J22" s="3" t="s">
        <v>3</v>
      </c>
      <c r="K22" s="3" t="s">
        <v>15</v>
      </c>
      <c r="L22" s="3" t="s">
        <v>8</v>
      </c>
      <c r="M22" s="3" t="s">
        <v>16</v>
      </c>
    </row>
    <row r="23" spans="1:13" x14ac:dyDescent="0.25">
      <c r="A23" s="3" t="s">
        <v>97</v>
      </c>
      <c r="B23" s="3" t="s">
        <v>98</v>
      </c>
      <c r="C23" s="4" t="s">
        <v>2</v>
      </c>
      <c r="D23" s="3" t="s">
        <v>95</v>
      </c>
      <c r="E23" s="3" t="s">
        <v>99</v>
      </c>
      <c r="F23" s="3" t="s">
        <v>814</v>
      </c>
      <c r="G23" s="3" t="s">
        <v>14</v>
      </c>
      <c r="H23" s="3" t="s">
        <v>7</v>
      </c>
      <c r="I23" s="3"/>
      <c r="J23" s="3" t="s">
        <v>95</v>
      </c>
      <c r="K23" s="3" t="s">
        <v>101</v>
      </c>
      <c r="L23" s="3" t="s">
        <v>8</v>
      </c>
      <c r="M23" s="3" t="s">
        <v>16</v>
      </c>
    </row>
    <row r="24" spans="1:13" x14ac:dyDescent="0.25">
      <c r="A24" s="3" t="s">
        <v>195</v>
      </c>
      <c r="B24" s="3" t="s">
        <v>196</v>
      </c>
      <c r="C24" s="4" t="s">
        <v>2</v>
      </c>
      <c r="D24" s="3" t="s">
        <v>197</v>
      </c>
      <c r="E24" s="3" t="s">
        <v>198</v>
      </c>
      <c r="F24" s="3" t="s">
        <v>203</v>
      </c>
      <c r="G24" s="3" t="s">
        <v>14</v>
      </c>
      <c r="H24" s="3" t="s">
        <v>162</v>
      </c>
      <c r="I24" s="3" t="s">
        <v>163</v>
      </c>
      <c r="J24" s="3" t="s">
        <v>201</v>
      </c>
      <c r="K24" s="3" t="s">
        <v>202</v>
      </c>
      <c r="L24" s="3" t="s">
        <v>8</v>
      </c>
      <c r="M24" s="3"/>
    </row>
    <row r="25" spans="1:13" x14ac:dyDescent="0.25">
      <c r="A25" s="3" t="s">
        <v>38</v>
      </c>
      <c r="B25" s="3" t="s">
        <v>39</v>
      </c>
      <c r="C25" s="4" t="s">
        <v>2</v>
      </c>
      <c r="D25" s="3" t="s">
        <v>40</v>
      </c>
      <c r="E25" s="3" t="s">
        <v>41</v>
      </c>
      <c r="F25" s="3" t="s">
        <v>815</v>
      </c>
      <c r="G25" s="3" t="s">
        <v>43</v>
      </c>
      <c r="H25" s="3" t="s">
        <v>7</v>
      </c>
      <c r="I25" s="3"/>
      <c r="J25" s="3" t="s">
        <v>33</v>
      </c>
      <c r="K25" s="3" t="s">
        <v>44</v>
      </c>
      <c r="L25" s="3" t="s">
        <v>8</v>
      </c>
      <c r="M25" s="3" t="s">
        <v>28</v>
      </c>
    </row>
    <row r="26" spans="1:13" x14ac:dyDescent="0.25">
      <c r="A26" s="3" t="s">
        <v>839</v>
      </c>
      <c r="B26" s="3" t="s">
        <v>840</v>
      </c>
      <c r="C26" s="4" t="s">
        <v>2</v>
      </c>
      <c r="D26" s="3" t="s">
        <v>215</v>
      </c>
      <c r="E26" s="3" t="s">
        <v>216</v>
      </c>
      <c r="F26" s="3" t="s">
        <v>841</v>
      </c>
      <c r="G26" s="3" t="s">
        <v>214</v>
      </c>
      <c r="H26" s="3" t="s">
        <v>162</v>
      </c>
      <c r="I26" s="3" t="s">
        <v>163</v>
      </c>
      <c r="J26" s="3" t="s">
        <v>218</v>
      </c>
      <c r="K26" s="3" t="s">
        <v>202</v>
      </c>
      <c r="L26" s="3" t="s">
        <v>8</v>
      </c>
      <c r="M26" s="3"/>
    </row>
    <row r="27" spans="1:13" x14ac:dyDescent="0.25">
      <c r="A27" s="3" t="s">
        <v>168</v>
      </c>
      <c r="B27" s="3" t="s">
        <v>169</v>
      </c>
      <c r="C27" s="4" t="s">
        <v>2</v>
      </c>
      <c r="D27" s="3" t="s">
        <v>131</v>
      </c>
      <c r="E27" s="3" t="s">
        <v>170</v>
      </c>
      <c r="F27" s="3" t="s">
        <v>816</v>
      </c>
      <c r="G27" s="3" t="s">
        <v>172</v>
      </c>
      <c r="H27" s="3" t="s">
        <v>162</v>
      </c>
      <c r="I27" s="3" t="s">
        <v>163</v>
      </c>
      <c r="J27" s="3" t="s">
        <v>173</v>
      </c>
      <c r="K27" s="3" t="s">
        <v>174</v>
      </c>
      <c r="L27" s="3" t="s">
        <v>8</v>
      </c>
      <c r="M27" s="3"/>
    </row>
    <row r="28" spans="1:13" x14ac:dyDescent="0.25">
      <c r="A28" s="3" t="s">
        <v>312</v>
      </c>
      <c r="B28" s="3" t="s">
        <v>313</v>
      </c>
      <c r="C28" s="4" t="s">
        <v>2</v>
      </c>
      <c r="D28" s="3" t="s">
        <v>209</v>
      </c>
      <c r="E28" s="3" t="s">
        <v>308</v>
      </c>
      <c r="F28" s="3" t="s">
        <v>817</v>
      </c>
      <c r="G28" s="3" t="s">
        <v>172</v>
      </c>
      <c r="H28" s="3" t="s">
        <v>162</v>
      </c>
      <c r="I28" s="3" t="s">
        <v>163</v>
      </c>
      <c r="J28" s="3" t="s">
        <v>310</v>
      </c>
      <c r="K28" s="3" t="s">
        <v>311</v>
      </c>
      <c r="L28" s="3" t="s">
        <v>8</v>
      </c>
      <c r="M28" s="3"/>
    </row>
    <row r="29" spans="1:13" x14ac:dyDescent="0.25">
      <c r="A29" s="3" t="s">
        <v>222</v>
      </c>
      <c r="B29" s="3" t="s">
        <v>223</v>
      </c>
      <c r="C29" s="4" t="s">
        <v>2</v>
      </c>
      <c r="D29" s="3" t="s">
        <v>131</v>
      </c>
      <c r="E29" s="3" t="s">
        <v>224</v>
      </c>
      <c r="F29" s="3" t="s">
        <v>818</v>
      </c>
      <c r="G29" s="3" t="s">
        <v>172</v>
      </c>
      <c r="H29" s="3" t="s">
        <v>162</v>
      </c>
      <c r="I29" s="3" t="s">
        <v>163</v>
      </c>
      <c r="J29" s="3" t="s">
        <v>226</v>
      </c>
      <c r="K29" s="3" t="s">
        <v>227</v>
      </c>
      <c r="L29" s="3" t="s">
        <v>8</v>
      </c>
      <c r="M29" s="3"/>
    </row>
    <row r="30" spans="1:13" x14ac:dyDescent="0.25">
      <c r="A30" s="3" t="s">
        <v>303</v>
      </c>
      <c r="B30" s="3" t="s">
        <v>304</v>
      </c>
      <c r="C30" s="4" t="s">
        <v>2</v>
      </c>
      <c r="D30" s="3" t="s">
        <v>305</v>
      </c>
      <c r="E30" s="3" t="s">
        <v>306</v>
      </c>
      <c r="F30" s="3" t="s">
        <v>307</v>
      </c>
      <c r="G30" s="3" t="s">
        <v>172</v>
      </c>
      <c r="H30" s="3" t="s">
        <v>162</v>
      </c>
      <c r="I30" s="3" t="s">
        <v>163</v>
      </c>
      <c r="J30" s="3" t="s">
        <v>305</v>
      </c>
      <c r="K30" s="3" t="s">
        <v>308</v>
      </c>
      <c r="L30" s="3" t="s">
        <v>8</v>
      </c>
      <c r="M30" s="3"/>
    </row>
    <row r="31" spans="1:13" x14ac:dyDescent="0.25">
      <c r="A31" s="3" t="s">
        <v>573</v>
      </c>
      <c r="B31" s="3" t="s">
        <v>574</v>
      </c>
      <c r="C31" s="4" t="s">
        <v>2</v>
      </c>
      <c r="D31" s="3" t="s">
        <v>209</v>
      </c>
      <c r="E31" s="3" t="s">
        <v>575</v>
      </c>
      <c r="F31" s="3" t="s">
        <v>819</v>
      </c>
      <c r="G31" s="3" t="s">
        <v>172</v>
      </c>
      <c r="H31" s="3" t="s">
        <v>162</v>
      </c>
      <c r="I31" s="3" t="s">
        <v>163</v>
      </c>
      <c r="J31" s="3" t="s">
        <v>271</v>
      </c>
      <c r="K31" s="3" t="s">
        <v>577</v>
      </c>
      <c r="L31" s="3" t="s">
        <v>8</v>
      </c>
      <c r="M31" s="3"/>
    </row>
    <row r="32" spans="1:13" x14ac:dyDescent="0.25">
      <c r="A32" s="3" t="s">
        <v>533</v>
      </c>
      <c r="B32" s="3" t="s">
        <v>534</v>
      </c>
      <c r="C32" s="4" t="s">
        <v>2</v>
      </c>
      <c r="D32" s="3" t="s">
        <v>209</v>
      </c>
      <c r="E32" s="3" t="s">
        <v>224</v>
      </c>
      <c r="F32" s="3" t="s">
        <v>820</v>
      </c>
      <c r="G32" s="3" t="s">
        <v>172</v>
      </c>
      <c r="H32" s="3" t="s">
        <v>162</v>
      </c>
      <c r="I32" s="3" t="s">
        <v>163</v>
      </c>
      <c r="J32" s="3" t="s">
        <v>233</v>
      </c>
      <c r="K32" s="3" t="s">
        <v>536</v>
      </c>
      <c r="L32" s="3" t="s">
        <v>8</v>
      </c>
      <c r="M32" s="3"/>
    </row>
    <row r="33" spans="1:13" x14ac:dyDescent="0.25">
      <c r="A33" s="3" t="s">
        <v>228</v>
      </c>
      <c r="B33" s="3" t="s">
        <v>229</v>
      </c>
      <c r="C33" s="4" t="s">
        <v>2</v>
      </c>
      <c r="D33" s="3" t="s">
        <v>209</v>
      </c>
      <c r="E33" s="3" t="s">
        <v>52</v>
      </c>
      <c r="F33" s="3" t="s">
        <v>821</v>
      </c>
      <c r="G33" s="3" t="s">
        <v>172</v>
      </c>
      <c r="H33" s="3" t="s">
        <v>162</v>
      </c>
      <c r="I33" s="3" t="s">
        <v>163</v>
      </c>
      <c r="J33" s="3" t="s">
        <v>226</v>
      </c>
      <c r="K33" s="3" t="s">
        <v>227</v>
      </c>
      <c r="L33" s="3" t="s">
        <v>8</v>
      </c>
      <c r="M33" s="3"/>
    </row>
    <row r="34" spans="1:13" x14ac:dyDescent="0.25">
      <c r="A34" s="3" t="s">
        <v>511</v>
      </c>
      <c r="B34" s="3" t="s">
        <v>512</v>
      </c>
      <c r="C34" s="4" t="s">
        <v>2</v>
      </c>
      <c r="D34" s="3" t="s">
        <v>209</v>
      </c>
      <c r="E34" s="3" t="s">
        <v>52</v>
      </c>
      <c r="F34" s="3" t="s">
        <v>822</v>
      </c>
      <c r="G34" s="3" t="s">
        <v>172</v>
      </c>
      <c r="H34" s="3" t="s">
        <v>162</v>
      </c>
      <c r="I34" s="3" t="s">
        <v>163</v>
      </c>
      <c r="J34" s="3" t="s">
        <v>514</v>
      </c>
      <c r="K34" s="3" t="s">
        <v>515</v>
      </c>
      <c r="L34" s="3" t="s">
        <v>8</v>
      </c>
      <c r="M34" s="3"/>
    </row>
    <row r="35" spans="1:13" x14ac:dyDescent="0.25">
      <c r="A35" s="3" t="s">
        <v>444</v>
      </c>
      <c r="B35" s="3" t="s">
        <v>445</v>
      </c>
      <c r="C35" s="4" t="s">
        <v>2</v>
      </c>
      <c r="D35" s="3" t="s">
        <v>209</v>
      </c>
      <c r="E35" s="3" t="s">
        <v>52</v>
      </c>
      <c r="F35" s="3" t="s">
        <v>823</v>
      </c>
      <c r="G35" s="3" t="s">
        <v>172</v>
      </c>
      <c r="H35" s="3" t="s">
        <v>162</v>
      </c>
      <c r="I35" s="3" t="s">
        <v>163</v>
      </c>
      <c r="J35" s="3" t="s">
        <v>447</v>
      </c>
      <c r="K35" s="3" t="s">
        <v>448</v>
      </c>
      <c r="L35" s="3" t="s">
        <v>8</v>
      </c>
      <c r="M35" s="3"/>
    </row>
    <row r="36" spans="1:13" x14ac:dyDescent="0.25">
      <c r="A36" s="3" t="s">
        <v>843</v>
      </c>
      <c r="B36" s="3" t="s">
        <v>842</v>
      </c>
      <c r="C36" s="4" t="s">
        <v>22</v>
      </c>
      <c r="D36" s="3" t="s">
        <v>550</v>
      </c>
      <c r="E36" s="3" t="s">
        <v>24</v>
      </c>
      <c r="F36" s="3" t="s">
        <v>844</v>
      </c>
      <c r="G36" s="3" t="s">
        <v>26</v>
      </c>
      <c r="H36" s="3" t="s">
        <v>162</v>
      </c>
      <c r="I36" s="3" t="s">
        <v>163</v>
      </c>
      <c r="J36" s="3" t="s">
        <v>552</v>
      </c>
      <c r="K36" s="3" t="s">
        <v>106</v>
      </c>
      <c r="L36" s="3" t="s">
        <v>8</v>
      </c>
      <c r="M36" s="3"/>
    </row>
    <row r="37" spans="1:13" x14ac:dyDescent="0.25">
      <c r="A37" s="3" t="s">
        <v>845</v>
      </c>
      <c r="B37" s="3" t="s">
        <v>846</v>
      </c>
      <c r="C37" s="4" t="s">
        <v>22</v>
      </c>
      <c r="D37" s="3" t="s">
        <v>23</v>
      </c>
      <c r="E37" s="3" t="s">
        <v>24</v>
      </c>
      <c r="F37" s="3" t="s">
        <v>847</v>
      </c>
      <c r="G37" s="3" t="s">
        <v>26</v>
      </c>
      <c r="H37" s="3" t="s">
        <v>7</v>
      </c>
      <c r="I37" s="3"/>
      <c r="J37" s="3" t="s">
        <v>3</v>
      </c>
      <c r="K37" s="3" t="s">
        <v>27</v>
      </c>
      <c r="L37" s="3" t="s">
        <v>8</v>
      </c>
      <c r="M37" s="3" t="s">
        <v>28</v>
      </c>
    </row>
    <row r="38" spans="1:13" x14ac:dyDescent="0.25">
      <c r="A38" s="3" t="s">
        <v>663</v>
      </c>
      <c r="B38" s="6" t="s">
        <v>664</v>
      </c>
      <c r="C38" s="4" t="s">
        <v>22</v>
      </c>
      <c r="D38" s="3" t="s">
        <v>151</v>
      </c>
      <c r="E38" s="3" t="s">
        <v>152</v>
      </c>
      <c r="F38" s="3" t="s">
        <v>824</v>
      </c>
      <c r="G38" s="3" t="s">
        <v>666</v>
      </c>
      <c r="H38" s="3" t="s">
        <v>616</v>
      </c>
      <c r="I38" s="3" t="s">
        <v>617</v>
      </c>
      <c r="J38" s="3" t="s">
        <v>447</v>
      </c>
      <c r="K38" s="3" t="s">
        <v>460</v>
      </c>
      <c r="L38" s="3" t="s">
        <v>8</v>
      </c>
      <c r="M38" s="3"/>
    </row>
    <row r="39" spans="1:13" x14ac:dyDescent="0.25">
      <c r="A39" s="3" t="s">
        <v>670</v>
      </c>
      <c r="B39" s="6" t="s">
        <v>671</v>
      </c>
      <c r="C39" s="4" t="s">
        <v>22</v>
      </c>
      <c r="D39" s="3" t="s">
        <v>151</v>
      </c>
      <c r="E39" s="3" t="s">
        <v>152</v>
      </c>
      <c r="F39" s="3" t="s">
        <v>825</v>
      </c>
      <c r="G39" s="3" t="s">
        <v>666</v>
      </c>
      <c r="H39" s="3" t="s">
        <v>616</v>
      </c>
      <c r="I39" s="3" t="s">
        <v>617</v>
      </c>
      <c r="J39" s="3" t="s">
        <v>447</v>
      </c>
      <c r="K39" s="3" t="s">
        <v>460</v>
      </c>
      <c r="L39" s="3" t="s">
        <v>8</v>
      </c>
      <c r="M39" s="3"/>
    </row>
    <row r="40" spans="1:13" x14ac:dyDescent="0.25">
      <c r="A40" s="3" t="s">
        <v>667</v>
      </c>
      <c r="B40" s="6" t="s">
        <v>668</v>
      </c>
      <c r="C40" s="4" t="s">
        <v>22</v>
      </c>
      <c r="D40" s="3" t="s">
        <v>422</v>
      </c>
      <c r="E40" s="3" t="s">
        <v>152</v>
      </c>
      <c r="F40" s="3" t="s">
        <v>826</v>
      </c>
      <c r="G40" s="3" t="s">
        <v>666</v>
      </c>
      <c r="H40" s="3" t="s">
        <v>616</v>
      </c>
      <c r="I40" s="3" t="s">
        <v>617</v>
      </c>
      <c r="J40" s="3" t="s">
        <v>447</v>
      </c>
      <c r="K40" s="3" t="s">
        <v>460</v>
      </c>
      <c r="L40" s="3" t="s">
        <v>8</v>
      </c>
      <c r="M40" s="3"/>
    </row>
    <row r="41" spans="1:13" x14ac:dyDescent="0.25">
      <c r="A41" s="3" t="s">
        <v>611</v>
      </c>
      <c r="B41" s="6" t="s">
        <v>612</v>
      </c>
      <c r="C41" s="4" t="s">
        <v>22</v>
      </c>
      <c r="D41" s="3" t="s">
        <v>613</v>
      </c>
      <c r="E41" s="3" t="s">
        <v>152</v>
      </c>
      <c r="F41" s="3" t="s">
        <v>614</v>
      </c>
      <c r="G41" s="3" t="s">
        <v>615</v>
      </c>
      <c r="H41" s="3" t="s">
        <v>616</v>
      </c>
      <c r="I41" s="3" t="s">
        <v>617</v>
      </c>
      <c r="J41" s="3" t="s">
        <v>3</v>
      </c>
      <c r="K41" s="3" t="s">
        <v>27</v>
      </c>
      <c r="L41" s="3" t="s">
        <v>8</v>
      </c>
      <c r="M41" s="3"/>
    </row>
    <row r="42" spans="1:13" x14ac:dyDescent="0.25">
      <c r="A42" s="3" t="s">
        <v>686</v>
      </c>
      <c r="B42" s="6" t="s">
        <v>687</v>
      </c>
      <c r="C42" s="4" t="s">
        <v>644</v>
      </c>
      <c r="D42" s="3" t="s">
        <v>688</v>
      </c>
      <c r="E42" s="3" t="s">
        <v>689</v>
      </c>
      <c r="F42" s="3" t="s">
        <v>690</v>
      </c>
      <c r="G42" s="3" t="s">
        <v>14</v>
      </c>
      <c r="H42" s="3" t="s">
        <v>616</v>
      </c>
      <c r="I42" s="3" t="s">
        <v>617</v>
      </c>
      <c r="J42" s="3" t="s">
        <v>688</v>
      </c>
      <c r="K42" s="3" t="s">
        <v>156</v>
      </c>
      <c r="L42" s="3" t="s">
        <v>8</v>
      </c>
      <c r="M42" s="3"/>
    </row>
    <row r="43" spans="1:13" x14ac:dyDescent="0.25">
      <c r="A43" s="3" t="s">
        <v>660</v>
      </c>
      <c r="B43" s="6" t="s">
        <v>661</v>
      </c>
      <c r="C43" s="4" t="s">
        <v>22</v>
      </c>
      <c r="D43" s="3" t="s">
        <v>426</v>
      </c>
      <c r="E43" s="3" t="s">
        <v>106</v>
      </c>
      <c r="F43" s="3" t="s">
        <v>662</v>
      </c>
      <c r="G43" s="3" t="s">
        <v>26</v>
      </c>
      <c r="H43" s="3" t="s">
        <v>616</v>
      </c>
      <c r="I43" s="3" t="s">
        <v>617</v>
      </c>
      <c r="J43" s="3" t="s">
        <v>155</v>
      </c>
      <c r="K43" s="3" t="s">
        <v>113</v>
      </c>
      <c r="L43" s="3" t="s">
        <v>8</v>
      </c>
      <c r="M43" s="3"/>
    </row>
    <row r="44" spans="1:13" x14ac:dyDescent="0.25">
      <c r="A44" s="3" t="s">
        <v>691</v>
      </c>
      <c r="B44" s="6" t="s">
        <v>692</v>
      </c>
      <c r="C44" s="4" t="s">
        <v>22</v>
      </c>
      <c r="D44" s="3" t="s">
        <v>693</v>
      </c>
      <c r="E44" s="3" t="s">
        <v>694</v>
      </c>
      <c r="F44" s="3" t="s">
        <v>695</v>
      </c>
      <c r="G44" s="3" t="s">
        <v>26</v>
      </c>
      <c r="H44" s="3" t="s">
        <v>616</v>
      </c>
      <c r="I44" s="3" t="s">
        <v>617</v>
      </c>
      <c r="J44" s="3" t="s">
        <v>599</v>
      </c>
      <c r="K44" s="3" t="s">
        <v>600</v>
      </c>
      <c r="L44" s="3" t="s">
        <v>8</v>
      </c>
      <c r="M44" s="3"/>
    </row>
    <row r="45" spans="1:13" x14ac:dyDescent="0.25">
      <c r="A45" s="3" t="s">
        <v>680</v>
      </c>
      <c r="B45" s="6" t="s">
        <v>681</v>
      </c>
      <c r="C45" s="4" t="s">
        <v>22</v>
      </c>
      <c r="D45" s="3" t="s">
        <v>596</v>
      </c>
      <c r="E45" s="3" t="s">
        <v>24</v>
      </c>
      <c r="F45" s="3" t="s">
        <v>682</v>
      </c>
      <c r="G45" s="3" t="s">
        <v>26</v>
      </c>
      <c r="H45" s="3" t="s">
        <v>616</v>
      </c>
      <c r="I45" s="3" t="s">
        <v>617</v>
      </c>
      <c r="J45" s="3" t="s">
        <v>552</v>
      </c>
      <c r="K45" s="3" t="s">
        <v>156</v>
      </c>
      <c r="L45" s="3" t="s">
        <v>8</v>
      </c>
      <c r="M45" s="3"/>
    </row>
    <row r="46" spans="1:13" x14ac:dyDescent="0.25">
      <c r="A46" s="3" t="s">
        <v>683</v>
      </c>
      <c r="B46" s="6" t="s">
        <v>684</v>
      </c>
      <c r="C46" s="4" t="s">
        <v>22</v>
      </c>
      <c r="D46" s="3" t="s">
        <v>596</v>
      </c>
      <c r="E46" s="3" t="s">
        <v>597</v>
      </c>
      <c r="F46" s="3" t="s">
        <v>685</v>
      </c>
      <c r="G46" s="3" t="s">
        <v>26</v>
      </c>
      <c r="H46" s="3" t="s">
        <v>616</v>
      </c>
      <c r="I46" s="3" t="s">
        <v>617</v>
      </c>
      <c r="J46" s="3" t="s">
        <v>552</v>
      </c>
      <c r="K46" s="3" t="s">
        <v>156</v>
      </c>
      <c r="L46" s="3" t="s">
        <v>8</v>
      </c>
      <c r="M46" s="3"/>
    </row>
    <row r="47" spans="1:13" x14ac:dyDescent="0.25">
      <c r="A47" s="3" t="s">
        <v>696</v>
      </c>
      <c r="B47" s="6" t="s">
        <v>697</v>
      </c>
      <c r="C47" s="4" t="s">
        <v>22</v>
      </c>
      <c r="D47" s="3" t="s">
        <v>596</v>
      </c>
      <c r="E47" s="3" t="s">
        <v>597</v>
      </c>
      <c r="F47" s="3" t="s">
        <v>698</v>
      </c>
      <c r="G47" s="3" t="s">
        <v>26</v>
      </c>
      <c r="H47" s="3" t="s">
        <v>616</v>
      </c>
      <c r="I47" s="3" t="s">
        <v>617</v>
      </c>
      <c r="J47" s="3" t="s">
        <v>599</v>
      </c>
      <c r="K47" s="3" t="s">
        <v>600</v>
      </c>
      <c r="L47" s="3" t="s">
        <v>8</v>
      </c>
      <c r="M47" s="3"/>
    </row>
    <row r="48" spans="1:13" x14ac:dyDescent="0.25">
      <c r="A48" s="3" t="s">
        <v>618</v>
      </c>
      <c r="B48" s="6" t="s">
        <v>619</v>
      </c>
      <c r="C48" s="3" t="s">
        <v>22</v>
      </c>
      <c r="D48" s="3" t="s">
        <v>620</v>
      </c>
      <c r="E48" s="3" t="s">
        <v>24</v>
      </c>
      <c r="F48" s="3" t="s">
        <v>827</v>
      </c>
      <c r="G48" s="3" t="s">
        <v>622</v>
      </c>
      <c r="H48" s="3" t="s">
        <v>616</v>
      </c>
      <c r="I48" s="3" t="s">
        <v>617</v>
      </c>
      <c r="J48" s="3" t="s">
        <v>3</v>
      </c>
      <c r="K48" s="3" t="s">
        <v>27</v>
      </c>
      <c r="L48" s="3" t="s">
        <v>8</v>
      </c>
      <c r="M48" s="3"/>
    </row>
    <row r="49" spans="1:13" x14ac:dyDescent="0.25">
      <c r="A49" s="3" t="s">
        <v>632</v>
      </c>
      <c r="B49" s="6" t="s">
        <v>633</v>
      </c>
      <c r="C49" s="3" t="s">
        <v>22</v>
      </c>
      <c r="D49" s="3" t="s">
        <v>620</v>
      </c>
      <c r="E49" s="3" t="s">
        <v>24</v>
      </c>
      <c r="F49" s="3" t="s">
        <v>828</v>
      </c>
      <c r="G49" s="3" t="s">
        <v>622</v>
      </c>
      <c r="H49" s="3" t="s">
        <v>616</v>
      </c>
      <c r="I49" s="3" t="s">
        <v>617</v>
      </c>
      <c r="J49" s="3" t="s">
        <v>3</v>
      </c>
      <c r="K49" s="3" t="s">
        <v>27</v>
      </c>
      <c r="L49" s="3" t="s">
        <v>8</v>
      </c>
      <c r="M49" s="3"/>
    </row>
    <row r="50" spans="1:13" x14ac:dyDescent="0.25">
      <c r="A50" s="3" t="s">
        <v>623</v>
      </c>
      <c r="B50" s="6" t="s">
        <v>624</v>
      </c>
      <c r="C50" s="3" t="s">
        <v>22</v>
      </c>
      <c r="D50" s="3" t="s">
        <v>625</v>
      </c>
      <c r="E50" s="3" t="s">
        <v>24</v>
      </c>
      <c r="F50" s="3" t="s">
        <v>829</v>
      </c>
      <c r="G50" s="3" t="s">
        <v>622</v>
      </c>
      <c r="H50" s="3" t="s">
        <v>616</v>
      </c>
      <c r="I50" s="3" t="s">
        <v>617</v>
      </c>
      <c r="J50" s="3" t="s">
        <v>3</v>
      </c>
      <c r="K50" s="3" t="s">
        <v>27</v>
      </c>
      <c r="L50" s="3" t="s">
        <v>8</v>
      </c>
      <c r="M50" s="3"/>
    </row>
    <row r="51" spans="1:13" x14ac:dyDescent="0.25">
      <c r="A51" s="3" t="s">
        <v>635</v>
      </c>
      <c r="B51" s="6" t="s">
        <v>636</v>
      </c>
      <c r="C51" s="3" t="s">
        <v>22</v>
      </c>
      <c r="D51" s="3" t="s">
        <v>637</v>
      </c>
      <c r="E51" s="3" t="s">
        <v>24</v>
      </c>
      <c r="F51" s="3" t="s">
        <v>830</v>
      </c>
      <c r="G51" s="3" t="s">
        <v>622</v>
      </c>
      <c r="H51" s="3" t="s">
        <v>616</v>
      </c>
      <c r="I51" s="3" t="s">
        <v>617</v>
      </c>
      <c r="J51" s="3" t="s">
        <v>3</v>
      </c>
      <c r="K51" s="3" t="s">
        <v>27</v>
      </c>
      <c r="L51" s="3" t="s">
        <v>8</v>
      </c>
      <c r="M51" s="3"/>
    </row>
    <row r="52" spans="1:13" x14ac:dyDescent="0.25">
      <c r="A52" s="3" t="s">
        <v>627</v>
      </c>
      <c r="B52" s="6" t="s">
        <v>628</v>
      </c>
      <c r="C52" s="3" t="s">
        <v>22</v>
      </c>
      <c r="D52" s="3" t="s">
        <v>629</v>
      </c>
      <c r="E52" s="3" t="s">
        <v>24</v>
      </c>
      <c r="F52" s="3" t="s">
        <v>831</v>
      </c>
      <c r="G52" s="3" t="s">
        <v>631</v>
      </c>
      <c r="H52" s="3" t="s">
        <v>616</v>
      </c>
      <c r="I52" s="3" t="s">
        <v>617</v>
      </c>
      <c r="J52" s="3" t="s">
        <v>3</v>
      </c>
      <c r="K52" s="3" t="s">
        <v>27</v>
      </c>
      <c r="L52" s="3" t="s">
        <v>8</v>
      </c>
      <c r="M52" s="3"/>
    </row>
    <row r="53" spans="1:13" x14ac:dyDescent="0.25">
      <c r="A53" s="3" t="s">
        <v>639</v>
      </c>
      <c r="B53" s="6" t="s">
        <v>640</v>
      </c>
      <c r="C53" s="3" t="s">
        <v>22</v>
      </c>
      <c r="D53" s="3" t="s">
        <v>620</v>
      </c>
      <c r="E53" s="3" t="s">
        <v>24</v>
      </c>
      <c r="F53" s="3" t="s">
        <v>832</v>
      </c>
      <c r="G53" s="3" t="s">
        <v>631</v>
      </c>
      <c r="H53" s="3" t="s">
        <v>616</v>
      </c>
      <c r="I53" s="3" t="s">
        <v>617</v>
      </c>
      <c r="J53" s="3" t="s">
        <v>3</v>
      </c>
      <c r="K53" s="3" t="s">
        <v>27</v>
      </c>
      <c r="L53" s="3" t="s">
        <v>8</v>
      </c>
      <c r="M53" s="3"/>
    </row>
  </sheetData>
  <conditionalFormatting sqref="A27:A35">
    <cfRule type="duplicateValues" dxfId="12" priority="24"/>
  </conditionalFormatting>
  <conditionalFormatting sqref="A38:A53">
    <cfRule type="duplicateValues" dxfId="11" priority="34"/>
  </conditionalFormatting>
  <conditionalFormatting sqref="A2">
    <cfRule type="duplicateValues" dxfId="10" priority="35"/>
  </conditionalFormatting>
  <conditionalFormatting sqref="A3:A26 A1">
    <cfRule type="duplicateValues" dxfId="9" priority="39"/>
  </conditionalFormatting>
  <conditionalFormatting sqref="A36:A37">
    <cfRule type="duplicateValues" dxfId="8" priority="4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sqref="A1:E37"/>
    </sheetView>
  </sheetViews>
  <sheetFormatPr defaultRowHeight="15" x14ac:dyDescent="0.25"/>
  <cols>
    <col min="1" max="1" width="14.5703125" bestFit="1" customWidth="1"/>
    <col min="2" max="2" width="77" bestFit="1" customWidth="1"/>
    <col min="3" max="4" width="15.28515625" bestFit="1" customWidth="1"/>
    <col min="5" max="5" width="17.42578125" bestFit="1" customWidth="1"/>
    <col min="6" max="6" width="55.28515625" bestFit="1" customWidth="1"/>
    <col min="7" max="7" width="11.140625" bestFit="1" customWidth="1"/>
    <col min="8" max="8" width="12.5703125" bestFit="1" customWidth="1"/>
    <col min="9" max="10" width="15.28515625" bestFit="1" customWidth="1"/>
    <col min="11" max="11" width="18.85546875" bestFit="1" customWidth="1"/>
    <col min="12" max="12" width="18.28515625" bestFit="1" customWidth="1"/>
  </cols>
  <sheetData>
    <row r="1" spans="1:12" x14ac:dyDescent="0.25">
      <c r="A1" s="2" t="s">
        <v>794</v>
      </c>
      <c r="B1" s="2" t="s">
        <v>795</v>
      </c>
      <c r="C1" s="2" t="s">
        <v>797</v>
      </c>
      <c r="D1" s="2" t="s">
        <v>798</v>
      </c>
      <c r="E1" s="2" t="s">
        <v>799</v>
      </c>
      <c r="F1" s="2" t="s">
        <v>800</v>
      </c>
      <c r="G1" s="2" t="s">
        <v>801</v>
      </c>
      <c r="H1" s="2" t="s">
        <v>802</v>
      </c>
      <c r="I1" s="2" t="s">
        <v>803</v>
      </c>
      <c r="J1" s="2" t="s">
        <v>804</v>
      </c>
      <c r="K1" s="2" t="s">
        <v>805</v>
      </c>
      <c r="L1" s="2" t="s">
        <v>806</v>
      </c>
    </row>
    <row r="2" spans="1:12" x14ac:dyDescent="0.25">
      <c r="A2" s="3" t="s">
        <v>833</v>
      </c>
      <c r="B2" s="3" t="s">
        <v>834</v>
      </c>
      <c r="C2" s="3" t="s">
        <v>735</v>
      </c>
      <c r="D2" s="3" t="s">
        <v>736</v>
      </c>
      <c r="E2" s="3" t="s">
        <v>835</v>
      </c>
      <c r="F2" s="3" t="s">
        <v>704</v>
      </c>
      <c r="G2" s="3" t="s">
        <v>7</v>
      </c>
      <c r="H2" s="3"/>
      <c r="I2" s="3" t="s">
        <v>738</v>
      </c>
      <c r="J2" s="3" t="s">
        <v>131</v>
      </c>
      <c r="K2" s="3" t="s">
        <v>705</v>
      </c>
      <c r="L2" s="3" t="s">
        <v>74</v>
      </c>
    </row>
    <row r="3" spans="1:12" x14ac:dyDescent="0.25">
      <c r="A3" s="3" t="s">
        <v>353</v>
      </c>
      <c r="B3" s="3" t="s">
        <v>354</v>
      </c>
      <c r="C3" s="3" t="s">
        <v>329</v>
      </c>
      <c r="D3" s="3" t="s">
        <v>355</v>
      </c>
      <c r="E3" s="3" t="s">
        <v>356</v>
      </c>
      <c r="F3" s="3" t="s">
        <v>14</v>
      </c>
      <c r="G3" s="3" t="s">
        <v>162</v>
      </c>
      <c r="H3" s="3" t="s">
        <v>163</v>
      </c>
      <c r="I3" s="3" t="s">
        <v>329</v>
      </c>
      <c r="J3" s="3" t="s">
        <v>357</v>
      </c>
      <c r="K3" s="3" t="s">
        <v>8</v>
      </c>
      <c r="L3" s="3"/>
    </row>
    <row r="4" spans="1:12" x14ac:dyDescent="0.25">
      <c r="A4" s="3" t="s">
        <v>319</v>
      </c>
      <c r="B4" s="3" t="s">
        <v>320</v>
      </c>
      <c r="C4" s="3" t="s">
        <v>321</v>
      </c>
      <c r="D4" s="3" t="s">
        <v>322</v>
      </c>
      <c r="E4" s="3" t="s">
        <v>807</v>
      </c>
      <c r="F4" s="3" t="s">
        <v>324</v>
      </c>
      <c r="G4" s="3" t="s">
        <v>162</v>
      </c>
      <c r="H4" s="3" t="s">
        <v>163</v>
      </c>
      <c r="I4" s="3" t="s">
        <v>321</v>
      </c>
      <c r="J4" s="3" t="s">
        <v>289</v>
      </c>
      <c r="K4" s="3" t="s">
        <v>8</v>
      </c>
      <c r="L4" s="3"/>
    </row>
    <row r="5" spans="1:12" x14ac:dyDescent="0.25">
      <c r="A5" s="3" t="s">
        <v>157</v>
      </c>
      <c r="B5" s="3" t="s">
        <v>158</v>
      </c>
      <c r="C5" s="3" t="s">
        <v>159</v>
      </c>
      <c r="D5" s="3" t="s">
        <v>160</v>
      </c>
      <c r="E5" s="3" t="s">
        <v>161</v>
      </c>
      <c r="F5" s="3" t="s">
        <v>14</v>
      </c>
      <c r="G5" s="3" t="s">
        <v>162</v>
      </c>
      <c r="H5" s="3" t="s">
        <v>163</v>
      </c>
      <c r="I5" s="3" t="s">
        <v>159</v>
      </c>
      <c r="J5" s="3" t="s">
        <v>164</v>
      </c>
      <c r="K5" s="3" t="s">
        <v>8</v>
      </c>
      <c r="L5" s="3"/>
    </row>
    <row r="6" spans="1:12" x14ac:dyDescent="0.25">
      <c r="A6" s="3" t="s">
        <v>361</v>
      </c>
      <c r="B6" s="3" t="s">
        <v>362</v>
      </c>
      <c r="C6" s="3" t="s">
        <v>329</v>
      </c>
      <c r="D6" s="3" t="s">
        <v>357</v>
      </c>
      <c r="E6" s="3" t="s">
        <v>363</v>
      </c>
      <c r="F6" s="3" t="s">
        <v>341</v>
      </c>
      <c r="G6" s="3" t="s">
        <v>162</v>
      </c>
      <c r="H6" s="3" t="s">
        <v>163</v>
      </c>
      <c r="I6" s="3" t="s">
        <v>329</v>
      </c>
      <c r="J6" s="3" t="s">
        <v>357</v>
      </c>
      <c r="K6" s="3" t="s">
        <v>8</v>
      </c>
      <c r="L6" s="3"/>
    </row>
    <row r="7" spans="1:12" x14ac:dyDescent="0.25">
      <c r="A7" s="3" t="s">
        <v>262</v>
      </c>
      <c r="B7" s="3" t="s">
        <v>263</v>
      </c>
      <c r="C7" s="3" t="s">
        <v>238</v>
      </c>
      <c r="D7" s="3" t="s">
        <v>264</v>
      </c>
      <c r="E7" s="3" t="s">
        <v>265</v>
      </c>
      <c r="F7" s="3" t="s">
        <v>14</v>
      </c>
      <c r="G7" s="3" t="s">
        <v>162</v>
      </c>
      <c r="H7" s="3" t="s">
        <v>163</v>
      </c>
      <c r="I7" s="3" t="s">
        <v>238</v>
      </c>
      <c r="J7" s="3" t="s">
        <v>266</v>
      </c>
      <c r="K7" s="3" t="s">
        <v>8</v>
      </c>
      <c r="L7" s="3"/>
    </row>
    <row r="8" spans="1:12" x14ac:dyDescent="0.25">
      <c r="A8" s="3" t="s">
        <v>0</v>
      </c>
      <c r="B8" s="3" t="s">
        <v>1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/>
      <c r="I8" s="3" t="s">
        <v>3</v>
      </c>
      <c r="J8" s="3" t="s">
        <v>4</v>
      </c>
      <c r="K8" s="3" t="s">
        <v>8</v>
      </c>
      <c r="L8" s="3" t="s">
        <v>9</v>
      </c>
    </row>
    <row r="9" spans="1:12" x14ac:dyDescent="0.25">
      <c r="A9" s="3" t="s">
        <v>235</v>
      </c>
      <c r="B9" s="3" t="s">
        <v>236</v>
      </c>
      <c r="C9" s="3" t="s">
        <v>237</v>
      </c>
      <c r="D9" s="3" t="s">
        <v>238</v>
      </c>
      <c r="E9" s="3" t="s">
        <v>239</v>
      </c>
      <c r="F9" s="3" t="s">
        <v>14</v>
      </c>
      <c r="G9" s="3" t="s">
        <v>162</v>
      </c>
      <c r="H9" s="3" t="s">
        <v>163</v>
      </c>
      <c r="I9" s="3" t="s">
        <v>237</v>
      </c>
      <c r="J9" s="3" t="s">
        <v>238</v>
      </c>
      <c r="K9" s="3" t="s">
        <v>8</v>
      </c>
      <c r="L9" s="3"/>
    </row>
    <row r="10" spans="1:12" x14ac:dyDescent="0.25">
      <c r="A10" s="3" t="s">
        <v>413</v>
      </c>
      <c r="B10" s="3" t="s">
        <v>414</v>
      </c>
      <c r="C10" s="3" t="s">
        <v>415</v>
      </c>
      <c r="D10" s="3" t="s">
        <v>416</v>
      </c>
      <c r="E10" s="3" t="s">
        <v>808</v>
      </c>
      <c r="F10" s="3" t="s">
        <v>18</v>
      </c>
      <c r="G10" s="3" t="s">
        <v>162</v>
      </c>
      <c r="H10" s="3" t="s">
        <v>163</v>
      </c>
      <c r="I10" s="3" t="s">
        <v>415</v>
      </c>
      <c r="J10" s="3" t="s">
        <v>418</v>
      </c>
      <c r="K10" s="3" t="s">
        <v>8</v>
      </c>
      <c r="L10" s="3"/>
    </row>
    <row r="11" spans="1:12" x14ac:dyDescent="0.25">
      <c r="A11" s="3" t="s">
        <v>267</v>
      </c>
      <c r="B11" s="3" t="s">
        <v>268</v>
      </c>
      <c r="C11" s="3" t="s">
        <v>238</v>
      </c>
      <c r="D11" s="3" t="s">
        <v>264</v>
      </c>
      <c r="E11" s="3" t="s">
        <v>269</v>
      </c>
      <c r="F11" s="3" t="s">
        <v>14</v>
      </c>
      <c r="G11" s="3" t="s">
        <v>162</v>
      </c>
      <c r="H11" s="3" t="s">
        <v>163</v>
      </c>
      <c r="I11" s="3" t="s">
        <v>238</v>
      </c>
      <c r="J11" s="3" t="s">
        <v>266</v>
      </c>
      <c r="K11" s="3" t="s">
        <v>8</v>
      </c>
      <c r="L11" s="3"/>
    </row>
    <row r="12" spans="1:12" x14ac:dyDescent="0.25">
      <c r="A12" s="3" t="s">
        <v>61</v>
      </c>
      <c r="B12" s="3" t="s">
        <v>62</v>
      </c>
      <c r="C12" s="3" t="s">
        <v>63</v>
      </c>
      <c r="D12" s="3" t="s">
        <v>64</v>
      </c>
      <c r="E12" s="3" t="s">
        <v>809</v>
      </c>
      <c r="F12" s="3" t="s">
        <v>66</v>
      </c>
      <c r="G12" s="3" t="s">
        <v>7</v>
      </c>
      <c r="H12" s="3"/>
      <c r="I12" s="3" t="s">
        <v>63</v>
      </c>
      <c r="J12" s="3" t="s">
        <v>67</v>
      </c>
      <c r="K12" s="3" t="s">
        <v>8</v>
      </c>
      <c r="L12" s="3" t="s">
        <v>68</v>
      </c>
    </row>
    <row r="13" spans="1:12" x14ac:dyDescent="0.25">
      <c r="A13" s="3" t="s">
        <v>481</v>
      </c>
      <c r="B13" s="3" t="s">
        <v>482</v>
      </c>
      <c r="C13" s="3" t="s">
        <v>465</v>
      </c>
      <c r="D13" s="3" t="s">
        <v>483</v>
      </c>
      <c r="E13" s="3" t="s">
        <v>810</v>
      </c>
      <c r="F13" s="3" t="s">
        <v>485</v>
      </c>
      <c r="G13" s="3" t="s">
        <v>162</v>
      </c>
      <c r="H13" s="3" t="s">
        <v>163</v>
      </c>
      <c r="I13" s="3" t="s">
        <v>465</v>
      </c>
      <c r="J13" s="3" t="s">
        <v>460</v>
      </c>
      <c r="K13" s="3" t="s">
        <v>8</v>
      </c>
      <c r="L13" s="3"/>
    </row>
    <row r="14" spans="1:12" x14ac:dyDescent="0.25">
      <c r="A14" s="3" t="s">
        <v>240</v>
      </c>
      <c r="B14" s="3" t="s">
        <v>241</v>
      </c>
      <c r="C14" s="3" t="s">
        <v>237</v>
      </c>
      <c r="D14" s="3" t="s">
        <v>242</v>
      </c>
      <c r="E14" s="3" t="s">
        <v>243</v>
      </c>
      <c r="F14" s="3" t="s">
        <v>14</v>
      </c>
      <c r="G14" s="3" t="s">
        <v>162</v>
      </c>
      <c r="H14" s="3" t="s">
        <v>163</v>
      </c>
      <c r="I14" s="3" t="s">
        <v>237</v>
      </c>
      <c r="J14" s="3" t="s">
        <v>238</v>
      </c>
      <c r="K14" s="3" t="s">
        <v>8</v>
      </c>
      <c r="L14" s="3"/>
    </row>
    <row r="15" spans="1:12" x14ac:dyDescent="0.25">
      <c r="A15" s="3" t="s">
        <v>69</v>
      </c>
      <c r="B15" s="3" t="s">
        <v>70</v>
      </c>
      <c r="C15" s="3" t="s">
        <v>27</v>
      </c>
      <c r="D15" s="3" t="s">
        <v>71</v>
      </c>
      <c r="E15" s="3" t="s">
        <v>811</v>
      </c>
      <c r="F15" s="3" t="s">
        <v>66</v>
      </c>
      <c r="G15" s="3" t="s">
        <v>7</v>
      </c>
      <c r="H15" s="3"/>
      <c r="I15" s="3" t="s">
        <v>27</v>
      </c>
      <c r="J15" s="3" t="s">
        <v>73</v>
      </c>
      <c r="K15" s="3" t="s">
        <v>8</v>
      </c>
      <c r="L15" s="3" t="s">
        <v>74</v>
      </c>
    </row>
    <row r="16" spans="1:12" x14ac:dyDescent="0.25">
      <c r="A16" s="3" t="s">
        <v>165</v>
      </c>
      <c r="B16" s="3" t="s">
        <v>166</v>
      </c>
      <c r="C16" s="3" t="s">
        <v>159</v>
      </c>
      <c r="D16" s="3" t="s">
        <v>160</v>
      </c>
      <c r="E16" s="3" t="s">
        <v>167</v>
      </c>
      <c r="F16" s="3" t="s">
        <v>14</v>
      </c>
      <c r="G16" s="3" t="s">
        <v>162</v>
      </c>
      <c r="H16" s="3" t="s">
        <v>163</v>
      </c>
      <c r="I16" s="3" t="s">
        <v>159</v>
      </c>
      <c r="J16" s="3" t="s">
        <v>164</v>
      </c>
      <c r="K16" s="3" t="s">
        <v>8</v>
      </c>
      <c r="L16" s="3"/>
    </row>
    <row r="17" spans="1:12" x14ac:dyDescent="0.25">
      <c r="A17" s="3" t="s">
        <v>10</v>
      </c>
      <c r="B17" s="3" t="s">
        <v>11</v>
      </c>
      <c r="C17" s="3" t="s">
        <v>3</v>
      </c>
      <c r="D17" s="3" t="s">
        <v>12</v>
      </c>
      <c r="E17" s="3" t="s">
        <v>13</v>
      </c>
      <c r="F17" s="3" t="s">
        <v>14</v>
      </c>
      <c r="G17" s="3" t="s">
        <v>7</v>
      </c>
      <c r="H17" s="3"/>
      <c r="I17" s="3" t="s">
        <v>3</v>
      </c>
      <c r="J17" s="3" t="s">
        <v>15</v>
      </c>
      <c r="K17" s="3" t="s">
        <v>8</v>
      </c>
      <c r="L17" s="3" t="s">
        <v>16</v>
      </c>
    </row>
    <row r="18" spans="1:12" x14ac:dyDescent="0.25">
      <c r="A18" s="3" t="s">
        <v>97</v>
      </c>
      <c r="B18" s="3" t="s">
        <v>98</v>
      </c>
      <c r="C18" s="3" t="s">
        <v>95</v>
      </c>
      <c r="D18" s="3" t="s">
        <v>99</v>
      </c>
      <c r="E18" s="3" t="s">
        <v>814</v>
      </c>
      <c r="F18" s="3" t="s">
        <v>14</v>
      </c>
      <c r="G18" s="3" t="s">
        <v>7</v>
      </c>
      <c r="H18" s="3"/>
      <c r="I18" s="3" t="s">
        <v>95</v>
      </c>
      <c r="J18" s="3" t="s">
        <v>101</v>
      </c>
      <c r="K18" s="3" t="s">
        <v>8</v>
      </c>
      <c r="L18" s="3" t="s">
        <v>16</v>
      </c>
    </row>
    <row r="19" spans="1:12" x14ac:dyDescent="0.25">
      <c r="A19" s="3" t="s">
        <v>195</v>
      </c>
      <c r="B19" s="3" t="s">
        <v>196</v>
      </c>
      <c r="C19" s="3" t="s">
        <v>197</v>
      </c>
      <c r="D19" s="3" t="s">
        <v>198</v>
      </c>
      <c r="E19" s="3" t="s">
        <v>203</v>
      </c>
      <c r="F19" s="3" t="s">
        <v>14</v>
      </c>
      <c r="G19" s="3" t="s">
        <v>162</v>
      </c>
      <c r="H19" s="3" t="s">
        <v>163</v>
      </c>
      <c r="I19" s="3" t="s">
        <v>201</v>
      </c>
      <c r="J19" s="3" t="s">
        <v>202</v>
      </c>
      <c r="K19" s="3" t="s">
        <v>8</v>
      </c>
      <c r="L19" s="3"/>
    </row>
    <row r="20" spans="1:12" x14ac:dyDescent="0.25">
      <c r="A20" s="3" t="s">
        <v>273</v>
      </c>
      <c r="B20" s="3" t="s">
        <v>274</v>
      </c>
      <c r="C20" s="3" t="s">
        <v>209</v>
      </c>
      <c r="D20" s="3" t="s">
        <v>275</v>
      </c>
      <c r="E20" s="3" t="s">
        <v>812</v>
      </c>
      <c r="F20" s="3" t="s">
        <v>172</v>
      </c>
      <c r="G20" s="3" t="s">
        <v>162</v>
      </c>
      <c r="H20" s="3" t="s">
        <v>163</v>
      </c>
      <c r="I20" s="3" t="s">
        <v>277</v>
      </c>
      <c r="J20" s="3" t="s">
        <v>278</v>
      </c>
      <c r="K20" s="3" t="s">
        <v>8</v>
      </c>
      <c r="L20" s="3"/>
    </row>
    <row r="21" spans="1:12" x14ac:dyDescent="0.25">
      <c r="A21" s="3" t="s">
        <v>528</v>
      </c>
      <c r="B21" s="3" t="s">
        <v>529</v>
      </c>
      <c r="C21" s="3" t="s">
        <v>401</v>
      </c>
      <c r="D21" s="3" t="s">
        <v>530</v>
      </c>
      <c r="E21" s="3" t="s">
        <v>813</v>
      </c>
      <c r="F21" s="3" t="s">
        <v>172</v>
      </c>
      <c r="G21" s="3" t="s">
        <v>162</v>
      </c>
      <c r="H21" s="3" t="s">
        <v>163</v>
      </c>
      <c r="I21" s="3" t="s">
        <v>233</v>
      </c>
      <c r="J21" s="3" t="s">
        <v>532</v>
      </c>
      <c r="K21" s="3" t="s">
        <v>8</v>
      </c>
      <c r="L21" s="3"/>
    </row>
    <row r="22" spans="1:12" x14ac:dyDescent="0.25">
      <c r="A22" s="3" t="s">
        <v>303</v>
      </c>
      <c r="B22" s="3" t="s">
        <v>304</v>
      </c>
      <c r="C22" s="3" t="s">
        <v>305</v>
      </c>
      <c r="D22" s="3" t="s">
        <v>306</v>
      </c>
      <c r="E22" s="3" t="s">
        <v>307</v>
      </c>
      <c r="F22" s="3" t="s">
        <v>172</v>
      </c>
      <c r="G22" s="3" t="s">
        <v>162</v>
      </c>
      <c r="H22" s="3" t="s">
        <v>163</v>
      </c>
      <c r="I22" s="3" t="s">
        <v>305</v>
      </c>
      <c r="J22" s="3" t="s">
        <v>308</v>
      </c>
      <c r="K22" s="3" t="s">
        <v>8</v>
      </c>
      <c r="L22" s="3"/>
    </row>
    <row r="23" spans="1:12" x14ac:dyDescent="0.25">
      <c r="A23" s="3" t="s">
        <v>38</v>
      </c>
      <c r="B23" s="3" t="s">
        <v>39</v>
      </c>
      <c r="C23" s="3" t="s">
        <v>40</v>
      </c>
      <c r="D23" s="3" t="s">
        <v>41</v>
      </c>
      <c r="E23" s="3" t="s">
        <v>815</v>
      </c>
      <c r="F23" s="3" t="s">
        <v>43</v>
      </c>
      <c r="G23" s="3" t="s">
        <v>7</v>
      </c>
      <c r="H23" s="3"/>
      <c r="I23" s="3" t="s">
        <v>33</v>
      </c>
      <c r="J23" s="3" t="s">
        <v>44</v>
      </c>
      <c r="K23" s="3" t="s">
        <v>8</v>
      </c>
      <c r="L23" s="3" t="s">
        <v>28</v>
      </c>
    </row>
    <row r="24" spans="1:12" x14ac:dyDescent="0.25">
      <c r="A24" s="3" t="s">
        <v>839</v>
      </c>
      <c r="B24" s="3" t="s">
        <v>840</v>
      </c>
      <c r="C24" s="3" t="s">
        <v>215</v>
      </c>
      <c r="D24" s="3" t="s">
        <v>216</v>
      </c>
      <c r="E24" s="3" t="s">
        <v>841</v>
      </c>
      <c r="F24" s="3" t="s">
        <v>214</v>
      </c>
      <c r="G24" s="3" t="s">
        <v>162</v>
      </c>
      <c r="H24" s="3" t="s">
        <v>163</v>
      </c>
      <c r="I24" s="3" t="s">
        <v>218</v>
      </c>
      <c r="J24" s="3" t="s">
        <v>202</v>
      </c>
      <c r="K24" s="3" t="s">
        <v>8</v>
      </c>
      <c r="L24" s="3"/>
    </row>
    <row r="25" spans="1:12" x14ac:dyDescent="0.25">
      <c r="A25" s="3" t="s">
        <v>168</v>
      </c>
      <c r="B25" s="3" t="s">
        <v>169</v>
      </c>
      <c r="C25" s="3" t="s">
        <v>131</v>
      </c>
      <c r="D25" s="3" t="s">
        <v>170</v>
      </c>
      <c r="E25" s="3" t="s">
        <v>816</v>
      </c>
      <c r="F25" s="3" t="s">
        <v>172</v>
      </c>
      <c r="G25" s="3" t="s">
        <v>162</v>
      </c>
      <c r="H25" s="3" t="s">
        <v>163</v>
      </c>
      <c r="I25" s="3" t="s">
        <v>173</v>
      </c>
      <c r="J25" s="3" t="s">
        <v>174</v>
      </c>
      <c r="K25" s="3" t="s">
        <v>8</v>
      </c>
      <c r="L25" s="3"/>
    </row>
    <row r="26" spans="1:12" x14ac:dyDescent="0.25">
      <c r="A26" s="3" t="s">
        <v>312</v>
      </c>
      <c r="B26" s="3" t="s">
        <v>313</v>
      </c>
      <c r="C26" s="3" t="s">
        <v>209</v>
      </c>
      <c r="D26" s="3" t="s">
        <v>308</v>
      </c>
      <c r="E26" s="3" t="s">
        <v>817</v>
      </c>
      <c r="F26" s="3" t="s">
        <v>172</v>
      </c>
      <c r="G26" s="3" t="s">
        <v>162</v>
      </c>
      <c r="H26" s="3" t="s">
        <v>163</v>
      </c>
      <c r="I26" s="3" t="s">
        <v>310</v>
      </c>
      <c r="J26" s="3" t="s">
        <v>311</v>
      </c>
      <c r="K26" s="3" t="s">
        <v>8</v>
      </c>
      <c r="L26" s="3"/>
    </row>
    <row r="27" spans="1:12" x14ac:dyDescent="0.25">
      <c r="A27" s="3" t="s">
        <v>222</v>
      </c>
      <c r="B27" s="3" t="s">
        <v>223</v>
      </c>
      <c r="C27" s="3" t="s">
        <v>131</v>
      </c>
      <c r="D27" s="3" t="s">
        <v>224</v>
      </c>
      <c r="E27" s="3" t="s">
        <v>818</v>
      </c>
      <c r="F27" s="3" t="s">
        <v>172</v>
      </c>
      <c r="G27" s="3" t="s">
        <v>162</v>
      </c>
      <c r="H27" s="3" t="s">
        <v>163</v>
      </c>
      <c r="I27" s="3" t="s">
        <v>226</v>
      </c>
      <c r="J27" s="3" t="s">
        <v>227</v>
      </c>
      <c r="K27" s="3" t="s">
        <v>8</v>
      </c>
      <c r="L27" s="3"/>
    </row>
    <row r="28" spans="1:12" x14ac:dyDescent="0.25">
      <c r="A28" s="3" t="s">
        <v>303</v>
      </c>
      <c r="B28" s="3" t="s">
        <v>304</v>
      </c>
      <c r="C28" s="3" t="s">
        <v>305</v>
      </c>
      <c r="D28" s="3" t="s">
        <v>306</v>
      </c>
      <c r="E28" s="3" t="s">
        <v>307</v>
      </c>
      <c r="F28" s="3" t="s">
        <v>172</v>
      </c>
      <c r="G28" s="3" t="s">
        <v>162</v>
      </c>
      <c r="H28" s="3" t="s">
        <v>163</v>
      </c>
      <c r="I28" s="3" t="s">
        <v>305</v>
      </c>
      <c r="J28" s="3" t="s">
        <v>308</v>
      </c>
      <c r="K28" s="3" t="s">
        <v>8</v>
      </c>
      <c r="L28" s="3"/>
    </row>
    <row r="29" spans="1:12" x14ac:dyDescent="0.25">
      <c r="A29" s="3" t="s">
        <v>573</v>
      </c>
      <c r="B29" s="3" t="s">
        <v>574</v>
      </c>
      <c r="C29" s="3" t="s">
        <v>209</v>
      </c>
      <c r="D29" s="3" t="s">
        <v>575</v>
      </c>
      <c r="E29" s="3" t="s">
        <v>819</v>
      </c>
      <c r="F29" s="3" t="s">
        <v>172</v>
      </c>
      <c r="G29" s="3" t="s">
        <v>162</v>
      </c>
      <c r="H29" s="3" t="s">
        <v>163</v>
      </c>
      <c r="I29" s="3" t="s">
        <v>271</v>
      </c>
      <c r="J29" s="3" t="s">
        <v>577</v>
      </c>
      <c r="K29" s="3" t="s">
        <v>8</v>
      </c>
      <c r="L29" s="3"/>
    </row>
    <row r="30" spans="1:12" x14ac:dyDescent="0.25">
      <c r="A30" s="3" t="s">
        <v>533</v>
      </c>
      <c r="B30" s="3" t="s">
        <v>534</v>
      </c>
      <c r="C30" s="3" t="s">
        <v>209</v>
      </c>
      <c r="D30" s="3" t="s">
        <v>224</v>
      </c>
      <c r="E30" s="3" t="s">
        <v>820</v>
      </c>
      <c r="F30" s="3" t="s">
        <v>172</v>
      </c>
      <c r="G30" s="3" t="s">
        <v>162</v>
      </c>
      <c r="H30" s="3" t="s">
        <v>163</v>
      </c>
      <c r="I30" s="3" t="s">
        <v>233</v>
      </c>
      <c r="J30" s="3" t="s">
        <v>536</v>
      </c>
      <c r="K30" s="3" t="s">
        <v>8</v>
      </c>
      <c r="L30" s="3"/>
    </row>
    <row r="31" spans="1:12" x14ac:dyDescent="0.25">
      <c r="A31" s="3" t="s">
        <v>228</v>
      </c>
      <c r="B31" s="3" t="s">
        <v>229</v>
      </c>
      <c r="C31" s="3" t="s">
        <v>209</v>
      </c>
      <c r="D31" s="3" t="s">
        <v>52</v>
      </c>
      <c r="E31" s="3" t="s">
        <v>821</v>
      </c>
      <c r="F31" s="3" t="s">
        <v>172</v>
      </c>
      <c r="G31" s="3" t="s">
        <v>162</v>
      </c>
      <c r="H31" s="3" t="s">
        <v>163</v>
      </c>
      <c r="I31" s="3" t="s">
        <v>226</v>
      </c>
      <c r="J31" s="3" t="s">
        <v>227</v>
      </c>
      <c r="K31" s="3" t="s">
        <v>8</v>
      </c>
      <c r="L31" s="3"/>
    </row>
    <row r="32" spans="1:12" x14ac:dyDescent="0.25">
      <c r="A32" s="3" t="s">
        <v>511</v>
      </c>
      <c r="B32" s="3" t="s">
        <v>512</v>
      </c>
      <c r="C32" s="3" t="s">
        <v>209</v>
      </c>
      <c r="D32" s="3" t="s">
        <v>52</v>
      </c>
      <c r="E32" s="3" t="s">
        <v>822</v>
      </c>
      <c r="F32" s="3" t="s">
        <v>172</v>
      </c>
      <c r="G32" s="3" t="s">
        <v>162</v>
      </c>
      <c r="H32" s="3" t="s">
        <v>163</v>
      </c>
      <c r="I32" s="3" t="s">
        <v>514</v>
      </c>
      <c r="J32" s="3" t="s">
        <v>515</v>
      </c>
      <c r="K32" s="3" t="s">
        <v>8</v>
      </c>
      <c r="L32" s="3"/>
    </row>
    <row r="33" spans="1:12" x14ac:dyDescent="0.25">
      <c r="A33" s="3" t="s">
        <v>444</v>
      </c>
      <c r="B33" s="3" t="s">
        <v>445</v>
      </c>
      <c r="C33" s="3" t="s">
        <v>209</v>
      </c>
      <c r="D33" s="3" t="s">
        <v>52</v>
      </c>
      <c r="E33" s="3" t="s">
        <v>823</v>
      </c>
      <c r="F33" s="3" t="s">
        <v>172</v>
      </c>
      <c r="G33" s="3" t="s">
        <v>162</v>
      </c>
      <c r="H33" s="3" t="s">
        <v>163</v>
      </c>
      <c r="I33" s="3" t="s">
        <v>447</v>
      </c>
      <c r="J33" s="3" t="s">
        <v>448</v>
      </c>
      <c r="K33" s="3" t="s">
        <v>8</v>
      </c>
      <c r="L33" s="3"/>
    </row>
    <row r="34" spans="1:12" x14ac:dyDescent="0.25">
      <c r="A34" s="3" t="s">
        <v>843</v>
      </c>
      <c r="B34" s="3" t="s">
        <v>842</v>
      </c>
      <c r="C34" s="3" t="s">
        <v>550</v>
      </c>
      <c r="D34" s="3" t="s">
        <v>24</v>
      </c>
      <c r="E34" s="3" t="s">
        <v>844</v>
      </c>
      <c r="F34" s="3" t="s">
        <v>26</v>
      </c>
      <c r="G34" s="3" t="s">
        <v>162</v>
      </c>
      <c r="H34" s="3" t="s">
        <v>163</v>
      </c>
      <c r="I34" s="3" t="s">
        <v>552</v>
      </c>
      <c r="J34" s="3" t="s">
        <v>106</v>
      </c>
      <c r="K34" s="3" t="s">
        <v>8</v>
      </c>
      <c r="L34" s="3"/>
    </row>
    <row r="35" spans="1:12" x14ac:dyDescent="0.25">
      <c r="A35" s="3" t="s">
        <v>845</v>
      </c>
      <c r="B35" s="3" t="s">
        <v>846</v>
      </c>
      <c r="C35" s="3" t="s">
        <v>23</v>
      </c>
      <c r="D35" s="3" t="s">
        <v>24</v>
      </c>
      <c r="E35" s="3" t="s">
        <v>847</v>
      </c>
      <c r="F35" s="3" t="s">
        <v>26</v>
      </c>
      <c r="G35" s="3" t="s">
        <v>7</v>
      </c>
      <c r="H35" s="3"/>
      <c r="I35" s="3" t="s">
        <v>3</v>
      </c>
      <c r="J35" s="3" t="s">
        <v>27</v>
      </c>
      <c r="K35" s="3" t="s">
        <v>8</v>
      </c>
      <c r="L35" s="3" t="s">
        <v>28</v>
      </c>
    </row>
    <row r="36" spans="1:12" x14ac:dyDescent="0.25">
      <c r="A36" s="3" t="s">
        <v>206</v>
      </c>
      <c r="B36" s="3" t="s">
        <v>207</v>
      </c>
      <c r="C36" s="3" t="s">
        <v>208</v>
      </c>
      <c r="D36" s="3" t="s">
        <v>209</v>
      </c>
      <c r="E36" s="3" t="s">
        <v>210</v>
      </c>
      <c r="F36" s="3" t="s">
        <v>211</v>
      </c>
      <c r="G36" s="3" t="s">
        <v>162</v>
      </c>
      <c r="H36" s="3" t="s">
        <v>163</v>
      </c>
      <c r="I36" s="3" t="s">
        <v>208</v>
      </c>
      <c r="J36" s="3" t="s">
        <v>212</v>
      </c>
      <c r="K36" s="3" t="s">
        <v>8</v>
      </c>
      <c r="L36" s="3"/>
    </row>
    <row r="37" spans="1:12" x14ac:dyDescent="0.25">
      <c r="A37" s="3" t="s">
        <v>836</v>
      </c>
      <c r="B37" s="3" t="s">
        <v>837</v>
      </c>
      <c r="C37" s="3" t="s">
        <v>457</v>
      </c>
      <c r="D37" s="3" t="s">
        <v>367</v>
      </c>
      <c r="E37" s="3" t="s">
        <v>838</v>
      </c>
      <c r="F37" s="3" t="s">
        <v>348</v>
      </c>
      <c r="G37" s="3" t="s">
        <v>162</v>
      </c>
      <c r="H37" s="3" t="s">
        <v>163</v>
      </c>
      <c r="I37" s="3" t="s">
        <v>459</v>
      </c>
      <c r="J37" s="3" t="s">
        <v>460</v>
      </c>
      <c r="K37" s="3" t="s">
        <v>8</v>
      </c>
      <c r="L37" s="3"/>
    </row>
  </sheetData>
  <conditionalFormatting sqref="A25:A33">
    <cfRule type="duplicateValues" dxfId="7" priority="1"/>
  </conditionalFormatting>
  <conditionalFormatting sqref="A2">
    <cfRule type="duplicateValues" dxfId="6" priority="3"/>
  </conditionalFormatting>
  <conditionalFormatting sqref="A1 A3:A24 A36:A37">
    <cfRule type="duplicateValues" dxfId="5" priority="4"/>
  </conditionalFormatting>
  <conditionalFormatting sqref="A34:A35">
    <cfRule type="duplicateValues" dxfId="4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sqref="A1:E37"/>
    </sheetView>
  </sheetViews>
  <sheetFormatPr defaultRowHeight="15" x14ac:dyDescent="0.25"/>
  <cols>
    <col min="1" max="1" width="29.42578125" customWidth="1"/>
    <col min="2" max="2" width="41.5703125" customWidth="1"/>
    <col min="3" max="3" width="25.140625" customWidth="1"/>
    <col min="4" max="4" width="27.28515625" customWidth="1"/>
    <col min="5" max="5" width="38.7109375" customWidth="1"/>
  </cols>
  <sheetData>
    <row r="1" spans="1:5" x14ac:dyDescent="0.25">
      <c r="A1" s="2" t="s">
        <v>794</v>
      </c>
      <c r="B1" s="2" t="s">
        <v>799</v>
      </c>
      <c r="C1" s="2" t="s">
        <v>797</v>
      </c>
      <c r="D1" s="2" t="s">
        <v>798</v>
      </c>
      <c r="E1" s="2" t="s">
        <v>795</v>
      </c>
    </row>
    <row r="2" spans="1:5" x14ac:dyDescent="0.25">
      <c r="A2" s="5" t="s">
        <v>833</v>
      </c>
      <c r="B2" s="5" t="s">
        <v>835</v>
      </c>
      <c r="C2" s="5" t="s">
        <v>735</v>
      </c>
      <c r="D2" s="5" t="s">
        <v>736</v>
      </c>
      <c r="E2" s="5" t="s">
        <v>834</v>
      </c>
    </row>
    <row r="3" spans="1:5" x14ac:dyDescent="0.25">
      <c r="A3" s="5" t="s">
        <v>353</v>
      </c>
      <c r="B3" s="5" t="s">
        <v>356</v>
      </c>
      <c r="C3" s="5" t="s">
        <v>329</v>
      </c>
      <c r="D3" s="5" t="s">
        <v>355</v>
      </c>
      <c r="E3" s="5" t="s">
        <v>354</v>
      </c>
    </row>
    <row r="4" spans="1:5" x14ac:dyDescent="0.25">
      <c r="A4" s="5" t="s">
        <v>319</v>
      </c>
      <c r="B4" s="5" t="s">
        <v>807</v>
      </c>
      <c r="C4" s="5" t="s">
        <v>321</v>
      </c>
      <c r="D4" s="5" t="s">
        <v>322</v>
      </c>
      <c r="E4" s="5" t="s">
        <v>320</v>
      </c>
    </row>
    <row r="5" spans="1:5" x14ac:dyDescent="0.25">
      <c r="A5" s="5" t="s">
        <v>157</v>
      </c>
      <c r="B5" s="5" t="s">
        <v>161</v>
      </c>
      <c r="C5" s="5" t="s">
        <v>159</v>
      </c>
      <c r="D5" s="5" t="s">
        <v>160</v>
      </c>
      <c r="E5" s="5" t="s">
        <v>158</v>
      </c>
    </row>
    <row r="6" spans="1:5" x14ac:dyDescent="0.25">
      <c r="A6" s="5" t="s">
        <v>361</v>
      </c>
      <c r="B6" s="5" t="s">
        <v>363</v>
      </c>
      <c r="C6" s="5" t="s">
        <v>329</v>
      </c>
      <c r="D6" s="5" t="s">
        <v>357</v>
      </c>
      <c r="E6" s="5" t="s">
        <v>362</v>
      </c>
    </row>
    <row r="7" spans="1:5" x14ac:dyDescent="0.25">
      <c r="A7" s="5" t="s">
        <v>262</v>
      </c>
      <c r="B7" s="5" t="s">
        <v>265</v>
      </c>
      <c r="C7" s="5" t="s">
        <v>238</v>
      </c>
      <c r="D7" s="5" t="s">
        <v>264</v>
      </c>
      <c r="E7" s="5" t="s">
        <v>263</v>
      </c>
    </row>
    <row r="8" spans="1:5" x14ac:dyDescent="0.25">
      <c r="A8" s="5" t="s">
        <v>0</v>
      </c>
      <c r="B8" s="5" t="s">
        <v>5</v>
      </c>
      <c r="C8" s="5" t="s">
        <v>3</v>
      </c>
      <c r="D8" s="5" t="s">
        <v>4</v>
      </c>
      <c r="E8" s="5" t="s">
        <v>1</v>
      </c>
    </row>
    <row r="9" spans="1:5" x14ac:dyDescent="0.25">
      <c r="A9" s="5" t="s">
        <v>235</v>
      </c>
      <c r="B9" s="5" t="s">
        <v>239</v>
      </c>
      <c r="C9" s="5" t="s">
        <v>237</v>
      </c>
      <c r="D9" s="5" t="s">
        <v>238</v>
      </c>
      <c r="E9" s="5" t="s">
        <v>236</v>
      </c>
    </row>
    <row r="10" spans="1:5" x14ac:dyDescent="0.25">
      <c r="A10" s="5" t="s">
        <v>413</v>
      </c>
      <c r="B10" s="5" t="s">
        <v>808</v>
      </c>
      <c r="C10" s="5" t="s">
        <v>415</v>
      </c>
      <c r="D10" s="5" t="s">
        <v>416</v>
      </c>
      <c r="E10" s="5" t="s">
        <v>414</v>
      </c>
    </row>
    <row r="11" spans="1:5" x14ac:dyDescent="0.25">
      <c r="A11" s="5" t="s">
        <v>267</v>
      </c>
      <c r="B11" s="5" t="s">
        <v>269</v>
      </c>
      <c r="C11" s="5" t="s">
        <v>238</v>
      </c>
      <c r="D11" s="5" t="s">
        <v>264</v>
      </c>
      <c r="E11" s="5" t="s">
        <v>268</v>
      </c>
    </row>
    <row r="12" spans="1:5" x14ac:dyDescent="0.25">
      <c r="A12" s="5" t="s">
        <v>61</v>
      </c>
      <c r="B12" s="5" t="s">
        <v>809</v>
      </c>
      <c r="C12" s="5" t="s">
        <v>63</v>
      </c>
      <c r="D12" s="5" t="s">
        <v>64</v>
      </c>
      <c r="E12" s="5" t="s">
        <v>62</v>
      </c>
    </row>
    <row r="13" spans="1:5" x14ac:dyDescent="0.25">
      <c r="A13" s="5" t="s">
        <v>481</v>
      </c>
      <c r="B13" s="5" t="s">
        <v>810</v>
      </c>
      <c r="C13" s="5" t="s">
        <v>465</v>
      </c>
      <c r="D13" s="5" t="s">
        <v>483</v>
      </c>
      <c r="E13" s="5" t="s">
        <v>482</v>
      </c>
    </row>
    <row r="14" spans="1:5" x14ac:dyDescent="0.25">
      <c r="A14" s="5" t="s">
        <v>240</v>
      </c>
      <c r="B14" s="5" t="s">
        <v>243</v>
      </c>
      <c r="C14" s="5" t="s">
        <v>237</v>
      </c>
      <c r="D14" s="5" t="s">
        <v>242</v>
      </c>
      <c r="E14" s="5" t="s">
        <v>241</v>
      </c>
    </row>
    <row r="15" spans="1:5" x14ac:dyDescent="0.25">
      <c r="A15" s="5" t="s">
        <v>69</v>
      </c>
      <c r="B15" s="5" t="s">
        <v>811</v>
      </c>
      <c r="C15" s="5" t="s">
        <v>27</v>
      </c>
      <c r="D15" s="5" t="s">
        <v>71</v>
      </c>
      <c r="E15" s="5" t="s">
        <v>70</v>
      </c>
    </row>
    <row r="16" spans="1:5" x14ac:dyDescent="0.25">
      <c r="A16" s="5" t="s">
        <v>165</v>
      </c>
      <c r="B16" s="5" t="s">
        <v>167</v>
      </c>
      <c r="C16" s="5" t="s">
        <v>159</v>
      </c>
      <c r="D16" s="5" t="s">
        <v>160</v>
      </c>
      <c r="E16" s="5" t="s">
        <v>166</v>
      </c>
    </row>
    <row r="17" spans="1:5" x14ac:dyDescent="0.25">
      <c r="A17" s="5" t="s">
        <v>10</v>
      </c>
      <c r="B17" s="5" t="s">
        <v>13</v>
      </c>
      <c r="C17" s="5" t="s">
        <v>3</v>
      </c>
      <c r="D17" s="5" t="s">
        <v>12</v>
      </c>
      <c r="E17" s="5" t="s">
        <v>11</v>
      </c>
    </row>
    <row r="18" spans="1:5" x14ac:dyDescent="0.25">
      <c r="A18" s="5" t="s">
        <v>97</v>
      </c>
      <c r="B18" s="5" t="s">
        <v>814</v>
      </c>
      <c r="C18" s="5" t="s">
        <v>95</v>
      </c>
      <c r="D18" s="5" t="s">
        <v>99</v>
      </c>
      <c r="E18" s="5" t="s">
        <v>98</v>
      </c>
    </row>
    <row r="19" spans="1:5" x14ac:dyDescent="0.25">
      <c r="A19" s="5" t="s">
        <v>195</v>
      </c>
      <c r="B19" s="5" t="s">
        <v>203</v>
      </c>
      <c r="C19" s="5" t="s">
        <v>197</v>
      </c>
      <c r="D19" s="5" t="s">
        <v>198</v>
      </c>
      <c r="E19" s="5" t="s">
        <v>196</v>
      </c>
    </row>
    <row r="20" spans="1:5" x14ac:dyDescent="0.25">
      <c r="A20" s="5" t="s">
        <v>273</v>
      </c>
      <c r="B20" s="5" t="s">
        <v>812</v>
      </c>
      <c r="C20" s="5" t="s">
        <v>209</v>
      </c>
      <c r="D20" s="5" t="s">
        <v>275</v>
      </c>
      <c r="E20" s="5" t="s">
        <v>274</v>
      </c>
    </row>
    <row r="21" spans="1:5" x14ac:dyDescent="0.25">
      <c r="A21" s="5" t="s">
        <v>528</v>
      </c>
      <c r="B21" s="5" t="s">
        <v>813</v>
      </c>
      <c r="C21" s="5" t="s">
        <v>401</v>
      </c>
      <c r="D21" s="5" t="s">
        <v>530</v>
      </c>
      <c r="E21" s="5" t="s">
        <v>529</v>
      </c>
    </row>
    <row r="22" spans="1:5" x14ac:dyDescent="0.25">
      <c r="A22" s="5" t="s">
        <v>303</v>
      </c>
      <c r="B22" s="5" t="s">
        <v>307</v>
      </c>
      <c r="C22" s="5" t="s">
        <v>305</v>
      </c>
      <c r="D22" s="5" t="s">
        <v>306</v>
      </c>
      <c r="E22" s="5" t="s">
        <v>304</v>
      </c>
    </row>
    <row r="23" spans="1:5" x14ac:dyDescent="0.25">
      <c r="A23" s="5" t="s">
        <v>38</v>
      </c>
      <c r="B23" s="5" t="s">
        <v>815</v>
      </c>
      <c r="C23" s="5" t="s">
        <v>40</v>
      </c>
      <c r="D23" s="5" t="s">
        <v>41</v>
      </c>
      <c r="E23" s="5" t="s">
        <v>39</v>
      </c>
    </row>
    <row r="24" spans="1:5" x14ac:dyDescent="0.25">
      <c r="A24" s="5" t="s">
        <v>839</v>
      </c>
      <c r="B24" s="5" t="s">
        <v>841</v>
      </c>
      <c r="C24" s="5" t="s">
        <v>215</v>
      </c>
      <c r="D24" s="5" t="s">
        <v>216</v>
      </c>
      <c r="E24" s="5" t="s">
        <v>840</v>
      </c>
    </row>
    <row r="25" spans="1:5" x14ac:dyDescent="0.25">
      <c r="A25" s="5" t="s">
        <v>168</v>
      </c>
      <c r="B25" s="5" t="s">
        <v>816</v>
      </c>
      <c r="C25" s="5" t="s">
        <v>131</v>
      </c>
      <c r="D25" s="5" t="s">
        <v>170</v>
      </c>
      <c r="E25" s="5" t="s">
        <v>169</v>
      </c>
    </row>
    <row r="26" spans="1:5" x14ac:dyDescent="0.25">
      <c r="A26" s="5" t="s">
        <v>312</v>
      </c>
      <c r="B26" s="5" t="s">
        <v>817</v>
      </c>
      <c r="C26" s="5" t="s">
        <v>209</v>
      </c>
      <c r="D26" s="5" t="s">
        <v>308</v>
      </c>
      <c r="E26" s="5" t="s">
        <v>313</v>
      </c>
    </row>
    <row r="27" spans="1:5" x14ac:dyDescent="0.25">
      <c r="A27" s="5" t="s">
        <v>222</v>
      </c>
      <c r="B27" s="5" t="s">
        <v>818</v>
      </c>
      <c r="C27" s="5" t="s">
        <v>131</v>
      </c>
      <c r="D27" s="5" t="s">
        <v>224</v>
      </c>
      <c r="E27" s="5" t="s">
        <v>223</v>
      </c>
    </row>
    <row r="28" spans="1:5" x14ac:dyDescent="0.25">
      <c r="A28" s="5" t="s">
        <v>303</v>
      </c>
      <c r="B28" s="5" t="s">
        <v>307</v>
      </c>
      <c r="C28" s="5" t="s">
        <v>305</v>
      </c>
      <c r="D28" s="5" t="s">
        <v>306</v>
      </c>
      <c r="E28" s="5" t="s">
        <v>304</v>
      </c>
    </row>
    <row r="29" spans="1:5" x14ac:dyDescent="0.25">
      <c r="A29" s="5" t="s">
        <v>573</v>
      </c>
      <c r="B29" s="5" t="s">
        <v>819</v>
      </c>
      <c r="C29" s="5" t="s">
        <v>209</v>
      </c>
      <c r="D29" s="5" t="s">
        <v>575</v>
      </c>
      <c r="E29" s="5" t="s">
        <v>574</v>
      </c>
    </row>
    <row r="30" spans="1:5" x14ac:dyDescent="0.25">
      <c r="A30" s="5" t="s">
        <v>533</v>
      </c>
      <c r="B30" s="5" t="s">
        <v>820</v>
      </c>
      <c r="C30" s="5" t="s">
        <v>209</v>
      </c>
      <c r="D30" s="5" t="s">
        <v>224</v>
      </c>
      <c r="E30" s="5" t="s">
        <v>534</v>
      </c>
    </row>
    <row r="31" spans="1:5" x14ac:dyDescent="0.25">
      <c r="A31" s="5" t="s">
        <v>228</v>
      </c>
      <c r="B31" s="5" t="s">
        <v>821</v>
      </c>
      <c r="C31" s="5" t="s">
        <v>209</v>
      </c>
      <c r="D31" s="5" t="s">
        <v>52</v>
      </c>
      <c r="E31" s="5" t="s">
        <v>229</v>
      </c>
    </row>
    <row r="32" spans="1:5" x14ac:dyDescent="0.25">
      <c r="A32" s="5" t="s">
        <v>511</v>
      </c>
      <c r="B32" s="5" t="s">
        <v>822</v>
      </c>
      <c r="C32" s="5" t="s">
        <v>209</v>
      </c>
      <c r="D32" s="5" t="s">
        <v>52</v>
      </c>
      <c r="E32" s="5" t="s">
        <v>512</v>
      </c>
    </row>
    <row r="33" spans="1:5" x14ac:dyDescent="0.25">
      <c r="A33" s="5" t="s">
        <v>444</v>
      </c>
      <c r="B33" s="5" t="s">
        <v>823</v>
      </c>
      <c r="C33" s="5" t="s">
        <v>209</v>
      </c>
      <c r="D33" s="5" t="s">
        <v>52</v>
      </c>
      <c r="E33" s="5" t="s">
        <v>445</v>
      </c>
    </row>
    <row r="34" spans="1:5" x14ac:dyDescent="0.25">
      <c r="A34" s="5" t="s">
        <v>843</v>
      </c>
      <c r="B34" s="5" t="s">
        <v>844</v>
      </c>
      <c r="C34" s="5" t="s">
        <v>550</v>
      </c>
      <c r="D34" s="5" t="s">
        <v>24</v>
      </c>
      <c r="E34" s="5" t="s">
        <v>842</v>
      </c>
    </row>
    <row r="35" spans="1:5" x14ac:dyDescent="0.25">
      <c r="A35" s="5" t="s">
        <v>845</v>
      </c>
      <c r="B35" s="5" t="s">
        <v>847</v>
      </c>
      <c r="C35" s="5" t="s">
        <v>23</v>
      </c>
      <c r="D35" s="5" t="s">
        <v>24</v>
      </c>
      <c r="E35" s="5" t="s">
        <v>846</v>
      </c>
    </row>
    <row r="36" spans="1:5" x14ac:dyDescent="0.25">
      <c r="A36" s="5" t="s">
        <v>206</v>
      </c>
      <c r="B36" s="5" t="s">
        <v>210</v>
      </c>
      <c r="C36" s="5" t="s">
        <v>208</v>
      </c>
      <c r="D36" s="5" t="s">
        <v>209</v>
      </c>
      <c r="E36" s="5" t="s">
        <v>207</v>
      </c>
    </row>
    <row r="37" spans="1:5" x14ac:dyDescent="0.25">
      <c r="A37" s="5" t="s">
        <v>836</v>
      </c>
      <c r="B37" s="5" t="s">
        <v>838</v>
      </c>
      <c r="C37" s="5" t="s">
        <v>457</v>
      </c>
      <c r="D37" s="5" t="s">
        <v>367</v>
      </c>
      <c r="E37" s="5" t="s">
        <v>837</v>
      </c>
    </row>
  </sheetData>
  <conditionalFormatting sqref="A25:A33">
    <cfRule type="duplicateValues" dxfId="3" priority="1"/>
  </conditionalFormatting>
  <conditionalFormatting sqref="A2">
    <cfRule type="duplicateValues" dxfId="2" priority="2"/>
  </conditionalFormatting>
  <conditionalFormatting sqref="A1 A3:A24 A36:A37">
    <cfRule type="duplicateValues" dxfId="1" priority="3"/>
  </conditionalFormatting>
  <conditionalFormatting sqref="A34:A35">
    <cfRule type="duplicateValues" dxfId="0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U28" sqref="U28"/>
    </sheetView>
  </sheetViews>
  <sheetFormatPr defaultRowHeight="15" x14ac:dyDescent="0.25"/>
  <sheetData>
    <row r="1" spans="1:5" ht="15.75" thickBot="1" x14ac:dyDescent="0.3">
      <c r="A1" s="8" t="s">
        <v>794</v>
      </c>
      <c r="B1" s="9" t="s">
        <v>799</v>
      </c>
      <c r="C1" s="9" t="s">
        <v>797</v>
      </c>
      <c r="D1" s="9" t="s">
        <v>798</v>
      </c>
      <c r="E1" s="9" t="s">
        <v>795</v>
      </c>
    </row>
    <row r="2" spans="1:5" ht="15.75" thickBot="1" x14ac:dyDescent="0.3">
      <c r="A2" s="10" t="s">
        <v>833</v>
      </c>
      <c r="B2" s="11" t="s">
        <v>835</v>
      </c>
      <c r="C2" s="11" t="s">
        <v>848</v>
      </c>
      <c r="D2" s="11" t="s">
        <v>849</v>
      </c>
      <c r="E2" s="11" t="s">
        <v>834</v>
      </c>
    </row>
    <row r="3" spans="1:5" ht="15.75" thickBot="1" x14ac:dyDescent="0.3">
      <c r="A3" s="10" t="s">
        <v>353</v>
      </c>
      <c r="B3" s="11" t="s">
        <v>356</v>
      </c>
      <c r="C3" s="11" t="s">
        <v>850</v>
      </c>
      <c r="D3" s="11" t="s">
        <v>851</v>
      </c>
      <c r="E3" s="11" t="s">
        <v>354</v>
      </c>
    </row>
    <row r="4" spans="1:5" ht="15.75" thickBot="1" x14ac:dyDescent="0.3">
      <c r="A4" s="10" t="s">
        <v>319</v>
      </c>
      <c r="B4" s="11" t="s">
        <v>807</v>
      </c>
      <c r="C4" s="11" t="s">
        <v>852</v>
      </c>
      <c r="D4" s="11" t="s">
        <v>853</v>
      </c>
      <c r="E4" s="11" t="s">
        <v>320</v>
      </c>
    </row>
    <row r="5" spans="1:5" ht="15.75" thickBot="1" x14ac:dyDescent="0.3">
      <c r="A5" s="10" t="s">
        <v>157</v>
      </c>
      <c r="B5" s="11" t="s">
        <v>161</v>
      </c>
      <c r="C5" s="11" t="s">
        <v>854</v>
      </c>
      <c r="D5" s="11" t="s">
        <v>855</v>
      </c>
      <c r="E5" s="11" t="s">
        <v>158</v>
      </c>
    </row>
    <row r="6" spans="1:5" ht="15.75" thickBot="1" x14ac:dyDescent="0.3">
      <c r="A6" s="10" t="s">
        <v>361</v>
      </c>
      <c r="B6" s="11" t="s">
        <v>363</v>
      </c>
      <c r="C6" s="11" t="s">
        <v>850</v>
      </c>
      <c r="D6" s="11" t="s">
        <v>856</v>
      </c>
      <c r="E6" s="11" t="s">
        <v>362</v>
      </c>
    </row>
    <row r="7" spans="1:5" ht="15.75" thickBot="1" x14ac:dyDescent="0.3">
      <c r="A7" s="10" t="s">
        <v>262</v>
      </c>
      <c r="B7" s="11" t="s">
        <v>265</v>
      </c>
      <c r="C7" s="11" t="s">
        <v>857</v>
      </c>
      <c r="D7" s="11" t="s">
        <v>858</v>
      </c>
      <c r="E7" s="11" t="s">
        <v>263</v>
      </c>
    </row>
    <row r="8" spans="1:5" ht="15.75" thickBot="1" x14ac:dyDescent="0.3">
      <c r="A8" s="10" t="s">
        <v>0</v>
      </c>
      <c r="B8" s="11" t="s">
        <v>5</v>
      </c>
      <c r="C8" s="11" t="s">
        <v>859</v>
      </c>
      <c r="D8" s="11" t="s">
        <v>860</v>
      </c>
      <c r="E8" s="11" t="s">
        <v>1</v>
      </c>
    </row>
    <row r="9" spans="1:5" ht="15.75" thickBot="1" x14ac:dyDescent="0.3">
      <c r="A9" s="10" t="s">
        <v>235</v>
      </c>
      <c r="B9" s="11" t="s">
        <v>239</v>
      </c>
      <c r="C9" s="11" t="s">
        <v>861</v>
      </c>
      <c r="D9" s="11" t="s">
        <v>857</v>
      </c>
      <c r="E9" s="11" t="s">
        <v>236</v>
      </c>
    </row>
    <row r="10" spans="1:5" ht="15.75" thickBot="1" x14ac:dyDescent="0.3">
      <c r="A10" s="10" t="s">
        <v>413</v>
      </c>
      <c r="B10" s="11" t="s">
        <v>808</v>
      </c>
      <c r="C10" s="11" t="s">
        <v>862</v>
      </c>
      <c r="D10" s="11" t="s">
        <v>863</v>
      </c>
      <c r="E10" s="11" t="s">
        <v>414</v>
      </c>
    </row>
    <row r="11" spans="1:5" ht="15.75" thickBot="1" x14ac:dyDescent="0.3">
      <c r="A11" s="10" t="s">
        <v>267</v>
      </c>
      <c r="B11" s="11" t="s">
        <v>269</v>
      </c>
      <c r="C11" s="11" t="s">
        <v>857</v>
      </c>
      <c r="D11" s="11" t="s">
        <v>858</v>
      </c>
      <c r="E11" s="11" t="s">
        <v>268</v>
      </c>
    </row>
    <row r="12" spans="1:5" ht="15.75" thickBot="1" x14ac:dyDescent="0.3">
      <c r="A12" s="10" t="s">
        <v>61</v>
      </c>
      <c r="B12" s="11" t="s">
        <v>809</v>
      </c>
      <c r="C12" s="11" t="s">
        <v>864</v>
      </c>
      <c r="D12" s="11" t="s">
        <v>865</v>
      </c>
      <c r="E12" s="11" t="s">
        <v>62</v>
      </c>
    </row>
    <row r="13" spans="1:5" ht="15.75" thickBot="1" x14ac:dyDescent="0.3">
      <c r="A13" s="10" t="s">
        <v>481</v>
      </c>
      <c r="B13" s="11" t="s">
        <v>810</v>
      </c>
      <c r="C13" s="11" t="s">
        <v>866</v>
      </c>
      <c r="D13" s="11" t="s">
        <v>867</v>
      </c>
      <c r="E13" s="11" t="s">
        <v>482</v>
      </c>
    </row>
    <row r="14" spans="1:5" ht="15.75" thickBot="1" x14ac:dyDescent="0.3">
      <c r="A14" s="10" t="s">
        <v>240</v>
      </c>
      <c r="B14" s="11" t="s">
        <v>243</v>
      </c>
      <c r="C14" s="11" t="s">
        <v>861</v>
      </c>
      <c r="D14" s="11" t="s">
        <v>868</v>
      </c>
      <c r="E14" s="11" t="s">
        <v>241</v>
      </c>
    </row>
    <row r="15" spans="1:5" ht="15.75" thickBot="1" x14ac:dyDescent="0.3">
      <c r="A15" s="10" t="s">
        <v>69</v>
      </c>
      <c r="B15" s="11" t="s">
        <v>811</v>
      </c>
      <c r="C15" s="11" t="s">
        <v>869</v>
      </c>
      <c r="D15" s="11" t="s">
        <v>870</v>
      </c>
      <c r="E15" s="11" t="s">
        <v>70</v>
      </c>
    </row>
    <row r="16" spans="1:5" ht="15.75" thickBot="1" x14ac:dyDescent="0.3">
      <c r="A16" s="10" t="s">
        <v>165</v>
      </c>
      <c r="B16" s="11" t="s">
        <v>167</v>
      </c>
      <c r="C16" s="11" t="s">
        <v>854</v>
      </c>
      <c r="D16" s="11" t="s">
        <v>855</v>
      </c>
      <c r="E16" s="11" t="s">
        <v>166</v>
      </c>
    </row>
    <row r="17" spans="1:5" ht="15.75" thickBot="1" x14ac:dyDescent="0.3">
      <c r="A17" s="10" t="s">
        <v>10</v>
      </c>
      <c r="B17" s="11" t="s">
        <v>13</v>
      </c>
      <c r="C17" s="11" t="s">
        <v>859</v>
      </c>
      <c r="D17" s="11" t="s">
        <v>871</v>
      </c>
      <c r="E17" s="11" t="s">
        <v>11</v>
      </c>
    </row>
    <row r="18" spans="1:5" ht="15.75" thickBot="1" x14ac:dyDescent="0.3">
      <c r="A18" s="10" t="s">
        <v>97</v>
      </c>
      <c r="B18" s="11" t="s">
        <v>814</v>
      </c>
      <c r="C18" s="11" t="s">
        <v>872</v>
      </c>
      <c r="D18" s="11" t="s">
        <v>873</v>
      </c>
      <c r="E18" s="11" t="s">
        <v>98</v>
      </c>
    </row>
    <row r="19" spans="1:5" ht="15.75" thickBot="1" x14ac:dyDescent="0.3">
      <c r="A19" s="10" t="s">
        <v>195</v>
      </c>
      <c r="B19" s="11" t="s">
        <v>203</v>
      </c>
      <c r="C19" s="11" t="s">
        <v>874</v>
      </c>
      <c r="D19" s="11" t="s">
        <v>875</v>
      </c>
      <c r="E19" s="11" t="s">
        <v>196</v>
      </c>
    </row>
    <row r="20" spans="1:5" ht="15.75" thickBot="1" x14ac:dyDescent="0.3">
      <c r="A20" s="10" t="s">
        <v>273</v>
      </c>
      <c r="B20" s="11" t="s">
        <v>812</v>
      </c>
      <c r="C20" s="11" t="s">
        <v>876</v>
      </c>
      <c r="D20" s="11" t="s">
        <v>877</v>
      </c>
      <c r="E20" s="11" t="s">
        <v>274</v>
      </c>
    </row>
    <row r="21" spans="1:5" ht="15.75" thickBot="1" x14ac:dyDescent="0.3">
      <c r="A21" s="10" t="s">
        <v>528</v>
      </c>
      <c r="B21" s="11" t="s">
        <v>813</v>
      </c>
      <c r="C21" s="11" t="s">
        <v>878</v>
      </c>
      <c r="D21" s="11" t="s">
        <v>879</v>
      </c>
      <c r="E21" s="11" t="s">
        <v>529</v>
      </c>
    </row>
    <row r="22" spans="1:5" ht="15.75" thickBot="1" x14ac:dyDescent="0.3">
      <c r="A22" s="10" t="s">
        <v>303</v>
      </c>
      <c r="B22" s="11" t="s">
        <v>307</v>
      </c>
      <c r="C22" s="11" t="s">
        <v>880</v>
      </c>
      <c r="D22" s="11" t="s">
        <v>881</v>
      </c>
      <c r="E22" s="11" t="s">
        <v>304</v>
      </c>
    </row>
    <row r="23" spans="1:5" ht="15.75" thickBot="1" x14ac:dyDescent="0.3">
      <c r="A23" s="10" t="s">
        <v>38</v>
      </c>
      <c r="B23" s="11" t="s">
        <v>815</v>
      </c>
      <c r="C23" s="11" t="s">
        <v>882</v>
      </c>
      <c r="D23" s="11" t="s">
        <v>883</v>
      </c>
      <c r="E23" s="11" t="s">
        <v>39</v>
      </c>
    </row>
    <row r="24" spans="1:5" ht="15.75" thickBot="1" x14ac:dyDescent="0.3">
      <c r="A24" s="10" t="s">
        <v>839</v>
      </c>
      <c r="B24" s="11" t="s">
        <v>841</v>
      </c>
      <c r="C24" s="11" t="s">
        <v>884</v>
      </c>
      <c r="D24" s="11" t="s">
        <v>885</v>
      </c>
      <c r="E24" s="11" t="s">
        <v>840</v>
      </c>
    </row>
    <row r="25" spans="1:5" ht="15.75" thickBot="1" x14ac:dyDescent="0.3">
      <c r="A25" s="10" t="s">
        <v>168</v>
      </c>
      <c r="B25" s="11" t="s">
        <v>816</v>
      </c>
      <c r="C25" s="11" t="s">
        <v>886</v>
      </c>
      <c r="D25" s="11" t="s">
        <v>887</v>
      </c>
      <c r="E25" s="11" t="s">
        <v>169</v>
      </c>
    </row>
    <row r="26" spans="1:5" ht="15.75" thickBot="1" x14ac:dyDescent="0.3">
      <c r="A26" s="10" t="s">
        <v>312</v>
      </c>
      <c r="B26" s="11" t="s">
        <v>817</v>
      </c>
      <c r="C26" s="11" t="s">
        <v>876</v>
      </c>
      <c r="D26" s="11" t="s">
        <v>888</v>
      </c>
      <c r="E26" s="11" t="s">
        <v>313</v>
      </c>
    </row>
    <row r="27" spans="1:5" ht="15.75" thickBot="1" x14ac:dyDescent="0.3">
      <c r="A27" s="10" t="s">
        <v>222</v>
      </c>
      <c r="B27" s="11" t="s">
        <v>818</v>
      </c>
      <c r="C27" s="11" t="s">
        <v>886</v>
      </c>
      <c r="D27" s="11" t="s">
        <v>889</v>
      </c>
      <c r="E27" s="11" t="s">
        <v>223</v>
      </c>
    </row>
    <row r="28" spans="1:5" ht="15.75" thickBot="1" x14ac:dyDescent="0.3">
      <c r="A28" s="10" t="s">
        <v>303</v>
      </c>
      <c r="B28" s="11" t="s">
        <v>307</v>
      </c>
      <c r="C28" s="11" t="s">
        <v>880</v>
      </c>
      <c r="D28" s="11" t="s">
        <v>881</v>
      </c>
      <c r="E28" s="11" t="s">
        <v>304</v>
      </c>
    </row>
    <row r="29" spans="1:5" ht="15.75" thickBot="1" x14ac:dyDescent="0.3">
      <c r="A29" s="10" t="s">
        <v>573</v>
      </c>
      <c r="B29" s="11" t="s">
        <v>819</v>
      </c>
      <c r="C29" s="11" t="s">
        <v>876</v>
      </c>
      <c r="D29" s="11" t="s">
        <v>890</v>
      </c>
      <c r="E29" s="11" t="s">
        <v>574</v>
      </c>
    </row>
    <row r="30" spans="1:5" ht="15.75" thickBot="1" x14ac:dyDescent="0.3">
      <c r="A30" s="10" t="s">
        <v>533</v>
      </c>
      <c r="B30" s="11" t="s">
        <v>820</v>
      </c>
      <c r="C30" s="11" t="s">
        <v>876</v>
      </c>
      <c r="D30" s="11" t="s">
        <v>889</v>
      </c>
      <c r="E30" s="11" t="s">
        <v>534</v>
      </c>
    </row>
    <row r="31" spans="1:5" ht="15.75" thickBot="1" x14ac:dyDescent="0.3">
      <c r="A31" s="10" t="s">
        <v>228</v>
      </c>
      <c r="B31" s="11" t="s">
        <v>821</v>
      </c>
      <c r="C31" s="11" t="s">
        <v>876</v>
      </c>
      <c r="D31" s="11" t="s">
        <v>891</v>
      </c>
      <c r="E31" s="11" t="s">
        <v>229</v>
      </c>
    </row>
    <row r="32" spans="1:5" ht="15.75" thickBot="1" x14ac:dyDescent="0.3">
      <c r="A32" s="10" t="s">
        <v>511</v>
      </c>
      <c r="B32" s="11" t="s">
        <v>822</v>
      </c>
      <c r="C32" s="11" t="s">
        <v>876</v>
      </c>
      <c r="D32" s="11" t="s">
        <v>891</v>
      </c>
      <c r="E32" s="11" t="s">
        <v>512</v>
      </c>
    </row>
    <row r="33" spans="1:5" ht="15.75" thickBot="1" x14ac:dyDescent="0.3">
      <c r="A33" s="10" t="s">
        <v>444</v>
      </c>
      <c r="B33" s="11" t="s">
        <v>823</v>
      </c>
      <c r="C33" s="11" t="s">
        <v>876</v>
      </c>
      <c r="D33" s="11" t="s">
        <v>891</v>
      </c>
      <c r="E33" s="11" t="s">
        <v>445</v>
      </c>
    </row>
    <row r="34" spans="1:5" ht="15.75" thickBot="1" x14ac:dyDescent="0.3">
      <c r="A34" s="10" t="s">
        <v>843</v>
      </c>
      <c r="B34" s="11" t="s">
        <v>844</v>
      </c>
      <c r="C34" s="11" t="s">
        <v>892</v>
      </c>
      <c r="D34" s="11" t="s">
        <v>893</v>
      </c>
      <c r="E34" s="11" t="s">
        <v>842</v>
      </c>
    </row>
    <row r="35" spans="1:5" ht="15.75" thickBot="1" x14ac:dyDescent="0.3">
      <c r="A35" s="10" t="s">
        <v>845</v>
      </c>
      <c r="B35" s="11" t="s">
        <v>847</v>
      </c>
      <c r="C35" s="11" t="s">
        <v>894</v>
      </c>
      <c r="D35" s="11" t="s">
        <v>893</v>
      </c>
      <c r="E35" s="11" t="s">
        <v>846</v>
      </c>
    </row>
    <row r="36" spans="1:5" ht="15.75" thickBot="1" x14ac:dyDescent="0.3">
      <c r="A36" s="10" t="s">
        <v>206</v>
      </c>
      <c r="B36" s="11" t="s">
        <v>210</v>
      </c>
      <c r="C36" s="11" t="s">
        <v>895</v>
      </c>
      <c r="D36" s="11" t="s">
        <v>876</v>
      </c>
      <c r="E36" s="11" t="s">
        <v>207</v>
      </c>
    </row>
    <row r="37" spans="1:5" ht="15.75" thickBot="1" x14ac:dyDescent="0.3">
      <c r="A37" s="10" t="s">
        <v>836</v>
      </c>
      <c r="B37" s="11" t="s">
        <v>838</v>
      </c>
      <c r="C37" s="11" t="s">
        <v>896</v>
      </c>
      <c r="D37" s="11" t="s">
        <v>897</v>
      </c>
      <c r="E37" s="11" t="s">
        <v>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MasterSheet</vt:lpstr>
      <vt:lpstr>MasterSheet-1</vt:lpstr>
      <vt:lpstr>MasterSheet-2</vt:lpstr>
      <vt:lpstr>MasterSheet-3</vt:lpstr>
      <vt:lpstr>MasterSheet-4</vt:lpstr>
      <vt:lpstr>To Send</vt:lpstr>
      <vt:lpstr>Sheet7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 Amit</dc:creator>
  <cp:lastModifiedBy>Misra Amit</cp:lastModifiedBy>
  <dcterms:created xsi:type="dcterms:W3CDTF">2022-12-21T13:02:06Z</dcterms:created>
  <dcterms:modified xsi:type="dcterms:W3CDTF">2022-12-22T05:00:56Z</dcterms:modified>
</cp:coreProperties>
</file>