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comments1.xml" ContentType="application/vnd.openxmlformats-officedocument.spreadsheetml.comments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comments2.xml" ContentType="application/vnd.openxmlformats-officedocument.spreadsheetml.comments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shani.loreeya"/>
  <workbookPr/>
  <bookViews>
    <workbookView activeTab="0" xWindow="240" yWindow="60" windowWidth="15360" windowHeight="7830" tabRatio="991"/>
  </bookViews>
  <sheets>
    <sheet name="BulkUploadepub" sheetId="1" r:id="rId4"/>
    <sheet name="Audio" sheetId="2" r:id="rId5"/>
    <sheet name="Upload_EPub" sheetId="3" r:id="rId6"/>
    <sheet name="Institute_Account" sheetId="4" r:id="rId7"/>
    <sheet name="Users" sheetId="5" r:id="rId8"/>
    <sheet name="Sub_Publisher" sheetId="6" r:id="rId9"/>
    <sheet name="Static_data" sheetId="7" r:id="rId10"/>
    <sheet name="interactivity" sheetId="8" r:id="rId11"/>
    <sheet name="Create_Kitaboo_Credential" sheetId="9" r:id="rId12"/>
    <sheet name="Convertto_ePub" sheetId="10" r:id="rId13"/>
    <sheet name="FIBLicense" sheetId="11" r:id="rId14"/>
    <sheet name="scrom" sheetId="12" r:id="rId15"/>
    <sheet name="ProducerEpub" sheetId="13" r:id="rId16"/>
    <sheet name="LoginPage" sheetId="14" r:id="rId17"/>
    <sheet name="BulkUploadPDF" sheetId="15" r:id="rId18"/>
    <sheet name="Create_Book" sheetId="16" r:id="rId19"/>
    <sheet name="Edit_Books" sheetId="17" r:id="rId20"/>
    <sheet name="Stu-Tea_UploadCover" sheetId="18" r:id="rId21"/>
    <sheet name="Enrich_Beta" sheetId="19" r:id="rId22"/>
    <sheet name="Enrich_ePub" sheetId="20" r:id="rId23"/>
    <sheet name="UpdateORDuplicate_KitabooBook" sheetId="21" r:id="rId24"/>
    <sheet name="UpdateORDuplicate_ePub" sheetId="22" r:id="rId25"/>
    <sheet name="delete_book_pagecount" sheetId="23" r:id="rId26"/>
    <sheet name="DeleteBook" sheetId="24" r:id="rId27"/>
    <sheet name="Author_Widget" sheetId="25" r:id="rId28"/>
    <sheet name="Author_Preview" sheetId="26" r:id="rId29"/>
    <sheet name="Collection" sheetId="27" r:id="rId30"/>
    <sheet name="CollectionUpdateAndDELETE" sheetId="28" r:id="rId31"/>
    <sheet name="Video" sheetId="29" r:id="rId32"/>
    <sheet name="Sheet3" sheetId="30" r:id="rId33"/>
    <sheet name="B2BLicense" sheetId="31" r:id="rId34"/>
    <sheet name="B2BAccessCodeReport" sheetId="32" r:id="rId35"/>
    <sheet name="B2CLicense" sheetId="33" r:id="rId36"/>
    <sheet name="Client_Account" sheetId="34" r:id="rId37"/>
    <sheet name="RedeemBook" sheetId="35" r:id="rId38"/>
    <sheet name="report_deletebook_pagecount" sheetId="36" r:id="rId39"/>
    <sheet name="Reports" sheetId="37" r:id="rId40"/>
    <sheet name="Email_Credential" sheetId="38" r:id="rId41"/>
    <sheet name="Delete_KitabooData" sheetId="39" r:id="rId42"/>
    <sheet name="Author_Epub" sheetId="40" r:id="rId43"/>
    <sheet name="Modules" sheetId="41" r:id="rId44"/>
    <sheet name="Sheet1" sheetId="42" r:id="rId45"/>
    <sheet name="Sheet2" sheetId="43" r:id="rId46"/>
  </sheets>
  <definedNames>
    <definedName name="speedlist">Static_data!$C$2,Static_data!$C$6,Static_data!$C$2,Static_data!$C$3,Static_data!$C$4,Static_data!$C$5</definedName>
    <definedName name="sppedlist">Static_data!$C$2:$C$6</definedName>
    <definedName name="voice">Static_data!$B$2:$B$3</definedName>
    <definedName name="langlist">Static_data!$A$2:$A$10</definedName>
  </definedNames>
  <calcPr/>
  <extLst>
    <ext uri="smNativeData">
      <pm:revision xmlns:pm="smNativeData" day="1601986365" val="978" rev="124" revOS="4" revMin="124" revMax="0"/>
      <pm:docPrefs xmlns:pm="smNativeData" id="1601986365" fixedDigits="0" showNotice="1" showFrameBounds="1" autoChart="1" recalcOnPrint="1" recalcOnCopy="1" finalRounding="1" compatTextArt="1" tab="567" useDefinedPrintRange="1" printArea="currentSheet"/>
      <pm:compatibility xmlns:pm="smNativeData" id="1601986365" overlapCells="1"/>
      <pm:defCurrency xmlns:pm="smNativeData" id="160198636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8" authorId="0">
      <text/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E1" authorId="0">
      <text>
        <r>
          <rPr>
            <rFont val="Times New Roman"/>
            <charset val="0"/>
            <family val="1"/>
            <sz val="9"/>
            <b val="0"/>
            <i val="0"/>
            <extLst>
              <ext uri="smNativeData">
                <pm:charSpec xmlns:pm="smNativeData" id="1601986365">
                  <pm:latin face="Times New Roman" sz="180" weight="normal" i="0"/>
                  <pm:cs sz="180"/>
                  <pm:ea face="Times New Roman" sz="180"/>
                </pm:charSpec>
              </ext>
            </extLst>
          </rPr>
          <t>rajesh.savaliya:
Choose language using dropdown</t>
        </r>
      </text>
    </comment>
  </commentList>
</comments>
</file>

<file path=xl/sharedStrings.xml><?xml version="1.0" encoding="utf-8"?>
<sst xmlns="http://schemas.openxmlformats.org/spreadsheetml/2006/main" count="13278" uniqueCount="4785">
  <si>
    <t>Username</t>
  </si>
  <si>
    <t>password</t>
  </si>
  <si>
    <t>url</t>
  </si>
  <si>
    <t>Path of Bulk Upload</t>
  </si>
  <si>
    <t>roshaniQC@yopmail.com</t>
  </si>
  <si>
    <t>kitaboo!123</t>
  </si>
  <si>
    <t>https://qc.kitaboo.com/home.xhtml</t>
  </si>
  <si>
    <t>D:\eclipseWorkSpace\KitabooAutomation\KitabooAutomation\testData\Sample_ePub_Bulk_Conversion1.xls</t>
  </si>
  <si>
    <t>D:\eclipseWorkSpace\KitabooAutomation\KitabooAutomation\testData\Sample_ePub_Bulk_Conversion.xls</t>
  </si>
  <si>
    <t>Audio Title</t>
  </si>
  <si>
    <t>Audio Type</t>
  </si>
  <si>
    <t>YouTube Video URL</t>
  </si>
  <si>
    <t>Description</t>
  </si>
  <si>
    <t>Tags</t>
  </si>
  <si>
    <t>Subject</t>
  </si>
  <si>
    <t>Offline Video File</t>
  </si>
  <si>
    <t>Custom Image</t>
  </si>
  <si>
    <t>VTT</t>
  </si>
  <si>
    <t>Test Description</t>
  </si>
  <si>
    <t>Test tags</t>
  </si>
  <si>
    <t>Test Audio</t>
  </si>
  <si>
    <t>\TestData\Kamaal Badshah 128kbps.mp3</t>
  </si>
  <si>
    <t>\TestData\photo.jpg</t>
  </si>
  <si>
    <t>\TestData\sample.vtt</t>
  </si>
  <si>
    <t>\TestData\file_example_WAV_1MG.wav</t>
  </si>
  <si>
    <t>\TestData\file_example_MP3_700KB.mp3</t>
  </si>
  <si>
    <t>\TestData\1mp3_1587460517218.mp3</t>
  </si>
  <si>
    <t>\TestData\Ed Sheeran - Shape of You 64kbps.mp3</t>
  </si>
  <si>
    <t>\TestData\Ed Sheeran - Shape of You 128kbps.mp3</t>
  </si>
  <si>
    <t>\TestData\Ed Sheeran - Shape of You 192kbps.mp3</t>
  </si>
  <si>
    <t>\TestData\mix_490m03s.mp3</t>
  </si>
  <si>
    <t>Sr. no</t>
  </si>
  <si>
    <t>Title</t>
  </si>
  <si>
    <t>Author</t>
  </si>
  <si>
    <t>Category</t>
  </si>
  <si>
    <t>ISBN</t>
  </si>
  <si>
    <t>Ref id</t>
  </si>
  <si>
    <t>description</t>
  </si>
  <si>
    <t>voice</t>
  </si>
  <si>
    <t>language</t>
  </si>
  <si>
    <t>speech rate</t>
  </si>
  <si>
    <t>file path</t>
  </si>
  <si>
    <t>Test</t>
  </si>
  <si>
    <t>Test Author 1</t>
  </si>
  <si>
    <t>Test Category 1</t>
  </si>
  <si>
    <t xml:space="preserve">Title:Test  voice:Male  language:US English  speech rate:Fast  file path:D:\eclipseWorkSpace\KitabooAutomation\KitabooAutomation\testData\Fixed_epub.epub  </t>
  </si>
  <si>
    <t>Male</t>
  </si>
  <si>
    <t>US English</t>
  </si>
  <si>
    <t>Fast</t>
  </si>
  <si>
    <t>D:\eclipseWorkSpace\KitabooAutomation\KitabooAutomation\testData\Fixed_epub.epub</t>
  </si>
  <si>
    <t>Test Author 2</t>
  </si>
  <si>
    <t>Test Category 2</t>
  </si>
  <si>
    <t xml:space="preserve">Title:Test  voice:Male  language:US English  speech rate:Slow  file path:D:\eclipseWorkSpace\KitabooAutomation\KitabooAutomation\testData\Reflow_epub.epub  </t>
  </si>
  <si>
    <t>Slow</t>
  </si>
  <si>
    <t>D:\eclipseWorkSpace\KitabooAutomation\KitabooAutomation\testData\Reflow_epub.epub</t>
  </si>
  <si>
    <t>Test Author 3</t>
  </si>
  <si>
    <t>Test Category 3</t>
  </si>
  <si>
    <t xml:space="preserve">Title:Test  voice:Male  language:US English  speech rate:Medium  file path:D:\Quiz_image\Test_ePubs\209035.epub  </t>
  </si>
  <si>
    <t>Medium</t>
  </si>
  <si>
    <t>D:\Quiz_image\Test_ePubs\209035.epub</t>
  </si>
  <si>
    <t>Test Author 4</t>
  </si>
  <si>
    <t>Test Category 4</t>
  </si>
  <si>
    <t xml:space="preserve">Title:Test  voice:Male  language:US English  speech rate:X-Fast  file path:D:\Quiz_image\Test_ePubs\32198.epub  </t>
  </si>
  <si>
    <t>X-Fast</t>
  </si>
  <si>
    <t>D:\Quiz_image\Test_ePubs\32198.epub</t>
  </si>
  <si>
    <t>Test Author 5</t>
  </si>
  <si>
    <t>Test Category 5</t>
  </si>
  <si>
    <t xml:space="preserve">Title:Test  voice:Male  language:US English  speech rate:X-Slow  file path:D:\Quiz_image\Test_ePubs\gastro.epub  </t>
  </si>
  <si>
    <t>X-Slow</t>
  </si>
  <si>
    <t>D:\Quiz_image\Test_ePubs\gastro.epub</t>
  </si>
  <si>
    <t>Test Author 6</t>
  </si>
  <si>
    <t>Test Category 6</t>
  </si>
  <si>
    <t xml:space="preserve">Title:Test  voice:Female  language:US English  speech rate:Fast  file path:D:\Quiz_image\Test_ePubs\ben.epub  </t>
  </si>
  <si>
    <t>Female</t>
  </si>
  <si>
    <t>D:\Quiz_image\Test_ePubs\ben.epub</t>
  </si>
  <si>
    <t>Test Author 7</t>
  </si>
  <si>
    <t>Test Category 7</t>
  </si>
  <si>
    <t xml:space="preserve">Title:Test  voice:Female  language:US English  speech rate:Slow  file path:D:\Quiz_image\Test_ePubs\igp-ttohr-math.epub  </t>
  </si>
  <si>
    <t>D:\Quiz_image\Test_ePubs\igp-ttohr-math.epub</t>
  </si>
  <si>
    <t>Test Author 8</t>
  </si>
  <si>
    <t>Test Category 8</t>
  </si>
  <si>
    <t xml:space="preserve">Title:Test  voice:Female  language:US English  speech rate:Medium  file path:D:\Quiz_image\Test_ePubs\kje-bible-books.epub  </t>
  </si>
  <si>
    <t>D:\Quiz_image\Test_ePubs\kje-bible-books.epub</t>
  </si>
  <si>
    <t>Test Author 9</t>
  </si>
  <si>
    <t>Test Category 9</t>
  </si>
  <si>
    <t xml:space="preserve">Title:Test  voice:Female  language:US English  speech rate:X-Fast  file path:D:\Quiz_image\Test_ePubs\siddhartha2.epub  </t>
  </si>
  <si>
    <t>D:\Quiz_image\Test_ePubs\siddhartha2.epub</t>
  </si>
  <si>
    <t>Test Author 10</t>
  </si>
  <si>
    <t>Test Category 10</t>
  </si>
  <si>
    <t xml:space="preserve">Title:Test  voice:Female  language:US English  speech rate:X-Slow  file path:D:\Quiz_image\Test_ePubs\spanish-tales-epub3.epub  </t>
  </si>
  <si>
    <t>D:\Quiz_image\Test_ePubs\spanish-tales-epub3.epub</t>
  </si>
  <si>
    <t>Test Author 11</t>
  </si>
  <si>
    <t>Test Category 11</t>
  </si>
  <si>
    <t xml:space="preserve">Title:Test  voice:Male  language:Danish  speech rate:Fast  file path:D:\eclipseWorkSpace\KitabooAutomation\KitabooAutomation\testData\Fixed_epub.epub  </t>
  </si>
  <si>
    <t>Danish</t>
  </si>
  <si>
    <t>Test Author 12</t>
  </si>
  <si>
    <t>Test Category 12</t>
  </si>
  <si>
    <t xml:space="preserve">Title:Test  voice:Female  language:Dutch  speech rate:Slow  file path:D:\eclipseWorkSpace\KitabooAutomation\KitabooAutomation\testData\Reflow_epub.epub  </t>
  </si>
  <si>
    <t>Dutch</t>
  </si>
  <si>
    <t>Test Author 13</t>
  </si>
  <si>
    <t>Test Category 13</t>
  </si>
  <si>
    <t xml:space="preserve">Title:Test  voice:Female  language:German  speech rate:Medium  file path:D:\Quiz_image\Test_ePubs\209035.epub  </t>
  </si>
  <si>
    <t>German</t>
  </si>
  <si>
    <t>Test Author 14</t>
  </si>
  <si>
    <t>Test Category 14</t>
  </si>
  <si>
    <t xml:space="preserve">Title:Test  voice:Male  language:Italian  speech rate:X-Fast  file path:D:\Quiz_image\Test_ePubs\32198.epub  </t>
  </si>
  <si>
    <t>Italian</t>
  </si>
  <si>
    <t>Test Author 15</t>
  </si>
  <si>
    <t>Test Category 15</t>
  </si>
  <si>
    <t xml:space="preserve">Title:Test  voice:Female  language:Polish  speech rate:X-Slow  file path:D:\Quiz_image\Test_ePubs\gastro.epub  </t>
  </si>
  <si>
    <t>Polish</t>
  </si>
  <si>
    <t>Test Author 16</t>
  </si>
  <si>
    <t>Test Category 16</t>
  </si>
  <si>
    <t xml:space="preserve">Title:Test  voice:Male  language:Portuguese - Iberic  speech rate:Fast  file path:D:\Quiz_image\Test_ePubs\ben.epub  </t>
  </si>
  <si>
    <t>Portuguese - Iberic</t>
  </si>
  <si>
    <t>Test Author 17</t>
  </si>
  <si>
    <t>Test Category 17</t>
  </si>
  <si>
    <t xml:space="preserve">Title:Test  voice:Male  language:Russian  speech rate:Slow  file path:D:\Quiz_image\Test_ePubs\igp-ttohr-math.epub  </t>
  </si>
  <si>
    <t>Russian</t>
  </si>
  <si>
    <t>Test Author 18</t>
  </si>
  <si>
    <t>Test Category 18</t>
  </si>
  <si>
    <t xml:space="preserve">Title:Test  voice:Female  language:Spanish - Castilian  speech rate:Medium  file path:D:\Quiz_image\Test_ePubs\kje-bible-books.epub  </t>
  </si>
  <si>
    <t>Spanish - Castilian</t>
  </si>
  <si>
    <t xml:space="preserve">Institute Account </t>
  </si>
  <si>
    <t>Password</t>
  </si>
  <si>
    <t>Email id</t>
  </si>
  <si>
    <t>Roles</t>
  </si>
  <si>
    <t>Reader url</t>
  </si>
  <si>
    <t>autoinstitute@yopmail.com</t>
  </si>
  <si>
    <t>https://qacreate.kitaboo.com/home.xhtml</t>
  </si>
  <si>
    <t>institute user1</t>
  </si>
  <si>
    <t>kitaboo@123</t>
  </si>
  <si>
    <t>Samar.Rylee_Allen+5498@mafthy.school</t>
  </si>
  <si>
    <t>Learner</t>
  </si>
  <si>
    <t>https://qaread.kitaboo.com/reader/Sprint/Sdk-K12-Sprint-CS-5.0/#!/login</t>
  </si>
  <si>
    <t>Automation.QcAdmin@yopmail.com</t>
  </si>
  <si>
    <t>Samar.Rylee_Allen5498@mafthy.com</t>
  </si>
  <si>
    <t>Instructor</t>
  </si>
  <si>
    <t>Samar.Rylee_Allen+5498@mafthy.com</t>
  </si>
  <si>
    <t>Samar.Rylee_Allen+5498@mafthy.acadmey</t>
  </si>
  <si>
    <t>Samar.!Rylee_Allen+5498@mafthy.com</t>
  </si>
  <si>
    <t>Samar.@Rylee_Allen+5498@mafthy.com</t>
  </si>
  <si>
    <t>Samar.#Rylee_Allen+5498@mafthy.com</t>
  </si>
  <si>
    <t>Samar.$Rylee_Allen+5498@mafthy.com</t>
  </si>
  <si>
    <t>Samar.%Rylee_Allen+5498@mafthy.com</t>
  </si>
  <si>
    <t>Samar.^Rylee_Allen+5498@mafthy.com</t>
  </si>
  <si>
    <t>Samar.&amp;Rylee_Allen+5498@mafthy.com</t>
  </si>
  <si>
    <t>Samar.*Rylee_Allen+5498@mafthy.com</t>
  </si>
  <si>
    <t>Samar.(Rylee_Allen+5498@mafthy.com</t>
  </si>
  <si>
    <t>Samar.)Rylee_Allen+5498@mafthy.com</t>
  </si>
  <si>
    <t>Samar+Rylee_Allen+5498@mafthy.com</t>
  </si>
  <si>
    <t>Samar.Rylee#$_Allen+5498@com.in</t>
  </si>
  <si>
    <t>SAMAR@#%TEST@MAFIYA.IN</t>
  </si>
  <si>
    <t>HELLOTESTER@YOPMAIL.COM</t>
  </si>
  <si>
    <t>HELLOTESTER1234@YOPMAIL.COM</t>
  </si>
  <si>
    <t>HELLOTESTER@#$@@YOPMAIL.COM</t>
  </si>
  <si>
    <t>Samar.Rylee#$_Allen+5498@mafthy.acadmey</t>
  </si>
  <si>
    <t>Tyson_Lakey8363@zorer.org</t>
  </si>
  <si>
    <t>Rylee_Allen5498@mafthy.com</t>
  </si>
  <si>
    <t>Bryon_Forester2722@acrit.org</t>
  </si>
  <si>
    <t>Danny_Russell4005@ubusive.com</t>
  </si>
  <si>
    <t>Kurt_Townend7921@mafthy.com</t>
  </si>
  <si>
    <t>Jacob_Vinton6329@kideod.biz</t>
  </si>
  <si>
    <t>Brooklyn_Huggins6514@muall.tech</t>
  </si>
  <si>
    <t>Josephine_Yoman1938@sveldo.biz</t>
  </si>
  <si>
    <t>Danielle_Adams4637@typill.biz</t>
  </si>
  <si>
    <t>Chester_Forth3983@famism.biz</t>
  </si>
  <si>
    <t>Sadie_Rosenbloom620@acrit.org</t>
  </si>
  <si>
    <t>Elle_Clayton4144@extex.org</t>
  </si>
  <si>
    <t>Jack_Richardson8974@womeona.net</t>
  </si>
  <si>
    <t>Trisha_Bristow2184@tonsy.org</t>
  </si>
  <si>
    <t>Boris_Purvis441@hourpy.biz</t>
  </si>
  <si>
    <t>Hannah_Reyes332@guentu.biz</t>
  </si>
  <si>
    <t>Harvey_Walker1248@twace.org</t>
  </si>
  <si>
    <t>Celina_Jeffery5392@infotech44.tech</t>
  </si>
  <si>
    <t>Cedrick_Scott579@corti.com</t>
  </si>
  <si>
    <t>George_Adams5976@gompie.com</t>
  </si>
  <si>
    <t>Janelle_Fall5976@atink.com</t>
  </si>
  <si>
    <t>Nick_Hopkins8639@sheye.org</t>
  </si>
  <si>
    <t>Remy_Farrell5320@deavo.com</t>
  </si>
  <si>
    <t>Greta_Rehman2028@zorer.org</t>
  </si>
  <si>
    <t>Maxwell_Chappell4477@iatim.tech</t>
  </si>
  <si>
    <t>Maya_Graves3214@corti.com</t>
  </si>
  <si>
    <t>Daniel_London5229@fuliss.net</t>
  </si>
  <si>
    <t>Dani_Robertson9039@ovock.tech</t>
  </si>
  <si>
    <t>Maria_Hunt2756@jiman.org</t>
  </si>
  <si>
    <t>Chad_Tailor2006@bungar.biz</t>
  </si>
  <si>
    <t>Bernadette_Walton2223@ovock.tech</t>
  </si>
  <si>
    <t>Remy_Wigley3335@womeona.net</t>
  </si>
  <si>
    <t>Harvey_Widdows2760@supunk.biz</t>
  </si>
  <si>
    <t>Enoch_Collis6772@irrepsy.com</t>
  </si>
  <si>
    <t>Margaret_Hale6099@corti.com</t>
  </si>
  <si>
    <t>Kurt_Mitchell727@typill.biz</t>
  </si>
  <si>
    <t>Maribel_Jarvis8921@elnee.tech</t>
  </si>
  <si>
    <t>Catherine_White663@bretoux.com</t>
  </si>
  <si>
    <t>Benny_Bell5748@supunk.biz</t>
  </si>
  <si>
    <t>Rosalie_Uttridge829@brety.org</t>
  </si>
  <si>
    <t>Liam_Bolton2564@acrit.org</t>
  </si>
  <si>
    <t>Vicky_Cooper238@vetan.org</t>
  </si>
  <si>
    <t>Daniel_Watt730@jiman.org</t>
  </si>
  <si>
    <t>Luke_Turner8230@bungar.biz</t>
  </si>
  <si>
    <t>Lillian_Andrews8416@acrit.org</t>
  </si>
  <si>
    <t>Ryan_Hobson510@bungar.biz</t>
  </si>
  <si>
    <t>Cara_Bolton6043@jiman.org</t>
  </si>
  <si>
    <t>Evelynn_Morgan2495@gmail.com</t>
  </si>
  <si>
    <t>Anabelle_Evans7920@nickia.com</t>
  </si>
  <si>
    <t>Marvin_Emmett3860@jiman.org</t>
  </si>
  <si>
    <t>Tom_Butler2431@brety.org</t>
  </si>
  <si>
    <t>Chester_Nielson7976@gembat.biz</t>
  </si>
  <si>
    <t>Harvey_Seymour9127@supunk.biz</t>
  </si>
  <si>
    <t>Matthew_Quinton9386@yahoo.com</t>
  </si>
  <si>
    <t>Erica_Mann5270@dionrab.com</t>
  </si>
  <si>
    <t>Chris_Clayton3723@jiman.org</t>
  </si>
  <si>
    <t>Hadley_Strong9041@twipet.com</t>
  </si>
  <si>
    <t>Marie_Murphy6721@jiman.org</t>
  </si>
  <si>
    <t>Ally_Holmes6778@joiniaa.com</t>
  </si>
  <si>
    <t>Nathan_Waterson8188@eirey.tech</t>
  </si>
  <si>
    <t>Faith_Price2110@tonsy.org</t>
  </si>
  <si>
    <t>Kenzie_Buckley8043@yahoo.com</t>
  </si>
  <si>
    <t>Gil_Clarkson8268@irrepsy.com</t>
  </si>
  <si>
    <t>Nicholas_Rees543@acrit.org</t>
  </si>
  <si>
    <t>Carter_Rowlands3723@corti.com</t>
  </si>
  <si>
    <t>Gina_Stubbs7271@sheye.org</t>
  </si>
  <si>
    <t>Rosemary_Samuel7194@irrepsy.com</t>
  </si>
  <si>
    <t>Eryn_Yarlett5711@acrit.org</t>
  </si>
  <si>
    <t>Makenzie_Uddin8816@grannar.com</t>
  </si>
  <si>
    <t>Miley_Price748@tonsy.org</t>
  </si>
  <si>
    <t>Alexander_Wilde6429@supunk.biz</t>
  </si>
  <si>
    <t>Oliver_Smith5658@nimogy.biz</t>
  </si>
  <si>
    <t>Gemma_Cavanagh1246@brety.org</t>
  </si>
  <si>
    <t>Alessia_Morgan7138@twipet.com</t>
  </si>
  <si>
    <t>Luna_Kent12@bauros.biz</t>
  </si>
  <si>
    <t>Gina_Allington5494@dionrab.com</t>
  </si>
  <si>
    <t>Ron_Walsh675@ubusive.com</t>
  </si>
  <si>
    <t>Clint_Rycroft7295@nickia.com</t>
  </si>
  <si>
    <t>Denis_Devonport1218@sveldo.biz</t>
  </si>
  <si>
    <t>Nicole_Amstead2333@nickia.com</t>
  </si>
  <si>
    <t>Elisabeth_Lambert6038@sheye.org</t>
  </si>
  <si>
    <t>Mason_Roberts2333@nickia.com</t>
  </si>
  <si>
    <t>Karen_Herbert8311@muall.tech</t>
  </si>
  <si>
    <t>Alan_Vollans5378@bulaffy.com</t>
  </si>
  <si>
    <t>Ivy_Wilkinson3419@zorer.org</t>
  </si>
  <si>
    <t>Wade_Robe1611@iatim.tech</t>
  </si>
  <si>
    <t>Alice_Warden7376@vetan.org</t>
  </si>
  <si>
    <t>Manuel_Dickson2901@nanoff.biz</t>
  </si>
  <si>
    <t>Marigold_Palmer7635@nanoff.biz</t>
  </si>
  <si>
    <t>Noah_Turner9303@eirey.tech</t>
  </si>
  <si>
    <t>Stephanie_Pond3632@atink.com</t>
  </si>
  <si>
    <t>Eve_Blackburn508@bungar.biz</t>
  </si>
  <si>
    <t>Johnny_Parker8670@famism.biz</t>
  </si>
  <si>
    <t>Tyler_Nelson7580@brety.org</t>
  </si>
  <si>
    <t>Nicholas_Hamilton5579@tonsy.org</t>
  </si>
  <si>
    <t>Grace_Larsen6464@dionrab.com</t>
  </si>
  <si>
    <t>Lucy_Powell7235@liret.org</t>
  </si>
  <si>
    <t>George_Brooks822@brety.org</t>
  </si>
  <si>
    <t>Barney_Wild2647@tonsy.org</t>
  </si>
  <si>
    <t>Daniel_Vaughn7955@cispeto.com</t>
  </si>
  <si>
    <t>Aiden_Hancock5692@bretoux.com</t>
  </si>
  <si>
    <t>Jasmine_Brennan7885@nickia.com</t>
  </si>
  <si>
    <t>Kate_Locke1471@qater.org</t>
  </si>
  <si>
    <t>Lily_Roman2061@brety.org</t>
  </si>
  <si>
    <t>Claire_Fowler9898@dionrab.com</t>
  </si>
  <si>
    <t>Phoebe_Cowan8509@ubusive.com</t>
  </si>
  <si>
    <t>Erin_Lee9725@dionrab.com</t>
  </si>
  <si>
    <t>Zoe_Ellwood9465@guentu.biz</t>
  </si>
  <si>
    <t>Lana_Nicolas8651@deavo.com</t>
  </si>
  <si>
    <t>Camden_Oakley5091@deavo.com</t>
  </si>
  <si>
    <t>Matt_Turner1060@extex.org</t>
  </si>
  <si>
    <t>Joy_Rixon842@supunk.biz</t>
  </si>
  <si>
    <t>Penelope_Cork2566@iatim.tech</t>
  </si>
  <si>
    <t>Karen_Roman6069@vetan.org</t>
  </si>
  <si>
    <t>Carter_Walter8542@mafthy.com</t>
  </si>
  <si>
    <t>Daria_Townend4335@naiker.biz</t>
  </si>
  <si>
    <t>Ruby_Yarlett1825@muall.tech</t>
  </si>
  <si>
    <t>Adalind_Hamilton5797@ovock.tech</t>
  </si>
  <si>
    <t>Angela_Speed477@qater.org</t>
  </si>
  <si>
    <t>Carrie_Goodman7061@yahoo.com</t>
  </si>
  <si>
    <t>Russel_Ward5620@sveldo.biz</t>
  </si>
  <si>
    <t>Rowan_Mills6263@eirey.tech</t>
  </si>
  <si>
    <t>Peter_Porter2138@twace.org</t>
  </si>
  <si>
    <t>Rufus_Parker777@naiker.biz</t>
  </si>
  <si>
    <t>Brooklyn_Addley8137@gembat.biz</t>
  </si>
  <si>
    <t>Darlene_Yang9669@vetan.org</t>
  </si>
  <si>
    <t>Carter_Gilbert9159@deavo.com</t>
  </si>
  <si>
    <t>Leanne_Warden4313@gmail.com</t>
  </si>
  <si>
    <t>Payton_Wills1069@twace.org</t>
  </si>
  <si>
    <t>Chris_Paterson3261@fuliss.net</t>
  </si>
  <si>
    <t>Regina_Stevenson734@infotech44.tech</t>
  </si>
  <si>
    <t>Danny_Yarwood729@sheye.org</t>
  </si>
  <si>
    <t>Phillip_Fox5333@sheye.org</t>
  </si>
  <si>
    <t>Carl_Pearson248@jiman.org</t>
  </si>
  <si>
    <t>Michael_Silva9295@guentu.biz</t>
  </si>
  <si>
    <t>Britney_Daniells183@tonsy.org</t>
  </si>
  <si>
    <t>Alan_Edmonds7829@bauros.biz</t>
  </si>
  <si>
    <t>Peter_Oldfield2387@extex.org</t>
  </si>
  <si>
    <t>Angelica_Vane3264@irrepsy.com</t>
  </si>
  <si>
    <t>Hanna_Irwin1040@twipet.com</t>
  </si>
  <si>
    <t>Beatrice_Harper7237@grannar.com</t>
  </si>
  <si>
    <t>Dasha_Connell1185@gmail.com</t>
  </si>
  <si>
    <t>Alba_Richards8963@cispeto.com</t>
  </si>
  <si>
    <t>George_Amstead6869@tonsy.org</t>
  </si>
  <si>
    <t>Hadley_Funnell369@joiniaa.com</t>
  </si>
  <si>
    <t>Moira_Shea306@extex.org</t>
  </si>
  <si>
    <t>Kurt_Kelly6186@ovock.tech</t>
  </si>
  <si>
    <t>Benjamin_Shaw1786@kideod.biz</t>
  </si>
  <si>
    <t>Julian_Goldsmith74@nanoff.biz</t>
  </si>
  <si>
    <t>Rita_Andrews4852@bretoux.com</t>
  </si>
  <si>
    <t>Daria_Walter45@eirey.tech</t>
  </si>
  <si>
    <t>Denis_Spencer3960@famism.biz</t>
  </si>
  <si>
    <t>Janice_Rossi6396@nimogy.biz</t>
  </si>
  <si>
    <t>Alan_Dixon2525@womeona.net</t>
  </si>
  <si>
    <t>Michaela_Sheldon2190@twace.org</t>
  </si>
  <si>
    <t>Florence_Vaughan5759@iatim.tech</t>
  </si>
  <si>
    <t>Rosalee_Knott8716@mafthy.com</t>
  </si>
  <si>
    <t>David_Wilde4931@atink.com</t>
  </si>
  <si>
    <t>Leroy_Overson9990@ubusive.com</t>
  </si>
  <si>
    <t>Boris_Notman107@brety.org</t>
  </si>
  <si>
    <t>Sabina_Graham2118@infotech44.tech</t>
  </si>
  <si>
    <t>John_Burnley9006@elnee.tech</t>
  </si>
  <si>
    <t>Adela_Turner1367@bungar.biz</t>
  </si>
  <si>
    <t>Stephanie_Sherwood186@deons.tech</t>
  </si>
  <si>
    <t>Luke_Hastings4218@infotech44.tech</t>
  </si>
  <si>
    <t>Elijah_Page 98@kideod.biz</t>
  </si>
  <si>
    <t>David_Rodwell9597@jiman.org</t>
  </si>
  <si>
    <t>Peyton_Gordon7302@typill.biz</t>
  </si>
  <si>
    <t>Elise_Baxter2720@extex.org</t>
  </si>
  <si>
    <t>Lucas_Morrow8149@sheye.org</t>
  </si>
  <si>
    <t>Morgan_Ellis7705@bulaffy.com</t>
  </si>
  <si>
    <t>Ethan_Coll4215@liret.org</t>
  </si>
  <si>
    <t>Makenzie_Robertson8346@hourpy.biz</t>
  </si>
  <si>
    <t>Samantha_Neal9874@fuliss.net</t>
  </si>
  <si>
    <t>Anne_Johnson2961@acrit.org</t>
  </si>
  <si>
    <t>Roger_Vince5637@twipet.com</t>
  </si>
  <si>
    <t>Faith_Anderson6046@twipet.com</t>
  </si>
  <si>
    <t>Angela_Nayler9591@ovock.tech</t>
  </si>
  <si>
    <t>Elly_Norton4214@bauros.biz</t>
  </si>
  <si>
    <t>Julius_Clark8143@nickia.com</t>
  </si>
  <si>
    <t>Sofie_Savage7930@irrepsy.com</t>
  </si>
  <si>
    <t>Joseph_Larkin320@jiman.org</t>
  </si>
  <si>
    <t>Russel_Hammond9759@naiker.biz</t>
  </si>
  <si>
    <t>Chester_Gunn2722@hourpy.biz</t>
  </si>
  <si>
    <t>Amelia_Yoman3020@vetan.org</t>
  </si>
  <si>
    <t>Cristal_Gunn1234@mafthy.com</t>
  </si>
  <si>
    <t>Phoebe_Blackwall959@irrepsy.com</t>
  </si>
  <si>
    <t>Tyson_Radley1724@guentu.biz</t>
  </si>
  <si>
    <t>Grace_Umney7960@grannar.com</t>
  </si>
  <si>
    <t>Boris_Bolton2921@ubusive.com</t>
  </si>
  <si>
    <t>Celina_Briggs1788@acrit.org</t>
  </si>
  <si>
    <t>Luke_Radcliffe2681@nanoff.biz</t>
  </si>
  <si>
    <t>Cara_Stewart5578@sveldo.biz</t>
  </si>
  <si>
    <t>Darlene_Matthews440@nimogy.biz</t>
  </si>
  <si>
    <t>Isabella_Norman2517@nimogy.biz</t>
  </si>
  <si>
    <t>Evie_Gregory5719@twipet.com</t>
  </si>
  <si>
    <t>Aleksandra_Michael510@womeona.net</t>
  </si>
  <si>
    <t>Nate_Salt5260@bretoux.com</t>
  </si>
  <si>
    <t>Liam_Sherry8909@bretoux.com</t>
  </si>
  <si>
    <t>Lily_Flanders5018@corti.com</t>
  </si>
  <si>
    <t>Domenic_Thompson114@joiniaa.com</t>
  </si>
  <si>
    <t>Piper_Kerr4073@corti.com</t>
  </si>
  <si>
    <t>Carter_Bell1764@vetan.org</t>
  </si>
  <si>
    <t>Gwenyth_Robinson7957@elnee.tech</t>
  </si>
  <si>
    <t>Stella_Martin518@jiman.org</t>
  </si>
  <si>
    <t>Benny_Owen5851@bauros.biz</t>
  </si>
  <si>
    <t>Makena_Walker1527@liret.org</t>
  </si>
  <si>
    <t>Luke_Richards5089@grannar.com</t>
  </si>
  <si>
    <t>Rachael_Nobbs1638@nickia.com</t>
  </si>
  <si>
    <t>Clint_Morrison9125@naiker.biz</t>
  </si>
  <si>
    <t>Sebastian_Wright3429@iatim.tech</t>
  </si>
  <si>
    <t>Cristal_Butler6308@elnee.tech</t>
  </si>
  <si>
    <t>Angel_Archer1502@jiman.org</t>
  </si>
  <si>
    <t>Fred_Gordon8045@naiker.biz</t>
  </si>
  <si>
    <t>Teagan_Underhill1755@nickia.com</t>
  </si>
  <si>
    <t>Rocco_Welsch4864@nimogy.biz</t>
  </si>
  <si>
    <t>Hank_Healy4492@guentu.biz</t>
  </si>
  <si>
    <t>Goldie_Harrison9467@bauros.biz</t>
  </si>
  <si>
    <t>Amy_Reynolds9574@corti.com</t>
  </si>
  <si>
    <t>Ilona_Thomas5138@infotech44.tech</t>
  </si>
  <si>
    <t>Chad_Dowson9558@irrepsy.com</t>
  </si>
  <si>
    <t>Daniel_Simpson9438@supunk.biz</t>
  </si>
  <si>
    <t>Priscilla_Ingram6251@mafthy.com</t>
  </si>
  <si>
    <t>Ivette_Hobson8999@naiker.biz</t>
  </si>
  <si>
    <t>Sharon_Devonport5527@kideod.biz</t>
  </si>
  <si>
    <t>Leroy_Bullock7595@joiniaa.com</t>
  </si>
  <si>
    <t>Zara_Miller862@gmail.com</t>
  </si>
  <si>
    <t>Leanne_Brown1747@brety.org</t>
  </si>
  <si>
    <t>Phoebe_Lindsay3011@dionrab.com</t>
  </si>
  <si>
    <t>Marvin_Wilde2049@infotech44.tech</t>
  </si>
  <si>
    <t>Matt_Ellison9353@joiniaa.com</t>
  </si>
  <si>
    <t>Rosalyn_Robinson3938@bungar.biz</t>
  </si>
  <si>
    <t>Sarah_Wren112@guentu.biz</t>
  </si>
  <si>
    <t>Erick_Osmond8485@bretoux.com</t>
  </si>
  <si>
    <t>Alan_Smith6963@mafthy.com</t>
  </si>
  <si>
    <t>Aiden_Attwood9231@hourpy.biz</t>
  </si>
  <si>
    <t>Leilani_Yarlett2540@ubusive.com</t>
  </si>
  <si>
    <t>Manuel_Griffiths7171@bretoux.com</t>
  </si>
  <si>
    <t>Daphne_Reynolds3215@deavo.com</t>
  </si>
  <si>
    <t>Lillian_Notman4164@ovock.tech</t>
  </si>
  <si>
    <t>Kenzie_Faulkner3075@iatim.tech</t>
  </si>
  <si>
    <t>Makenzie_Thomson7021@iatim.tech</t>
  </si>
  <si>
    <t>Mackenzie_Connell2108@bungar.biz</t>
  </si>
  <si>
    <t>Quinn_Tutton4413@liret.org</t>
  </si>
  <si>
    <t>Russel_Irwin987@atink.com</t>
  </si>
  <si>
    <t>Anthony_Herbert8587@twipet.com</t>
  </si>
  <si>
    <t>Tiffany_Kelly395@muall.tech</t>
  </si>
  <si>
    <t>Abdul_Walsh4348@fuliss.net</t>
  </si>
  <si>
    <t>Gemma_Vaughan2571@qater.org</t>
  </si>
  <si>
    <t>Joy_Brooks4550@twipet.com</t>
  </si>
  <si>
    <t>Stella_Grey1174@famism.biz</t>
  </si>
  <si>
    <t>Hope_Wilkinson3046@hourpy.biz</t>
  </si>
  <si>
    <t>Bob_Gardner6526@liret.org</t>
  </si>
  <si>
    <t>Rosie_Carter3347@supunk.biz</t>
  </si>
  <si>
    <t>Lara_Farrow4543@mafthy.com</t>
  </si>
  <si>
    <t>Helen_Hamilton607@supunk.biz</t>
  </si>
  <si>
    <t>Roger_Notman8503@bauros.biz</t>
  </si>
  <si>
    <t>Domenic_Selby1792@yahoo.com</t>
  </si>
  <si>
    <t>Liliana_Emmott4723@grannar.com</t>
  </si>
  <si>
    <t>Nicholas_Fox3115@tonsy.org</t>
  </si>
  <si>
    <t>Sonya_Hobson1836@dionrab.com</t>
  </si>
  <si>
    <t>Javier_Fall9318@twipet.com</t>
  </si>
  <si>
    <t>Bart_Waterhouse8669@hourpy.biz</t>
  </si>
  <si>
    <t>Boris_Gilmore7974@supunk.biz</t>
  </si>
  <si>
    <t>Enoch_Lindop6146@ubusive.com</t>
  </si>
  <si>
    <t>Angelique_Hilton395@twipet.com</t>
  </si>
  <si>
    <t>Ciara_Denton8508@tonsy.org</t>
  </si>
  <si>
    <t>Carl_Hunt1357@brety.org</t>
  </si>
  <si>
    <t>Candace_Griffiths5631@kideod.biz</t>
  </si>
  <si>
    <t>Emerald_Waterhouse8654@nimogy.biz</t>
  </si>
  <si>
    <t>Jacob_Coll655@typill.biz</t>
  </si>
  <si>
    <t>Mayleen_Riley3206@atink.com</t>
  </si>
  <si>
    <t>Ronald_Lloyd4850@iatim.tech</t>
  </si>
  <si>
    <t>Karla_Quinton8647@brety.org</t>
  </si>
  <si>
    <t>Gemma_Roman4311@brety.org</t>
  </si>
  <si>
    <t>Manuel_Gardner463@acrit.org</t>
  </si>
  <si>
    <t>David_Plumb602@zorer.org</t>
  </si>
  <si>
    <t>George_Bailey9553@guentu.biz</t>
  </si>
  <si>
    <t>Rosa_Johnson5561@tonsy.org</t>
  </si>
  <si>
    <t>Owen_Sherry3789@irrepsy.com</t>
  </si>
  <si>
    <t>Clarissa_Willis2384@muall.tech</t>
  </si>
  <si>
    <t>Danielle_Appleton7233@kideod.biz</t>
  </si>
  <si>
    <t>Liliana_Connell221@sveldo.biz</t>
  </si>
  <si>
    <t>Owen_Wilde1380@cispeto.com</t>
  </si>
  <si>
    <t>Carl_Atkinson2766@typill.biz</t>
  </si>
  <si>
    <t>Caitlyn_Lakey574@supunk.biz</t>
  </si>
  <si>
    <t>Clint_Tutton4201@famism.biz</t>
  </si>
  <si>
    <t>Laila_Franks6292@mafthy.com</t>
  </si>
  <si>
    <t>Wade_Summers4472@iatim.tech</t>
  </si>
  <si>
    <t>Caleb_Thorpe937@zorer.org</t>
  </si>
  <si>
    <t>Miriam_Locke9704@womeona.net</t>
  </si>
  <si>
    <t>Noah_Donovan4264@extex.org</t>
  </si>
  <si>
    <t>Carmen_Stanton3913@acrit.org</t>
  </si>
  <si>
    <t>Angelina_Buckley782@joiniaa.com</t>
  </si>
  <si>
    <t>Madison_Baker8147@irrepsy.com</t>
  </si>
  <si>
    <t>Tom_Funnell3980@naiker.biz</t>
  </si>
  <si>
    <t>Harvey_Lewin5778@bauros.biz</t>
  </si>
  <si>
    <t>Chad_Nayler9334@nanoff.biz</t>
  </si>
  <si>
    <t>Valerie_Dickson9782@mafthy.com</t>
  </si>
  <si>
    <t>Renee_Durrant2406@typill.biz</t>
  </si>
  <si>
    <t>Tyler_Wills3475@nimogy.biz</t>
  </si>
  <si>
    <t>Maria_Oswald1644@bungar.biz</t>
  </si>
  <si>
    <t>Jolene_Nielson8527@deavo.com</t>
  </si>
  <si>
    <t>Wade_Fox6965@gompie.com</t>
  </si>
  <si>
    <t>Abdul_Wheeler5418@joiniaa.com</t>
  </si>
  <si>
    <t>Barry_Grant8684@naiker.biz</t>
  </si>
  <si>
    <t>Kate_Kennedy2016@extex.org</t>
  </si>
  <si>
    <t>Henry_Brennan6371@bretoux.com</t>
  </si>
  <si>
    <t>Carl_Broomfield2473@bulaffy.com</t>
  </si>
  <si>
    <t>Barney_Osmond1749@muall.tech</t>
  </si>
  <si>
    <t>Lucas_Dillon3190@ovock.tech</t>
  </si>
  <si>
    <t>Erick_Fall2933@vetan.org</t>
  </si>
  <si>
    <t>Sofie_Crawley2616@bulaffy.com</t>
  </si>
  <si>
    <t>Tyler_Allcott7125@elnee.tech</t>
  </si>
  <si>
    <t>Doug_Plumb4246@muall.tech</t>
  </si>
  <si>
    <t>Gil_Avery8308@womeona.net</t>
  </si>
  <si>
    <t>Russel_Dwyer5302@sveldo.biz</t>
  </si>
  <si>
    <t>Belinda_Freeburn1492@yahoo.com</t>
  </si>
  <si>
    <t>Anthony_Smith9726@nanoff.biz</t>
  </si>
  <si>
    <t>Cassandra_Simpson1699@ovock.tech</t>
  </si>
  <si>
    <t>Aeris_Lynch4405@dionrab.com</t>
  </si>
  <si>
    <t>Nathan_Irving6574@joiniaa.com</t>
  </si>
  <si>
    <t>Camellia_Lunt9577@gembat.biz</t>
  </si>
  <si>
    <t>Analise_Kelly5497@deons.tech</t>
  </si>
  <si>
    <t>Sebastian_Warren7689@gmail.com</t>
  </si>
  <si>
    <t>Ron_Rogers1215@sveldo.biz</t>
  </si>
  <si>
    <t>Valentina_Yates9663@typill.biz</t>
  </si>
  <si>
    <t>Julius_Simpson7126@mafthy.com</t>
  </si>
  <si>
    <t>Rufus_Holmes3849@supunk.biz</t>
  </si>
  <si>
    <t>Hayden_Wade4705@bulaffy.com</t>
  </si>
  <si>
    <t>Benny_Taylor486@famism.biz</t>
  </si>
  <si>
    <t>Alessandra_Fields9521@vetan.org</t>
  </si>
  <si>
    <t>Gladys_Andrews2813@joiniaa.com</t>
  </si>
  <si>
    <t>Harvey_Appleton2076@twace.org</t>
  </si>
  <si>
    <t>Jocelyn_Morrow7927@famism.biz</t>
  </si>
  <si>
    <t>Liam_Truscott9251@bretoux.com</t>
  </si>
  <si>
    <t>Margot_Welsch8132@sheye.org</t>
  </si>
  <si>
    <t>Kamila_Underhill6218@grannar.com</t>
  </si>
  <si>
    <t>Samara_Stuart6220@ubusive.com</t>
  </si>
  <si>
    <t>Leanne_Murphy1628@eirey.tech</t>
  </si>
  <si>
    <t>Kenzie_Jennson1225@infotech44.tech</t>
  </si>
  <si>
    <t>Daniel_Vaughan1582@muall.tech</t>
  </si>
  <si>
    <t>Johnny_Bell3516@guentu.biz</t>
  </si>
  <si>
    <t>Macy_Flynn6843@corti.com</t>
  </si>
  <si>
    <t>Florence_Marshall619@sheye.org</t>
  </si>
  <si>
    <t>Nick_Rowe7877@acrit.org</t>
  </si>
  <si>
    <t>Crystal_Vane1474@muall.tech</t>
  </si>
  <si>
    <t>Chester_Lyon1661@qater.org</t>
  </si>
  <si>
    <t>Harvey_Robinson38@tonsy.org</t>
  </si>
  <si>
    <t>Mavis_Bristow9409@acrit.org</t>
  </si>
  <si>
    <t>Daniel_Saunders6197@acrit.org</t>
  </si>
  <si>
    <t>Ramon_Exton4341@eirey.tech</t>
  </si>
  <si>
    <t>Harvey_Khan552@gompie.com</t>
  </si>
  <si>
    <t>Oliver_Payne5381@fuliss.net</t>
  </si>
  <si>
    <t>Sienna_Ainsworth7978@iatim.tech</t>
  </si>
  <si>
    <t>Chester_Cavanagh949@ovock.tech</t>
  </si>
  <si>
    <t>Chris_Clarke9443@brety.org</t>
  </si>
  <si>
    <t>Rick_Pearson8788@twipet.com</t>
  </si>
  <si>
    <t>David_Hall3446@typill.biz</t>
  </si>
  <si>
    <t>Marla_Vincent2037@bretoux.com</t>
  </si>
  <si>
    <t>Selena_Jones3780@corti.com</t>
  </si>
  <si>
    <t>Miriam_Vollans8174@mafthy.com</t>
  </si>
  <si>
    <t>Hadley_Reyes6427@cispeto.com</t>
  </si>
  <si>
    <t>Tyson_Blackwall8858@twipet.com</t>
  </si>
  <si>
    <t>Andrea_Thornton1178@extex.org</t>
  </si>
  <si>
    <t>Jessica_Furnell2699@yahoo.com</t>
  </si>
  <si>
    <t>Esmeralda_Carpenter4667@famism.biz</t>
  </si>
  <si>
    <t>Tess_Sinclair983@hourpy.biz</t>
  </si>
  <si>
    <t>Peter_Silva4967@typill.biz</t>
  </si>
  <si>
    <t>William_Fields8447@infotech44.tech</t>
  </si>
  <si>
    <t>Hanna_Wright5947@extex.org</t>
  </si>
  <si>
    <t>Sebastian_Smith8122@atink.com</t>
  </si>
  <si>
    <t>Carter_Gray8646@gmail.com</t>
  </si>
  <si>
    <t>Daron_Larkin7541@jiman.org</t>
  </si>
  <si>
    <t>Johnny_Darcy2942@eirey.tech</t>
  </si>
  <si>
    <t>Evelynn_Barclay2287@brety.org</t>
  </si>
  <si>
    <t>Daniel_Vallory1888@tonsy.org</t>
  </si>
  <si>
    <t>Andie_Henderson3167@gembat.biz</t>
  </si>
  <si>
    <t>Marvin_Lewin7851@qater.org</t>
  </si>
  <si>
    <t>Elle_Long1357@irrepsy.com</t>
  </si>
  <si>
    <t>Benjamin_Nielson1802@sveldo.biz</t>
  </si>
  <si>
    <t>Tyler_Gilbert358@qater.org</t>
  </si>
  <si>
    <t>Erick_Carpenter1971@ubusive.com</t>
  </si>
  <si>
    <t>Eve_Blythe5671@naiker.biz</t>
  </si>
  <si>
    <t>Carter_Moore9987@sveldo.biz</t>
  </si>
  <si>
    <t>Bree_Poole356@bretoux.com</t>
  </si>
  <si>
    <t>Daria_Walker8481@atink.com</t>
  </si>
  <si>
    <t>Juliette_Wigley1920@bulaffy.com</t>
  </si>
  <si>
    <t>Candice_Atkinson2093@ovock.tech</t>
  </si>
  <si>
    <t>Janice_Wilcox8857@qater.org</t>
  </si>
  <si>
    <t>Abbey_Emmett4403@twace.org</t>
  </si>
  <si>
    <t>Judith_Ingham5627@vetan.org</t>
  </si>
  <si>
    <t>Johnny_Wellington9559@zorer.org</t>
  </si>
  <si>
    <t>Marvin_Bennett7738@elnee.tech</t>
  </si>
  <si>
    <t>Johnathan_Foxley7546@irrepsy.com</t>
  </si>
  <si>
    <t>Chanelle_Hill7562@nanoff.biz</t>
  </si>
  <si>
    <t>Mackenzie_Pratt3289@nanoff.biz</t>
  </si>
  <si>
    <t>Kieth_Thorpe5902@bulaffy.com</t>
  </si>
  <si>
    <t>Oliver_Poole5076@dionrab.com</t>
  </si>
  <si>
    <t>Cedrick_Parker7574@acrit.org</t>
  </si>
  <si>
    <t>John_Jones4999@hourpy.biz</t>
  </si>
  <si>
    <t>Luna_Hepburn6707@bauros.biz</t>
  </si>
  <si>
    <t>Peter_Mcgee9452@liret.org</t>
  </si>
  <si>
    <t>Rufus_Lucas2922@brety.org</t>
  </si>
  <si>
    <t>Rebecca_Gardner7055@mafthy.com</t>
  </si>
  <si>
    <t>Alessia_Grey8907@jiman.org</t>
  </si>
  <si>
    <t>William_Lynch3908@bungar.biz</t>
  </si>
  <si>
    <t>Freya_Yarwood8066@cispeto.com</t>
  </si>
  <si>
    <t>Rebecca_Newman2857@zorer.org</t>
  </si>
  <si>
    <t>Joseph_Pearce4813@bungar.biz</t>
  </si>
  <si>
    <t>Anthony_Miller8752@elnee.tech</t>
  </si>
  <si>
    <t>Savannah_Clifford932@liret.org</t>
  </si>
  <si>
    <t>Rowan_Robinson4088@typill.biz</t>
  </si>
  <si>
    <t>Joseph_Weldon209@extex.org</t>
  </si>
  <si>
    <t>Stella_Norton637@liret.org</t>
  </si>
  <si>
    <t>Wade_Corbett5382@deons.tech</t>
  </si>
  <si>
    <t>Trisha_Sawyer5650@deons.tech</t>
  </si>
  <si>
    <t>Mary_Mcgee4640@fuliss.net</t>
  </si>
  <si>
    <t>Leroy_Stubbs1829@kideod.biz</t>
  </si>
  <si>
    <t>Katelyn_Cobb5725@eirey.tech</t>
  </si>
  <si>
    <t>Evelynn_Jones6767@bauros.biz</t>
  </si>
  <si>
    <t>Matthew_Wilton5999@extex.org</t>
  </si>
  <si>
    <t>Julianna_Burnley2861@iatim.tech</t>
  </si>
  <si>
    <t>Kenzie_Alcroft1898@naiker.biz</t>
  </si>
  <si>
    <t>Rylee_Whitmore9262@vetan.org</t>
  </si>
  <si>
    <t>Holly_Tobin4826@qater.org</t>
  </si>
  <si>
    <t>Julian_Vollans9727@gmail.com</t>
  </si>
  <si>
    <t>Carmella_Ainsworth7245@bauros.biz</t>
  </si>
  <si>
    <t>Goldie_Weston6147@nanoff.biz</t>
  </si>
  <si>
    <t>Caleb_Gibbons8956@deons.tech</t>
  </si>
  <si>
    <t>Javier_Campbell5787@mafthy.com</t>
  </si>
  <si>
    <t>Adalie_Baker2503@bauros.biz</t>
  </si>
  <si>
    <t>Faith_Dubois7095@tonsy.org</t>
  </si>
  <si>
    <t>Marigold_Addley7706@elnee.tech</t>
  </si>
  <si>
    <t>Nathan_Bristow2329@extex.org</t>
  </si>
  <si>
    <t>Owen_Welsch2727@brety.org</t>
  </si>
  <si>
    <t>Lillian_Glass1331@qater.org</t>
  </si>
  <si>
    <t>Leroy_Mould7553@twace.org</t>
  </si>
  <si>
    <t>Remy_Curtis7292@tonsy.org</t>
  </si>
  <si>
    <t>Allison_Dixon1406@joiniaa.com</t>
  </si>
  <si>
    <t>Owen_Downing2789@nimogy.biz</t>
  </si>
  <si>
    <t>Dorothy_Cork5828@mafthy.com</t>
  </si>
  <si>
    <t>Ryan_Cooper5918@gmail.com</t>
  </si>
  <si>
    <t>Phoebe_Page 9137@bulaffy.com</t>
  </si>
  <si>
    <t>Alexander_Thompson3901@dionrab.com</t>
  </si>
  <si>
    <t>Ramon_Vallins8640@nickia.com</t>
  </si>
  <si>
    <t>Percy_Rosenbloom7952@corti.com</t>
  </si>
  <si>
    <t>Matthew_Clifford5388@nickia.com</t>
  </si>
  <si>
    <t>Teagan_Bloom5720@famism.biz</t>
  </si>
  <si>
    <t>Michael_Upsdell7462@jiman.org</t>
  </si>
  <si>
    <t>Kirsten_Seymour4211@twace.org</t>
  </si>
  <si>
    <t>Hadley_Grey8009@brety.org</t>
  </si>
  <si>
    <t>Daron_Ward3362@qater.org</t>
  </si>
  <si>
    <t>Nick_Mcnally8482@nanoff.biz</t>
  </si>
  <si>
    <t>Josh_Dobson9871@bulaffy.com</t>
  </si>
  <si>
    <t>David_Coll7108@nanoff.biz</t>
  </si>
  <si>
    <t>Phillip_James6033@bauros.biz</t>
  </si>
  <si>
    <t>Tyson_Kerr8248@infotech44.tech</t>
  </si>
  <si>
    <t>Rick_Haines5687@brety.org</t>
  </si>
  <si>
    <t>Bryce_Heaton6717@eirey.tech</t>
  </si>
  <si>
    <t>Erick_Blackburn7829@ubusive.com</t>
  </si>
  <si>
    <t>Emmanuelle_Briggs3213@grannar.com</t>
  </si>
  <si>
    <t>Taylor_Vane6967@atink.com</t>
  </si>
  <si>
    <t>Karla_Preston1990@bulaffy.com</t>
  </si>
  <si>
    <t>Noah_Shepherd259@yahoo.com</t>
  </si>
  <si>
    <t>Cecilia_Robinson3704@ovock.tech</t>
  </si>
  <si>
    <t>Carter_Campbell2393@supunk.biz</t>
  </si>
  <si>
    <t>Abdul_Power5136@fuliss.net</t>
  </si>
  <si>
    <t>Wendy_Wright9885@dionrab.com</t>
  </si>
  <si>
    <t>Alice_Rowan9780@gmail.com</t>
  </si>
  <si>
    <t>Lucas_Vollans7655@kideod.biz</t>
  </si>
  <si>
    <t>Natalie_Dillon7687@cispeto.com</t>
  </si>
  <si>
    <t>Florence_Brock8525@mafthy.com</t>
  </si>
  <si>
    <t>Irene_Needham387@bungar.biz</t>
  </si>
  <si>
    <t>Vicky_Murray5107@famism.biz</t>
  </si>
  <si>
    <t>Dorothy_Garner6753@infotech44.tech</t>
  </si>
  <si>
    <t>Melanie_Hamilton6210@brety.org</t>
  </si>
  <si>
    <t>Aisha_Weasley4282@acrit.org</t>
  </si>
  <si>
    <t>Elise_Norris7635@brety.org</t>
  </si>
  <si>
    <t>Wade_Gaynor8402@yahoo.com</t>
  </si>
  <si>
    <t>John_Allen9618@brety.org</t>
  </si>
  <si>
    <t>Nancy_Gray9573@muall.tech</t>
  </si>
  <si>
    <t>Danielle_Furnell493@nanoff.biz</t>
  </si>
  <si>
    <t>Daron_Butler3164@gompie.com</t>
  </si>
  <si>
    <t>Parker_Reading913@twace.org</t>
  </si>
  <si>
    <t>Karla_Pond7763@gembat.biz</t>
  </si>
  <si>
    <t>Daniel_Hancock1819@sheye.org</t>
  </si>
  <si>
    <t>Priscilla_Shaw1004@ovock.tech</t>
  </si>
  <si>
    <t>Rowan_Wren8708@twipet.com</t>
  </si>
  <si>
    <t>Gloria_Haines5617@ubusive.com</t>
  </si>
  <si>
    <t>Benny_Mitchell6195@elnee.tech</t>
  </si>
  <si>
    <t>William_York7264@acrit.org</t>
  </si>
  <si>
    <t>Chadwick_Summers1363@infotech44.tech</t>
  </si>
  <si>
    <t>Bob_Henderson3624@typill.biz</t>
  </si>
  <si>
    <t>Phillip_Mcguire667@sheye.org</t>
  </si>
  <si>
    <t>Elena_Rogers1626@acrit.org</t>
  </si>
  <si>
    <t>Sara_Pearce5065@atink.com</t>
  </si>
  <si>
    <t>Eden_Fall8084@zorer.org</t>
  </si>
  <si>
    <t>Isabella_Farrow1196@typill.biz</t>
  </si>
  <si>
    <t>Sadie_Bell1722@bungar.biz</t>
  </si>
  <si>
    <t>Cedrick_Adams2723@extex.org</t>
  </si>
  <si>
    <t>Alexander_Raven3340@grannar.com</t>
  </si>
  <si>
    <t>Zara_Warner4180@muall.tech</t>
  </si>
  <si>
    <t>Jackeline_Hall1460@zorer.org</t>
  </si>
  <si>
    <t>Benjamin_Morley7952@famism.biz</t>
  </si>
  <si>
    <t>Phoebe_Casey7686@jiman.org</t>
  </si>
  <si>
    <t>Marissa_Morgan9344@atink.com</t>
  </si>
  <si>
    <t>Candace_Anderson8625@deons.tech</t>
  </si>
  <si>
    <t>Johnathan_Clarke5288@nickia.com</t>
  </si>
  <si>
    <t>Barney_Shelton3826@eirey.tech</t>
  </si>
  <si>
    <t>Hayden_Dubois1179@bulaffy.com</t>
  </si>
  <si>
    <t>Brad_Grady1395@sheye.org</t>
  </si>
  <si>
    <t>Keira_Alexander7394@eirey.tech</t>
  </si>
  <si>
    <t>Cara_Marshall7912@supunk.biz</t>
  </si>
  <si>
    <t>Karen_Wallace7733@sheye.org</t>
  </si>
  <si>
    <t>Leroy_Poulton2188@dionrab.com</t>
  </si>
  <si>
    <t>Bryce_Horton1701@joiniaa.com</t>
  </si>
  <si>
    <t>Jessica_Daniells5898@zorer.org</t>
  </si>
  <si>
    <t>Sasha_Yarwood279@typill.biz</t>
  </si>
  <si>
    <t>Rhea_Gaynor4224@yahoo.com</t>
  </si>
  <si>
    <t>Ivy_Young8201@bulaffy.com</t>
  </si>
  <si>
    <t>Isabel_Mccormick4672@corti.com</t>
  </si>
  <si>
    <t>Alma_Baldwin7276@liret.org</t>
  </si>
  <si>
    <t>Camila_Pickard6460@corti.com</t>
  </si>
  <si>
    <t>Maxwell_Todd854@supunk.biz</t>
  </si>
  <si>
    <t>Alexander_Stone9663@sheye.org</t>
  </si>
  <si>
    <t>Boris_Watt3973@grannar.com</t>
  </si>
  <si>
    <t>Harvey_Lucas4031@extex.org</t>
  </si>
  <si>
    <t>Dasha_Lambert3365@infotech44.tech</t>
  </si>
  <si>
    <t>Lily_Logan9972@cispeto.com</t>
  </si>
  <si>
    <t>Louise_Farmer5162@nickia.com</t>
  </si>
  <si>
    <t>Gil_Lee9992@joiniaa.com</t>
  </si>
  <si>
    <t>Robyn_Widdows6033@famism.biz</t>
  </si>
  <si>
    <t>Marina_Watson353@brety.org</t>
  </si>
  <si>
    <t>Nick_Yarwood2226@fuliss.net</t>
  </si>
  <si>
    <t>Nicholas_Kelly6342@ubusive.com</t>
  </si>
  <si>
    <t>Henry_Saunders1328@deavo.com</t>
  </si>
  <si>
    <t>Denny_Flynn3495@grannar.com</t>
  </si>
  <si>
    <t>Tara_Vallory5129@jiman.org</t>
  </si>
  <si>
    <t>Andie_Boden7337@gmail.com</t>
  </si>
  <si>
    <t>Elise_Mcguire6366@kideod.biz</t>
  </si>
  <si>
    <t>Chester_Heaton3384@gembat.biz</t>
  </si>
  <si>
    <t>Harry_Watson2737@jiman.org</t>
  </si>
  <si>
    <t>Drew_Foxley9251@iatim.tech</t>
  </si>
  <si>
    <t>Angelique_Farmer6341@twace.org</t>
  </si>
  <si>
    <t>Phillip_Rose9637@acrit.org</t>
  </si>
  <si>
    <t>Sofie_Tutton5733@deons.tech</t>
  </si>
  <si>
    <t>Daria_Jordan7228@extex.org</t>
  </si>
  <si>
    <t>Alan_Stone8492@sveldo.biz</t>
  </si>
  <si>
    <t>Violet_Hooper4271@acrit.org</t>
  </si>
  <si>
    <t>Mary_Rust4317@ovock.tech</t>
  </si>
  <si>
    <t>Scarlett_Reynolds9686@joiniaa.com</t>
  </si>
  <si>
    <t>Tyler_Connor5256@deavo.com</t>
  </si>
  <si>
    <t>Keira_Brett3598@eirey.tech</t>
  </si>
  <si>
    <t>Bob_James1257@nimogy.biz</t>
  </si>
  <si>
    <t>Lana_Wise5151@cispeto.com</t>
  </si>
  <si>
    <t>Courtney_Redfern5879@kideod.biz</t>
  </si>
  <si>
    <t>Tyson_Ring6497@supunk.biz</t>
  </si>
  <si>
    <t>Matthew_Murphy4641@bungar.biz</t>
  </si>
  <si>
    <t>Danny_Chappell1405@bulaffy.com</t>
  </si>
  <si>
    <t>Chester_Carson7734@gompie.com</t>
  </si>
  <si>
    <t>Melania_Lloyd2527@atink.com</t>
  </si>
  <si>
    <t>Irene_Lyon6024@bungar.biz</t>
  </si>
  <si>
    <t>Violet_Johnson5090@eirey.tech</t>
  </si>
  <si>
    <t>Carter_Young286@nanoff.biz</t>
  </si>
  <si>
    <t>Vanessa_Gibbons8756@mafthy.com</t>
  </si>
  <si>
    <t>Phillip_Harvey8555@ubusive.com</t>
  </si>
  <si>
    <t>Rick_Walker2138@supunk.biz</t>
  </si>
  <si>
    <t>Raquel_Larkin5747@dionrab.com</t>
  </si>
  <si>
    <t>Camila_Douglas9126@kideod.biz</t>
  </si>
  <si>
    <t>Daron_Lucas7353@tonsy.org</t>
  </si>
  <si>
    <t>Rihanna_Phillips8418@fuliss.net</t>
  </si>
  <si>
    <t>Rihanna_Ryan6928@fuliss.net</t>
  </si>
  <si>
    <t>Percy_Ryan4663@supunk.biz</t>
  </si>
  <si>
    <t>Melinda_Nobbs8095@mafthy.com</t>
  </si>
  <si>
    <t>Ron_Moss1996@supunk.biz</t>
  </si>
  <si>
    <t>Abdul_Mcleod6521@twace.org</t>
  </si>
  <si>
    <t>Drew_Benfield5028@vetan.org</t>
  </si>
  <si>
    <t>Rae_Edwards2526@grannar.com</t>
  </si>
  <si>
    <t>Liv_Mann3664@nimogy.biz</t>
  </si>
  <si>
    <t>Rosemary_Cadman2381@kideod.biz</t>
  </si>
  <si>
    <t>Abdul_Locke5228@yahoo.com</t>
  </si>
  <si>
    <t>Danny_Asher3649@bauros.biz</t>
  </si>
  <si>
    <t>Meredith_Doherty2736@bretoux.com</t>
  </si>
  <si>
    <t>Tony_Carpenter8747@deons.tech</t>
  </si>
  <si>
    <t>Daron_Mcguire7358@zorer.org</t>
  </si>
  <si>
    <t>Audrey_Devonport3859@kideod.biz</t>
  </si>
  <si>
    <t>Ramon_Abbey2372@yahoo.com</t>
  </si>
  <si>
    <t>Matthew_Edler3133@nimogy.biz</t>
  </si>
  <si>
    <t>Clint_Alcroft6000@muall.tech</t>
  </si>
  <si>
    <t>Alexia_Bristow4403@joiniaa.com</t>
  </si>
  <si>
    <t>Peter_Lambert1001@naiker.biz</t>
  </si>
  <si>
    <t>Sloane_Coleman412@liret.org</t>
  </si>
  <si>
    <t>Summer_Uttley2771@cispeto.com</t>
  </si>
  <si>
    <t>Eve_Gosling9017@bungar.biz</t>
  </si>
  <si>
    <t>Eileen_Waterhouse358@nanoff.biz</t>
  </si>
  <si>
    <t>Liliana_Robinson8431@famism.biz</t>
  </si>
  <si>
    <t>Sasha_Emmett9729@dionrab.com</t>
  </si>
  <si>
    <t>Abdul_Cattell6474@atink.com</t>
  </si>
  <si>
    <t>Tom_Bristow3175@bretoux.com</t>
  </si>
  <si>
    <t>Parker_James4923@tonsy.org</t>
  </si>
  <si>
    <t>Barry_Allen8336@zorer.org</t>
  </si>
  <si>
    <t>Oliver_Holt5418@jiman.org</t>
  </si>
  <si>
    <t>Cara_Thorne2283@hourpy.biz</t>
  </si>
  <si>
    <t>Sasha_Samuel5519@hourpy.biz</t>
  </si>
  <si>
    <t>Juliet_Bolton9619@bauros.biz</t>
  </si>
  <si>
    <t>Rufus_Duvall1207@womeona.net</t>
  </si>
  <si>
    <t>Alan_Oatway6827@bulaffy.com</t>
  </si>
  <si>
    <t>Carmella_Spencer4220@bulaffy.com</t>
  </si>
  <si>
    <t>Maria_Darcy3947@elnee.tech</t>
  </si>
  <si>
    <t>Cedrick_Brown9240@eirey.tech</t>
  </si>
  <si>
    <t>Remy_Gibbons5373@womeona.net</t>
  </si>
  <si>
    <t>Adela_Welsch8854@infotech44.tech</t>
  </si>
  <si>
    <t>Mina_Cox2630@gompie.com</t>
  </si>
  <si>
    <t>Javier_Tait1464@deons.tech</t>
  </si>
  <si>
    <t>Rick_Lloyd1429@sveldo.biz</t>
  </si>
  <si>
    <t>Dalia_Grady8805@gmail.com</t>
  </si>
  <si>
    <t>Jack_Ross8995@eirey.tech</t>
  </si>
  <si>
    <t>Kieth_Simpson8585@twace.org</t>
  </si>
  <si>
    <t>Madison_Flett2261@supunk.biz</t>
  </si>
  <si>
    <t>Javier_Harrison9941@gembat.biz</t>
  </si>
  <si>
    <t>William_Swift9916@elnee.tech</t>
  </si>
  <si>
    <t>Jacob_Chester2312@gompie.com</t>
  </si>
  <si>
    <t>Owen_Foxley3245@vetan.org</t>
  </si>
  <si>
    <t>Julianna_Griffiths171@gompie.com</t>
  </si>
  <si>
    <t>Alan_Morgan9049@typill.biz</t>
  </si>
  <si>
    <t>Chanelle_Durrant2100@gembat.biz</t>
  </si>
  <si>
    <t>Bob_Andrews2562@eirey.tech</t>
  </si>
  <si>
    <t>Penny_Dickson1751@tonsy.org</t>
  </si>
  <si>
    <t>Matthew_Khan6019@yahoo.com</t>
  </si>
  <si>
    <t>Julius_Ellison8116@nickia.com</t>
  </si>
  <si>
    <t>Johnathan_Stark7899@typill.biz</t>
  </si>
  <si>
    <t>Skylar_Murphy7128@guentu.biz</t>
  </si>
  <si>
    <t>Fred_Goldsmith7210@infotech44.tech</t>
  </si>
  <si>
    <t>Marvin_Gates2038@bauros.biz</t>
  </si>
  <si>
    <t>Clarissa_Lane4567@sheye.org</t>
  </si>
  <si>
    <t>Martin_Reid3827@grannar.com</t>
  </si>
  <si>
    <t>Sasha_Oswald2993@eirey.tech</t>
  </si>
  <si>
    <t>Victoria_Addis4579@dionrab.com</t>
  </si>
  <si>
    <t>Sara_Bailey2352@iatim.tech</t>
  </si>
  <si>
    <t>Aiden_Ward5115@twace.org</t>
  </si>
  <si>
    <t>Juliette_Richardson9168@infotech44.tech</t>
  </si>
  <si>
    <t>Marvin_Bryson6488@womeona.net</t>
  </si>
  <si>
    <t>Vicky_Hood6602@guentu.biz</t>
  </si>
  <si>
    <t>Barry_Osman3533@bulaffy.com</t>
  </si>
  <si>
    <t>Rufus_Jacobs3387@liret.org</t>
  </si>
  <si>
    <t>Ron_Rainford5671@deons.tech</t>
  </si>
  <si>
    <t>Nathan_Emerson6171@liret.org</t>
  </si>
  <si>
    <t>Piper_Mason192@grannar.com</t>
  </si>
  <si>
    <t>Chris_Bradley6680@bretoux.com</t>
  </si>
  <si>
    <t>Manuel_Styles118@sveldo.biz</t>
  </si>
  <si>
    <t>Josh_Cartwright859@famism.biz</t>
  </si>
  <si>
    <t>Carl_Rigg1071@ubusive.com</t>
  </si>
  <si>
    <t>Ruth_Mackenzie8149@tonsy.org</t>
  </si>
  <si>
    <t>Samara_Roth2815@deavo.com</t>
  </si>
  <si>
    <t>Carter_Gilmore2355@acrit.org</t>
  </si>
  <si>
    <t>Nicholas_Wright174@gmail.com</t>
  </si>
  <si>
    <t>Miley_Yarwood3254@irrepsy.com</t>
  </si>
  <si>
    <t>Caleb_Bryson816@qater.org</t>
  </si>
  <si>
    <t>Lucas_Wilde5720@atink.com</t>
  </si>
  <si>
    <t>Anthony_Furnell1568@vetan.org</t>
  </si>
  <si>
    <t>Nicholas_Evans5553@guentu.biz</t>
  </si>
  <si>
    <t>Kurt_Martin6187@naiker.biz</t>
  </si>
  <si>
    <t>Caleb_Talbot5394@acrit.org</t>
  </si>
  <si>
    <t>Domenic_Glass6110@bretoux.com</t>
  </si>
  <si>
    <t>Selena_Saunders9466@cispeto.com</t>
  </si>
  <si>
    <t>Liam_Ellison7341@typill.biz</t>
  </si>
  <si>
    <t>Jacob_Wood1309@qater.org</t>
  </si>
  <si>
    <t>Nicholas_Scott5532@elnee.tech</t>
  </si>
  <si>
    <t>Doug_Neal9927@grannar.com</t>
  </si>
  <si>
    <t>Cedrick_Moore8392@infotech44.tech</t>
  </si>
  <si>
    <t>Stacy_Attwood7762@elnee.tech</t>
  </si>
  <si>
    <t>Lorraine_Hunter1746@guentu.biz</t>
  </si>
  <si>
    <t>Juliette_Lloyd37@dionrab.com</t>
  </si>
  <si>
    <t>Gabriel_Jennson5266@bungar.biz</t>
  </si>
  <si>
    <t>Laila_Hunt2417@nimogy.biz</t>
  </si>
  <si>
    <t>Erick_Addley4017@jiman.org</t>
  </si>
  <si>
    <t>Mavis_Thomas7098@bulaffy.com</t>
  </si>
  <si>
    <t>Susan_Michael6342@kideod.biz</t>
  </si>
  <si>
    <t>Regina_Wilcox317@womeona.net</t>
  </si>
  <si>
    <t>Jennifer_Janes7216@infotech44.tech</t>
  </si>
  <si>
    <t>Lorraine_Clifton7897@famism.biz</t>
  </si>
  <si>
    <t>Marvin_Patel9934@gembat.biz</t>
  </si>
  <si>
    <t>Blake_Harrington1823@vetan.org</t>
  </si>
  <si>
    <t>Ethan_Selby2208@gompie.com</t>
  </si>
  <si>
    <t>Charlotte_Palmer4493@gmail.com</t>
  </si>
  <si>
    <t>Gil_Clarke6268@sveldo.biz</t>
  </si>
  <si>
    <t>Carl_Slater9787@dionrab.com</t>
  </si>
  <si>
    <t>Julius_Whatson5375@bungar.biz</t>
  </si>
  <si>
    <t>Judith_Reese2456@liret.org</t>
  </si>
  <si>
    <t>Jacob_Coll847@deavo.com</t>
  </si>
  <si>
    <t>Britney_Moran2732@naiker.biz</t>
  </si>
  <si>
    <t>Chris_Giles6124@zorer.org</t>
  </si>
  <si>
    <t>Vera_Harrington4302@ubusive.com</t>
  </si>
  <si>
    <t>George_Dickson3662@vetan.org</t>
  </si>
  <si>
    <t>Nancy_Whatson226@sveldo.biz</t>
  </si>
  <si>
    <t>Vanessa_Shields8360@nanoff.biz</t>
  </si>
  <si>
    <t>Chloe_Mould6920@famism.biz</t>
  </si>
  <si>
    <t>Wade_Cobb2504@bungar.biz</t>
  </si>
  <si>
    <t>Roger_Bell9563@twipet.com</t>
  </si>
  <si>
    <t>Jack_King2247@dionrab.com</t>
  </si>
  <si>
    <t>Rosalyn_Rycroft7605@ovock.tech</t>
  </si>
  <si>
    <t>Chris_Denton1810@guentu.biz</t>
  </si>
  <si>
    <t>David_Young7327@ovock.tech</t>
  </si>
  <si>
    <t>Adalie_Rust1071@acrit.org</t>
  </si>
  <si>
    <t>Hanna_Widdows2785@famism.biz</t>
  </si>
  <si>
    <t>Carmen_Ryan544@supunk.biz</t>
  </si>
  <si>
    <t>Mason_Attwood3266@tonsy.org</t>
  </si>
  <si>
    <t>Chris_Norman3391@infotech44.tech</t>
  </si>
  <si>
    <t>Angelique_Giles1125@muall.tech</t>
  </si>
  <si>
    <t>Elijah_Terry3338@dionrab.com</t>
  </si>
  <si>
    <t>Amy_Overson6011@bauros.biz</t>
  </si>
  <si>
    <t>Eduardo_Eddison9166@muall.tech</t>
  </si>
  <si>
    <t>Sebastian_Bowen5876@deavo.com</t>
  </si>
  <si>
    <t>Erin_Dixon7668@iatim.tech</t>
  </si>
  <si>
    <t>Mara_Appleton4142@eirey.tech</t>
  </si>
  <si>
    <t>Boris_Walker396@iatim.tech</t>
  </si>
  <si>
    <t>Kurt_Upsdell6323@nanoff.biz</t>
  </si>
  <si>
    <t>Boris_Ranks2116@extex.org</t>
  </si>
  <si>
    <t>Rebecca_Edwards2381@corti.com</t>
  </si>
  <si>
    <t>Eduardo_Johnson4087@gmail.com</t>
  </si>
  <si>
    <t>Sydney_Shields5428@kideod.biz</t>
  </si>
  <si>
    <t>Miley_Myatt3233@gompie.com</t>
  </si>
  <si>
    <t>Elijah_Dickson7156@bretoux.com</t>
  </si>
  <si>
    <t>Ember_Curtis2484@yahoo.com</t>
  </si>
  <si>
    <t>Alan_Rees8568@grannar.com</t>
  </si>
  <si>
    <t>Teagan_Mcleod2988@brety.org</t>
  </si>
  <si>
    <t>Noah_Squire4657@cispeto.com</t>
  </si>
  <si>
    <t>Makenzie_Wellington5639@sveldo.biz</t>
  </si>
  <si>
    <t>Stephanie_Gosling2430@sheye.org</t>
  </si>
  <si>
    <t>Caitlyn_Bailey6598@qater.org</t>
  </si>
  <si>
    <t>Denis_Leigh9228@famism.biz</t>
  </si>
  <si>
    <t>Alexander_Gaynor7534@gmail.com</t>
  </si>
  <si>
    <t>Javier_Rogers4132@kideod.biz</t>
  </si>
  <si>
    <t>Rachael_Seymour9494@bretoux.com</t>
  </si>
  <si>
    <t>Rosalie_Abbot930@tonsy.org</t>
  </si>
  <si>
    <t>Cynthia_Power876@naiker.biz</t>
  </si>
  <si>
    <t>Isabella_Leslie6892@dionrab.com</t>
  </si>
  <si>
    <t>Erick_Addley2103@iatim.tech</t>
  </si>
  <si>
    <t>Chanelle_Goldsmith7418@twipet.com</t>
  </si>
  <si>
    <t>Jenna_Oswald7583@qater.org</t>
  </si>
  <si>
    <t>Lucas_Wellington3925@famism.biz</t>
  </si>
  <si>
    <t>Marjorie_Ashley8392@yahoo.com</t>
  </si>
  <si>
    <t>Cadence_Russell8739@twace.org</t>
  </si>
  <si>
    <t>Violet_Robinson2179@jiman.org</t>
  </si>
  <si>
    <t>Davina_Addley3436@yahoo.com</t>
  </si>
  <si>
    <t>Benjamin_Upton151@gompie.com</t>
  </si>
  <si>
    <t>Tyson_Bingham7049@zorer.org</t>
  </si>
  <si>
    <t>Aleksandra_Wilde6328@naiker.biz</t>
  </si>
  <si>
    <t>Celina_Ross393@supunk.biz</t>
  </si>
  <si>
    <t>Daniel_Lyon1585@cispeto.com</t>
  </si>
  <si>
    <t>Liv_Morris3135@deavo.com</t>
  </si>
  <si>
    <t>Adalie_Robertson3926@jiman.org</t>
  </si>
  <si>
    <t>Mason_Walsh2939@extex.org</t>
  </si>
  <si>
    <t>Sebastian_Lowe8097@nimogy.biz</t>
  </si>
  <si>
    <t>Barney_Graves446@joiniaa.com</t>
  </si>
  <si>
    <t>Russel_Tyrrell6575@joiniaa.com</t>
  </si>
  <si>
    <t>Emma_Morrow2508@deons.tech</t>
  </si>
  <si>
    <t>Sasha_Wooldridge8975@twipet.com</t>
  </si>
  <si>
    <t>Joyce_Wooldridge8452@ubusive.com</t>
  </si>
  <si>
    <t>Jamie_Hope6703@qater.org</t>
  </si>
  <si>
    <t>Aiden_Walsh4800@qater.org</t>
  </si>
  <si>
    <t>Barney_Page 1416@nimogy.biz</t>
  </si>
  <si>
    <t>Madelyn_Bryson3419@acrit.org</t>
  </si>
  <si>
    <t>Benny_Salt5205@dionrab.com</t>
  </si>
  <si>
    <t>Kamila_King6381@bauros.biz</t>
  </si>
  <si>
    <t>Tom_Lloyd6692@dionrab.com</t>
  </si>
  <si>
    <t>Priscilla_Hill1243@sveldo.biz</t>
  </si>
  <si>
    <t>Felicity_Gardner8748@hourpy.biz</t>
  </si>
  <si>
    <t>Keira_Vass8901@sheye.org</t>
  </si>
  <si>
    <t>Phillip_Carter4077@sheye.org</t>
  </si>
  <si>
    <t>Chester_Stone 3334@mafthy.com</t>
  </si>
  <si>
    <t>Bryon_Robertson5590@yahoo.com</t>
  </si>
  <si>
    <t>Enoch_Allcott6091@dionrab.com</t>
  </si>
  <si>
    <t>Denis_Egerton3703@cispeto.com</t>
  </si>
  <si>
    <t>Caitlyn_Varndell7911@zorer.org</t>
  </si>
  <si>
    <t>Karen_Booth2437@kideod.biz</t>
  </si>
  <si>
    <t>Britney_Little8783@guentu.biz</t>
  </si>
  <si>
    <t>Benny_Marshall7674@zorer.org</t>
  </si>
  <si>
    <t>Camden_Russell2160@bulaffy.com</t>
  </si>
  <si>
    <t>Ciara_Noon1775@grannar.com</t>
  </si>
  <si>
    <t>Maxwell_Gaynor834@joiniaa.com</t>
  </si>
  <si>
    <t>Enoch_Pratt4998@sheye.org</t>
  </si>
  <si>
    <t>Chloe_Shea3530@sveldo.biz</t>
  </si>
  <si>
    <t>Agnes_Fowler1728@infotech44.tech</t>
  </si>
  <si>
    <t>Nicole_Roberts3022@bungar.biz</t>
  </si>
  <si>
    <t>Ron_Bailey3003@bretoux.com</t>
  </si>
  <si>
    <t>Javier_Redwood4122@vetan.org</t>
  </si>
  <si>
    <t>Aisha_Hobbs6529@liret.org</t>
  </si>
  <si>
    <t>Anthony_Harrison6789@grannar.com</t>
  </si>
  <si>
    <t>Domenic_Ventura8009@eirey.tech</t>
  </si>
  <si>
    <t>Denis_Thomson2037@nanoff.biz</t>
  </si>
  <si>
    <t>Carol_Hunt2466@ubusive.com</t>
  </si>
  <si>
    <t>Rebecca_Wood6831@cispeto.com</t>
  </si>
  <si>
    <t>Gwen_Weldon7051@ubusive.com</t>
  </si>
  <si>
    <t>Catherine_King574@twace.org</t>
  </si>
  <si>
    <t>Wade_Tyrrell6994@jiman.org</t>
  </si>
  <si>
    <t>Sadie_Murphy3429@twipet.com</t>
  </si>
  <si>
    <t>Julian_Olivier2414@guentu.biz</t>
  </si>
  <si>
    <t>Peter_Hilton5853@gompie.com</t>
  </si>
  <si>
    <t>Tyson_Nelson8642@jiman.org</t>
  </si>
  <si>
    <t>Joyce_Andersson4041@sheye.org</t>
  </si>
  <si>
    <t>Charlotte_Stubbs6312@elnee.tech</t>
  </si>
  <si>
    <t>Cedrick_Lane1369@brety.org</t>
  </si>
  <si>
    <t>Adelaide_Riley7949@bungar.biz</t>
  </si>
  <si>
    <t>Vicky_Appleton8280@bungar.biz</t>
  </si>
  <si>
    <t>Domenic_Harrison6188@gmail.com</t>
  </si>
  <si>
    <t>Keira_Brock5352@gembat.biz</t>
  </si>
  <si>
    <t>Chris_Richardson8409@deons.tech</t>
  </si>
  <si>
    <t>Benjamin_Mooney8969@womeona.net</t>
  </si>
  <si>
    <t>Doris_Becker8783@supunk.biz</t>
  </si>
  <si>
    <t>Sharon_Saunders927@gmail.com</t>
  </si>
  <si>
    <t>Michaela_Sinclair8887@sveldo.biz</t>
  </si>
  <si>
    <t>Sienna_Palmer9712@joiniaa.com</t>
  </si>
  <si>
    <t>Natalie_Rigg9956@iatim.tech</t>
  </si>
  <si>
    <t>Tara_Vollans6201@qater.org</t>
  </si>
  <si>
    <t>Marvin_Driscoll789@sveldo.biz</t>
  </si>
  <si>
    <t>Mark_Dwyer214@extex.org</t>
  </si>
  <si>
    <t>Nicholas_Rogers5414@liret.org</t>
  </si>
  <si>
    <t>Eve_Matthews9139@jiman.org</t>
  </si>
  <si>
    <t>Jack_Rogers8381@ovock.tech</t>
  </si>
  <si>
    <t>Alan_Wade3147@jiman.org</t>
  </si>
  <si>
    <t>Logan_Haines5056@ubusive.com</t>
  </si>
  <si>
    <t>Christy_Harrison5720@qater.org</t>
  </si>
  <si>
    <t>Blake_Herbert1610@grannar.com</t>
  </si>
  <si>
    <t>Fred_Rose9799@fuliss.net</t>
  </si>
  <si>
    <t>Kurt_Jenkin1089@zorer.org</t>
  </si>
  <si>
    <t>Alexander_Verdon5505@gompie.com</t>
  </si>
  <si>
    <t>Keira_Farrell6530@mafthy.com</t>
  </si>
  <si>
    <t>Rufus_Mason2755@yahoo.com</t>
  </si>
  <si>
    <t>Angela_Powell9734@zorer.org</t>
  </si>
  <si>
    <t>Kieth_Bailey416@sveldo.biz</t>
  </si>
  <si>
    <t>Wade_Harris4432@gmail.com</t>
  </si>
  <si>
    <t>Zara_Quinnell4754@atink.com</t>
  </si>
  <si>
    <t>Mike_Ross1869@infotech44.tech</t>
  </si>
  <si>
    <t>Sage_Gunn130@liret.org</t>
  </si>
  <si>
    <t>Wade_Bishop5042@irrepsy.com</t>
  </si>
  <si>
    <t>Stella_Ebbs9195@guentu.biz</t>
  </si>
  <si>
    <t>Destiny_Vass5800@fuliss.net</t>
  </si>
  <si>
    <t>Taylor_Dempsey7255@supunk.biz</t>
  </si>
  <si>
    <t>Cedrick_Shelton823@infotech44.tech</t>
  </si>
  <si>
    <t>Angelina_Mitchell8583@supunk.biz</t>
  </si>
  <si>
    <t>Cristal_Neville4590@joiniaa.com</t>
  </si>
  <si>
    <t>Carmella_Clayton7761@liret.org</t>
  </si>
  <si>
    <t>Shannon_Huggins9822@deavo.com</t>
  </si>
  <si>
    <t>Bryon_Dempsey8701@deons.tech</t>
  </si>
  <si>
    <t>Ramon_Vallins4900@twace.org</t>
  </si>
  <si>
    <t>David_Butler9958@womeona.net</t>
  </si>
  <si>
    <t>Denis_Walsh6513@liret.org</t>
  </si>
  <si>
    <t>Margaret_Sylvester6291@deavo.com</t>
  </si>
  <si>
    <t>Eve_Murray1718@hourpy.biz</t>
  </si>
  <si>
    <t>Macy_Aldridge2254@bulaffy.com</t>
  </si>
  <si>
    <t>Janelle_Williams7501@joiniaa.com</t>
  </si>
  <si>
    <t>Sabina_Horton8480@extex.org</t>
  </si>
  <si>
    <t>Melody_Gilmour1240@nickia.com</t>
  </si>
  <si>
    <t>Carter_Hale5218@iatim.tech</t>
  </si>
  <si>
    <t>Hank_Hale1256@nimogy.biz</t>
  </si>
  <si>
    <t>Abdul_Walker5871@kideod.biz</t>
  </si>
  <si>
    <t>Leanne_Ventura5668@joiniaa.com</t>
  </si>
  <si>
    <t>Agnes_May1655@acrit.org</t>
  </si>
  <si>
    <t>Ethan_Payne2167@acrit.org</t>
  </si>
  <si>
    <t>Ron_Villiger1861@muall.tech</t>
  </si>
  <si>
    <t>Roger_Paterson6179@eirey.tech</t>
  </si>
  <si>
    <t>Alan_Tutton8886@bungar.biz</t>
  </si>
  <si>
    <t>Jaylene_King9173@fuliss.net</t>
  </si>
  <si>
    <t>Melania_Thomson8025@nanoff.biz</t>
  </si>
  <si>
    <t>Jacob_Overson9525@kideod.biz</t>
  </si>
  <si>
    <t>Ronald_Graham9970@brety.org</t>
  </si>
  <si>
    <t>Cedrick_Forester5767@liret.org</t>
  </si>
  <si>
    <t>Ally_Nayler2762@extex.org</t>
  </si>
  <si>
    <t>Wade_Adler7888@muall.tech</t>
  </si>
  <si>
    <t>Rosalie_Daniells1397@sheye.org</t>
  </si>
  <si>
    <t>Priscilla_Baxter1309@dionrab.com</t>
  </si>
  <si>
    <t>Wade_Bradley1793@liret.org</t>
  </si>
  <si>
    <t>Anthony_Notman7266@eirey.tech</t>
  </si>
  <si>
    <t>Benny_Brown4028@irrepsy.com</t>
  </si>
  <si>
    <t>Andie_Murray1033@vetan.org</t>
  </si>
  <si>
    <t>Michael_Blythe8938@sheye.org</t>
  </si>
  <si>
    <t>Tyson_Chester3118@qater.org</t>
  </si>
  <si>
    <t>Mark_Roberts5395@ovock.tech</t>
  </si>
  <si>
    <t>Mason_Neville8064@qater.org</t>
  </si>
  <si>
    <t>Lorraine_Mccormick5755@fuliss.net</t>
  </si>
  <si>
    <t>Johnny_Gosling9075@sheye.org</t>
  </si>
  <si>
    <t>Eduardo_Mason4636@joiniaa.com</t>
  </si>
  <si>
    <t>Chuck_Vane6250@infotech44.tech</t>
  </si>
  <si>
    <t>Logan_Price6663@sveldo.biz</t>
  </si>
  <si>
    <t>Blake_Powell9016@joiniaa.com</t>
  </si>
  <si>
    <t>Madison_Redden9784@brety.org</t>
  </si>
  <si>
    <t>Caleb_Norburn3087@womeona.net</t>
  </si>
  <si>
    <t>Amelia_Lee9662@deavo.com</t>
  </si>
  <si>
    <t>Kimberly_Bright3237@acrit.org</t>
  </si>
  <si>
    <t>Noah_Craig6676@fuliss.net</t>
  </si>
  <si>
    <t>Penelope_Norburn8155@brety.org</t>
  </si>
  <si>
    <t>Carl_Graves1908@corti.com</t>
  </si>
  <si>
    <t>Bethany_Bell617@nanoff.biz</t>
  </si>
  <si>
    <t>Brooklyn_Cartwright8186@joiniaa.com</t>
  </si>
  <si>
    <t>Luke_Warner9871@yahoo.com</t>
  </si>
  <si>
    <t>Camellia_King3708@bretoux.com</t>
  </si>
  <si>
    <t>Julius_Casey5936@grannar.com</t>
  </si>
  <si>
    <t>Emery_Knott9716@nickia.com</t>
  </si>
  <si>
    <t>Kirsten_Wallace6164@infotech44.tech</t>
  </si>
  <si>
    <t>Ethan_Weldon9845@zorer.org</t>
  </si>
  <si>
    <t>Tyson_Drake4017@zorer.org</t>
  </si>
  <si>
    <t>Jayden_Evans6231@gompie.com</t>
  </si>
  <si>
    <t>Savannah_Gray3337@nanoff.biz</t>
  </si>
  <si>
    <t>Grace_Davies9521@vetan.org</t>
  </si>
  <si>
    <t>Tess_Mccormick4236@sveldo.biz</t>
  </si>
  <si>
    <t>Rufus_Tindall5027@ubusive.com</t>
  </si>
  <si>
    <t>Megan_Kaur3772@yahoo.com</t>
  </si>
  <si>
    <t>Sydney_Thorpe2636@hourpy.biz</t>
  </si>
  <si>
    <t>Daniel_Roberts6015@typill.biz</t>
  </si>
  <si>
    <t>Mara_Shaw9376@bretoux.com</t>
  </si>
  <si>
    <t>Marjorie_Silva4525@guentu.biz</t>
  </si>
  <si>
    <t>Jayden_Evans2396@qater.org</t>
  </si>
  <si>
    <t>Mike_Miller3552@sveldo.biz</t>
  </si>
  <si>
    <t>Clarissa_Jones6364@deavo.com</t>
  </si>
  <si>
    <t>Britney_Stewart9195@ovock.tech</t>
  </si>
  <si>
    <t>Michael_Brooks2583@zorer.org</t>
  </si>
  <si>
    <t>Domenic_Rowe2397@vetan.org</t>
  </si>
  <si>
    <t>Peter_Rowlands520@bungar.biz</t>
  </si>
  <si>
    <t>Valerie_Eagle9568@deons.tech</t>
  </si>
  <si>
    <t>Kimberly_Moore9633@bretoux.com</t>
  </si>
  <si>
    <t>Dakota_Russel7685@bulaffy.com</t>
  </si>
  <si>
    <t>Phoebe_Mann4466@twace.org</t>
  </si>
  <si>
    <t>Blake_Plant3292@grannar.com</t>
  </si>
  <si>
    <t>Barney_Cunningham6520@infotech44.tech</t>
  </si>
  <si>
    <t>Tara_Darcy4500@ovock.tech</t>
  </si>
  <si>
    <t>Rosemary_Kirby846@qater.org</t>
  </si>
  <si>
    <t>Johnny_James7558@yahoo.com</t>
  </si>
  <si>
    <t>Rufus_Nicolas4884@ovock.tech</t>
  </si>
  <si>
    <t>Chuck_Quinn5706@hourpy.biz</t>
  </si>
  <si>
    <t>Boris_Potter5854@infotech44.tech</t>
  </si>
  <si>
    <t>Renee_Hopkinson8919@bauros.biz</t>
  </si>
  <si>
    <t>Celia_Osman3671@twace.org</t>
  </si>
  <si>
    <t>Jacob_Power6643@womeona.net</t>
  </si>
  <si>
    <t>Ciara_Robinson9651@tonsy.org</t>
  </si>
  <si>
    <t>Carl_Carter8846@cispeto.com</t>
  </si>
  <si>
    <t>Benjamin_Cox9955@guentu.biz</t>
  </si>
  <si>
    <t>Sonya_Alexander2131@qater.org</t>
  </si>
  <si>
    <t>Josh_Hunt951@guentu.biz</t>
  </si>
  <si>
    <t>Lindsay_Watson3000@bulaffy.com</t>
  </si>
  <si>
    <t>Vicky_Becker4678@tonsy.org</t>
  </si>
  <si>
    <t>Madison_Fulton6279@jiman.org</t>
  </si>
  <si>
    <t>Johnathan_Emerson5825@mafthy.com</t>
  </si>
  <si>
    <t>Rosalyn_Thomas3619@liret.org</t>
  </si>
  <si>
    <t>Blake_Taylor9823@bauros.biz</t>
  </si>
  <si>
    <t>Kurt_Sherwood7025@qater.org</t>
  </si>
  <si>
    <t>Oliver_Gates1106@naiker.biz</t>
  </si>
  <si>
    <t>Aeris_Neal3480@liret.org</t>
  </si>
  <si>
    <t>Renee_Middleton9060@gompie.com</t>
  </si>
  <si>
    <t>Mike_Wilde499@ubusive.com</t>
  </si>
  <si>
    <t>Chad_Dann8280@deavo.com</t>
  </si>
  <si>
    <t>Javier_Harvey4772@irrepsy.com</t>
  </si>
  <si>
    <t>Rick_Flynn3423@brety.org</t>
  </si>
  <si>
    <t>Mike_Ashley474@fuliss.net</t>
  </si>
  <si>
    <t>Colleen_Mullins2713@cispeto.com</t>
  </si>
  <si>
    <t>Gina_Adams4515@deavo.com</t>
  </si>
  <si>
    <t>Erick_Antcliff1206@gompie.com</t>
  </si>
  <si>
    <t>Aiden_Coleman3422@muall.tech</t>
  </si>
  <si>
    <t>Manuel_Wren5400@acrit.org</t>
  </si>
  <si>
    <t>Denny_Kaur8266@gompie.com</t>
  </si>
  <si>
    <t>Cassidy_Atkinson7933@twace.org</t>
  </si>
  <si>
    <t>Erick_Rowan3284@liret.org</t>
  </si>
  <si>
    <t>Logan_Brooks3092@deavo.com</t>
  </si>
  <si>
    <t>Celia_Fields2528@cispeto.com</t>
  </si>
  <si>
    <t>Kurt_Clifton7258@liret.org</t>
  </si>
  <si>
    <t>Jayden_Tennant7028@qater.org</t>
  </si>
  <si>
    <t>Michael_Thornton6845@iatim.tech</t>
  </si>
  <si>
    <t>Jack_Reid1305@typill.biz</t>
  </si>
  <si>
    <t>Karen_Wright9178@bauros.biz</t>
  </si>
  <si>
    <t>Payton_Raven110@naiker.biz</t>
  </si>
  <si>
    <t>Thea_Fox5382@joiniaa.com</t>
  </si>
  <si>
    <t>Agnes_Selby1831@bulaffy.com</t>
  </si>
  <si>
    <t>Lorraine_Emmott5245@tonsy.org</t>
  </si>
  <si>
    <t>Hayden_Saunders9627@joiniaa.com</t>
  </si>
  <si>
    <t>Angela_Marshall5754@gmail.com</t>
  </si>
  <si>
    <t>Domenic_Osman201@extex.org</t>
  </si>
  <si>
    <t>Caleb_Shelton6675@elnee.tech</t>
  </si>
  <si>
    <t>Sofie_Walsh4888@sheye.org</t>
  </si>
  <si>
    <t>Harriet_Ring9451@extex.org</t>
  </si>
  <si>
    <t>Mya_Cooper2312@hourpy.biz</t>
  </si>
  <si>
    <t>Kendra_Wellington9087@atink.com</t>
  </si>
  <si>
    <t>Tony_Robinson6417@eirey.tech</t>
  </si>
  <si>
    <t>Denny_Kaur1917@ovock.tech</t>
  </si>
  <si>
    <t>Wade_Graves2030@gembat.biz</t>
  </si>
  <si>
    <t>Roger_Fulton8200@nickia.com</t>
  </si>
  <si>
    <t>Angelique_Rose6101@eirey.tech</t>
  </si>
  <si>
    <t>Rita_Saunders4951@deons.tech</t>
  </si>
  <si>
    <t>Julian_Hopkins1583@bulaffy.com</t>
  </si>
  <si>
    <t>Javier_Fowler3121@guentu.biz</t>
  </si>
  <si>
    <t>Dorothy_Camden822@bulaffy.com</t>
  </si>
  <si>
    <t>Logan_Ripley1329@gompie.com</t>
  </si>
  <si>
    <t>Jack_Gilmour1182@famism.biz</t>
  </si>
  <si>
    <t>Judith_Rainford6094@jiman.org</t>
  </si>
  <si>
    <t>Felicity_Poulton7867@ubusive.com</t>
  </si>
  <si>
    <t>Joseph_Nobbs1098@elnee.tech</t>
  </si>
  <si>
    <t>Gil_Watson9197@joiniaa.com</t>
  </si>
  <si>
    <t>Morgan_Murphy3455@tonsy.org</t>
  </si>
  <si>
    <t>Nina_Blythe9470@yahoo.com</t>
  </si>
  <si>
    <t>kitaboo@124</t>
  </si>
  <si>
    <t>Destiny_Stubbs4420@dionrab.com</t>
  </si>
  <si>
    <t>User Email</t>
  </si>
  <si>
    <t>Role Name</t>
  </si>
  <si>
    <t>sprint27@yopmail.com</t>
  </si>
  <si>
    <t>Client Admin</t>
  </si>
  <si>
    <t>sprint27_05@yopmail.com</t>
  </si>
  <si>
    <t>Producer</t>
  </si>
  <si>
    <t>License Manager</t>
  </si>
  <si>
    <t>Tester</t>
  </si>
  <si>
    <t>Widget Author</t>
  </si>
  <si>
    <t>Url</t>
  </si>
  <si>
    <t>Organization</t>
  </si>
  <si>
    <t>Administrator First Name</t>
  </si>
  <si>
    <t>Administrator Last Name</t>
  </si>
  <si>
    <t>Admin Email Id</t>
  </si>
  <si>
    <t>start date</t>
  </si>
  <si>
    <t>end date</t>
  </si>
  <si>
    <t>Street</t>
  </si>
  <si>
    <t>City</t>
  </si>
  <si>
    <t>Zip</t>
  </si>
  <si>
    <t>Contact</t>
  </si>
  <si>
    <t>Upload logo</t>
  </si>
  <si>
    <t>automation1.eu20july@yopmail.com</t>
  </si>
  <si>
    <t>https://create.kitaboo.eu/home.xhtml</t>
  </si>
  <si>
    <t>Auto1</t>
  </si>
  <si>
    <t>aaa1</t>
  </si>
  <si>
    <t>bbb1</t>
  </si>
  <si>
    <t>Test Street</t>
  </si>
  <si>
    <t>Text City</t>
  </si>
  <si>
    <t>D:\eclipseWorkSpace\KitabooAutomation\KitabooAutomation\testData\BMW.png</t>
  </si>
  <si>
    <t>Auto2</t>
  </si>
  <si>
    <t>aaa2</t>
  </si>
  <si>
    <t>bbb2</t>
  </si>
  <si>
    <t>enter_prod@yopmail.com</t>
  </si>
  <si>
    <t>https://create.kitaboo.com/home.xhtml</t>
  </si>
  <si>
    <t>Auto3</t>
  </si>
  <si>
    <t>aaa3</t>
  </si>
  <si>
    <t>bbb3</t>
  </si>
  <si>
    <t>automation27@yopmail.com</t>
  </si>
  <si>
    <t>Auto4</t>
  </si>
  <si>
    <t>aaa4</t>
  </si>
  <si>
    <t>bbb4</t>
  </si>
  <si>
    <t>Auto5</t>
  </si>
  <si>
    <t>aaa5</t>
  </si>
  <si>
    <t>bbb5</t>
  </si>
  <si>
    <t>Auto6</t>
  </si>
  <si>
    <t>aaa6</t>
  </si>
  <si>
    <t>bbb6</t>
  </si>
  <si>
    <t>Auto7</t>
  </si>
  <si>
    <t>aaa7</t>
  </si>
  <si>
    <t>bbb7</t>
  </si>
  <si>
    <t>Auto8</t>
  </si>
  <si>
    <t>aaa8</t>
  </si>
  <si>
    <t>bbb8</t>
  </si>
  <si>
    <t>Auto9</t>
  </si>
  <si>
    <t>aaa9</t>
  </si>
  <si>
    <t>bbb9</t>
  </si>
  <si>
    <t>Auto10</t>
  </si>
  <si>
    <t>aaa10</t>
  </si>
  <si>
    <t>bbb10</t>
  </si>
  <si>
    <t>Auto11</t>
  </si>
  <si>
    <t>aaa11</t>
  </si>
  <si>
    <t>bbb11</t>
  </si>
  <si>
    <t>Auto12</t>
  </si>
  <si>
    <t>aaa12</t>
  </si>
  <si>
    <t>bbb12</t>
  </si>
  <si>
    <t>Auto13</t>
  </si>
  <si>
    <t>aaa13</t>
  </si>
  <si>
    <t>bbb13</t>
  </si>
  <si>
    <t>Auto14</t>
  </si>
  <si>
    <t>aaa14</t>
  </si>
  <si>
    <t>bbb14</t>
  </si>
  <si>
    <t>Auto15</t>
  </si>
  <si>
    <t>aaa15</t>
  </si>
  <si>
    <t>bbb15</t>
  </si>
  <si>
    <t>Auto16</t>
  </si>
  <si>
    <t>aaa16</t>
  </si>
  <si>
    <t>bbb16</t>
  </si>
  <si>
    <t>Auto17</t>
  </si>
  <si>
    <t>aaa17</t>
  </si>
  <si>
    <t>bbb17</t>
  </si>
  <si>
    <t>Auto18</t>
  </si>
  <si>
    <t>aaa18</t>
  </si>
  <si>
    <t>bbb18</t>
  </si>
  <si>
    <t>Auto19</t>
  </si>
  <si>
    <t>aaa19</t>
  </si>
  <si>
    <t>bbb19</t>
  </si>
  <si>
    <t>Auto20</t>
  </si>
  <si>
    <t>aaa20</t>
  </si>
  <si>
    <t>bbb20</t>
  </si>
  <si>
    <t>Auto21</t>
  </si>
  <si>
    <t>aaa21</t>
  </si>
  <si>
    <t>bbb21</t>
  </si>
  <si>
    <t>Auto22</t>
  </si>
  <si>
    <t>aaa22</t>
  </si>
  <si>
    <t>bbb22</t>
  </si>
  <si>
    <t>Auto23</t>
  </si>
  <si>
    <t>aaa23</t>
  </si>
  <si>
    <t>bbb23</t>
  </si>
  <si>
    <t>Auto24</t>
  </si>
  <si>
    <t>aaa24</t>
  </si>
  <si>
    <t>bbb24</t>
  </si>
  <si>
    <t>Auto25</t>
  </si>
  <si>
    <t>aaa25</t>
  </si>
  <si>
    <t>bbb25</t>
  </si>
  <si>
    <t>Auto26</t>
  </si>
  <si>
    <t>aaa26</t>
  </si>
  <si>
    <t>bbb26</t>
  </si>
  <si>
    <t>Auto27</t>
  </si>
  <si>
    <t>aaa27</t>
  </si>
  <si>
    <t>bbb27</t>
  </si>
  <si>
    <t>Auto28</t>
  </si>
  <si>
    <t>aaa28</t>
  </si>
  <si>
    <t>bbb28</t>
  </si>
  <si>
    <t>Auto29</t>
  </si>
  <si>
    <t>aaa29</t>
  </si>
  <si>
    <t>bbb29</t>
  </si>
  <si>
    <t>Auto30</t>
  </si>
  <si>
    <t>aaa30</t>
  </si>
  <si>
    <t>bbb30</t>
  </si>
  <si>
    <t>Auto31</t>
  </si>
  <si>
    <t>aaa31</t>
  </si>
  <si>
    <t>bbb31</t>
  </si>
  <si>
    <t>Auto32</t>
  </si>
  <si>
    <t>aaa32</t>
  </si>
  <si>
    <t>bbb32</t>
  </si>
  <si>
    <t>Auto33</t>
  </si>
  <si>
    <t>aaa33</t>
  </si>
  <si>
    <t>bbb33</t>
  </si>
  <si>
    <t>Auto34</t>
  </si>
  <si>
    <t>aaa34</t>
  </si>
  <si>
    <t>bbb34</t>
  </si>
  <si>
    <t>Auto35</t>
  </si>
  <si>
    <t>aaa35</t>
  </si>
  <si>
    <t>bbb35</t>
  </si>
  <si>
    <t>Auto36</t>
  </si>
  <si>
    <t>aaa36</t>
  </si>
  <si>
    <t>bbb36</t>
  </si>
  <si>
    <t>Auto37</t>
  </si>
  <si>
    <t>aaa37</t>
  </si>
  <si>
    <t>bbb37</t>
  </si>
  <si>
    <t>Auto38</t>
  </si>
  <si>
    <t>aaa38</t>
  </si>
  <si>
    <t>bbb38</t>
  </si>
  <si>
    <t>Auto39</t>
  </si>
  <si>
    <t>aaa39</t>
  </si>
  <si>
    <t>bbb39</t>
  </si>
  <si>
    <t>Auto40</t>
  </si>
  <si>
    <t>aaa40</t>
  </si>
  <si>
    <t>bbb40</t>
  </si>
  <si>
    <t>Auto41</t>
  </si>
  <si>
    <t>aaa41</t>
  </si>
  <si>
    <t>bbb41</t>
  </si>
  <si>
    <t>Auto42</t>
  </si>
  <si>
    <t>aaa42</t>
  </si>
  <si>
    <t>bbb42</t>
  </si>
  <si>
    <t>Auto43</t>
  </si>
  <si>
    <t>aaa43</t>
  </si>
  <si>
    <t>bbb43</t>
  </si>
  <si>
    <t>Auto44</t>
  </si>
  <si>
    <t>aaa44</t>
  </si>
  <si>
    <t>bbb44</t>
  </si>
  <si>
    <t>Auto45</t>
  </si>
  <si>
    <t>aaa45</t>
  </si>
  <si>
    <t>bbb45</t>
  </si>
  <si>
    <t>Auto46</t>
  </si>
  <si>
    <t>aaa46</t>
  </si>
  <si>
    <t>bbb46</t>
  </si>
  <si>
    <t>Auto47</t>
  </si>
  <si>
    <t>aaa47</t>
  </si>
  <si>
    <t>bbb47</t>
  </si>
  <si>
    <t>Auto48</t>
  </si>
  <si>
    <t>aaa48</t>
  </si>
  <si>
    <t>bbb48</t>
  </si>
  <si>
    <t>Auto49</t>
  </si>
  <si>
    <t>aaa49</t>
  </si>
  <si>
    <t>bbb49</t>
  </si>
  <si>
    <t>Auto50</t>
  </si>
  <si>
    <t>aaa50</t>
  </si>
  <si>
    <t>bbb50</t>
  </si>
  <si>
    <t>Auto51</t>
  </si>
  <si>
    <t>aaa51</t>
  </si>
  <si>
    <t>bbb51</t>
  </si>
  <si>
    <t>Auto52</t>
  </si>
  <si>
    <t>aaa52</t>
  </si>
  <si>
    <t>bbb52</t>
  </si>
  <si>
    <t>Auto53</t>
  </si>
  <si>
    <t>aaa53</t>
  </si>
  <si>
    <t>bbb53</t>
  </si>
  <si>
    <t>Auto54</t>
  </si>
  <si>
    <t>aaa54</t>
  </si>
  <si>
    <t>bbb54</t>
  </si>
  <si>
    <t>Auto55</t>
  </si>
  <si>
    <t>aaa55</t>
  </si>
  <si>
    <t>bbb55</t>
  </si>
  <si>
    <t>Auto56</t>
  </si>
  <si>
    <t>aaa56</t>
  </si>
  <si>
    <t>bbb56</t>
  </si>
  <si>
    <t>Auto57</t>
  </si>
  <si>
    <t>aaa57</t>
  </si>
  <si>
    <t>bbb57</t>
  </si>
  <si>
    <t>Auto58</t>
  </si>
  <si>
    <t>aaa58</t>
  </si>
  <si>
    <t>bbb58</t>
  </si>
  <si>
    <t>Auto59</t>
  </si>
  <si>
    <t>aaa59</t>
  </si>
  <si>
    <t>bbb59</t>
  </si>
  <si>
    <t>Auto60</t>
  </si>
  <si>
    <t>aaa60</t>
  </si>
  <si>
    <t>bbb60</t>
  </si>
  <si>
    <t>Auto61</t>
  </si>
  <si>
    <t>aaa61</t>
  </si>
  <si>
    <t>bbb61</t>
  </si>
  <si>
    <t>Auto62</t>
  </si>
  <si>
    <t>aaa62</t>
  </si>
  <si>
    <t>bbb62</t>
  </si>
  <si>
    <t>Auto63</t>
  </si>
  <si>
    <t>aaa63</t>
  </si>
  <si>
    <t>bbb63</t>
  </si>
  <si>
    <t>Auto64</t>
  </si>
  <si>
    <t>aaa64</t>
  </si>
  <si>
    <t>bbb64</t>
  </si>
  <si>
    <t>Auto65</t>
  </si>
  <si>
    <t>aaa65</t>
  </si>
  <si>
    <t>bbb65</t>
  </si>
  <si>
    <t>Auto66</t>
  </si>
  <si>
    <t>aaa66</t>
  </si>
  <si>
    <t>bbb66</t>
  </si>
  <si>
    <t>Auto67</t>
  </si>
  <si>
    <t>aaa67</t>
  </si>
  <si>
    <t>bbb67</t>
  </si>
  <si>
    <t>Auto68</t>
  </si>
  <si>
    <t>aaa68</t>
  </si>
  <si>
    <t>bbb68</t>
  </si>
  <si>
    <t>Auto69</t>
  </si>
  <si>
    <t>aaa69</t>
  </si>
  <si>
    <t>bbb69</t>
  </si>
  <si>
    <t>Auto70</t>
  </si>
  <si>
    <t>aaa70</t>
  </si>
  <si>
    <t>bbb70</t>
  </si>
  <si>
    <t>Auto71</t>
  </si>
  <si>
    <t>aaa71</t>
  </si>
  <si>
    <t>bbb71</t>
  </si>
  <si>
    <t>Auto72</t>
  </si>
  <si>
    <t>aaa72</t>
  </si>
  <si>
    <t>bbb72</t>
  </si>
  <si>
    <t>Auto73</t>
  </si>
  <si>
    <t>aaa73</t>
  </si>
  <si>
    <t>bbb73</t>
  </si>
  <si>
    <t>Auto74</t>
  </si>
  <si>
    <t>aaa74</t>
  </si>
  <si>
    <t>bbb74</t>
  </si>
  <si>
    <t>Auto75</t>
  </si>
  <si>
    <t>aaa75</t>
  </si>
  <si>
    <t>bbb75</t>
  </si>
  <si>
    <t>Auto76</t>
  </si>
  <si>
    <t>aaa76</t>
  </si>
  <si>
    <t>bbb76</t>
  </si>
  <si>
    <t>Auto77</t>
  </si>
  <si>
    <t>aaa77</t>
  </si>
  <si>
    <t>bbb77</t>
  </si>
  <si>
    <t>Auto78</t>
  </si>
  <si>
    <t>aaa78</t>
  </si>
  <si>
    <t>bbb78</t>
  </si>
  <si>
    <t>Auto79</t>
  </si>
  <si>
    <t>aaa79</t>
  </si>
  <si>
    <t>bbb79</t>
  </si>
  <si>
    <t>Auto80</t>
  </si>
  <si>
    <t>aaa80</t>
  </si>
  <si>
    <t>bbb80</t>
  </si>
  <si>
    <t>Auto81</t>
  </si>
  <si>
    <t>aaa81</t>
  </si>
  <si>
    <t>bbb81</t>
  </si>
  <si>
    <t>Auto82</t>
  </si>
  <si>
    <t>aaa82</t>
  </si>
  <si>
    <t>bbb82</t>
  </si>
  <si>
    <t>Auto83</t>
  </si>
  <si>
    <t>aaa83</t>
  </si>
  <si>
    <t>bbb83</t>
  </si>
  <si>
    <t>Auto84</t>
  </si>
  <si>
    <t>aaa84</t>
  </si>
  <si>
    <t>bbb84</t>
  </si>
  <si>
    <t>Auto85</t>
  </si>
  <si>
    <t>aaa85</t>
  </si>
  <si>
    <t>bbb85</t>
  </si>
  <si>
    <t>Auto86</t>
  </si>
  <si>
    <t>aaa86</t>
  </si>
  <si>
    <t>bbb86</t>
  </si>
  <si>
    <t>Auto87</t>
  </si>
  <si>
    <t>aaa87</t>
  </si>
  <si>
    <t>bbb87</t>
  </si>
  <si>
    <t>Auto88</t>
  </si>
  <si>
    <t>aaa88</t>
  </si>
  <si>
    <t>bbb88</t>
  </si>
  <si>
    <t>Auto89</t>
  </si>
  <si>
    <t>aaa89</t>
  </si>
  <si>
    <t>bbb89</t>
  </si>
  <si>
    <t>Auto90</t>
  </si>
  <si>
    <t>aaa90</t>
  </si>
  <si>
    <t>bbb90</t>
  </si>
  <si>
    <t>Auto91</t>
  </si>
  <si>
    <t>aaa91</t>
  </si>
  <si>
    <t>bbb91</t>
  </si>
  <si>
    <t>Auto92</t>
  </si>
  <si>
    <t>aaa92</t>
  </si>
  <si>
    <t>bbb92</t>
  </si>
  <si>
    <t>Auto93</t>
  </si>
  <si>
    <t>aaa93</t>
  </si>
  <si>
    <t>bbb93</t>
  </si>
  <si>
    <t>Auto94</t>
  </si>
  <si>
    <t>aaa94</t>
  </si>
  <si>
    <t>bbb94</t>
  </si>
  <si>
    <t>Auto95</t>
  </si>
  <si>
    <t>aaa95</t>
  </si>
  <si>
    <t>bbb95</t>
  </si>
  <si>
    <t>Auto96</t>
  </si>
  <si>
    <t>aaa96</t>
  </si>
  <si>
    <t>bbb96</t>
  </si>
  <si>
    <t>Auto97</t>
  </si>
  <si>
    <t>aaa97</t>
  </si>
  <si>
    <t>bbb97</t>
  </si>
  <si>
    <t>Auto98</t>
  </si>
  <si>
    <t>aaa98</t>
  </si>
  <si>
    <t>bbb98</t>
  </si>
  <si>
    <t>Auto99</t>
  </si>
  <si>
    <t>aaa99</t>
  </si>
  <si>
    <t>bbb99</t>
  </si>
  <si>
    <t>Auto100</t>
  </si>
  <si>
    <t>aaa100</t>
  </si>
  <si>
    <t>bbb100</t>
  </si>
  <si>
    <t>Auto101</t>
  </si>
  <si>
    <t>aaa101</t>
  </si>
  <si>
    <t>bbb101</t>
  </si>
  <si>
    <t>Auto102</t>
  </si>
  <si>
    <t>aaa102</t>
  </si>
  <si>
    <t>bbb102</t>
  </si>
  <si>
    <t>Auto103</t>
  </si>
  <si>
    <t>aaa103</t>
  </si>
  <si>
    <t>bbb103</t>
  </si>
  <si>
    <t>Auto104</t>
  </si>
  <si>
    <t>aaa104</t>
  </si>
  <si>
    <t>bbb104</t>
  </si>
  <si>
    <t>Auto105</t>
  </si>
  <si>
    <t>aaa105</t>
  </si>
  <si>
    <t>bbb105</t>
  </si>
  <si>
    <t>Auto106</t>
  </si>
  <si>
    <t>aaa106</t>
  </si>
  <si>
    <t>bbb106</t>
  </si>
  <si>
    <t>Auto107</t>
  </si>
  <si>
    <t>aaa107</t>
  </si>
  <si>
    <t>bbb107</t>
  </si>
  <si>
    <t>Auto108</t>
  </si>
  <si>
    <t>aaa108</t>
  </si>
  <si>
    <t>bbb108</t>
  </si>
  <si>
    <t>Auto109</t>
  </si>
  <si>
    <t>aaa109</t>
  </si>
  <si>
    <t>bbb109</t>
  </si>
  <si>
    <t>Auto110</t>
  </si>
  <si>
    <t>aaa110</t>
  </si>
  <si>
    <t>bbb110</t>
  </si>
  <si>
    <t>Auto111</t>
  </si>
  <si>
    <t>aaa111</t>
  </si>
  <si>
    <t>bbb111</t>
  </si>
  <si>
    <t>Auto112</t>
  </si>
  <si>
    <t>aaa112</t>
  </si>
  <si>
    <t>bbb112</t>
  </si>
  <si>
    <t>Auto113</t>
  </si>
  <si>
    <t>aaa113</t>
  </si>
  <si>
    <t>bbb113</t>
  </si>
  <si>
    <t>Auto114</t>
  </si>
  <si>
    <t>aaa114</t>
  </si>
  <si>
    <t>bbb114</t>
  </si>
  <si>
    <t>Auto115</t>
  </si>
  <si>
    <t>aaa115</t>
  </si>
  <si>
    <t>bbb115</t>
  </si>
  <si>
    <t>Auto116</t>
  </si>
  <si>
    <t>aaa116</t>
  </si>
  <si>
    <t>bbb116</t>
  </si>
  <si>
    <t>Auto117</t>
  </si>
  <si>
    <t>aaa117</t>
  </si>
  <si>
    <t>bbb117</t>
  </si>
  <si>
    <t>Auto118</t>
  </si>
  <si>
    <t>aaa118</t>
  </si>
  <si>
    <t>bbb118</t>
  </si>
  <si>
    <t>Auto119</t>
  </si>
  <si>
    <t>aaa119</t>
  </si>
  <si>
    <t>bbb119</t>
  </si>
  <si>
    <t>Auto120</t>
  </si>
  <si>
    <t>aaa120</t>
  </si>
  <si>
    <t>bbb120</t>
  </si>
  <si>
    <t>Auto121</t>
  </si>
  <si>
    <t>aaa121</t>
  </si>
  <si>
    <t>bbb121</t>
  </si>
  <si>
    <t>Auto122</t>
  </si>
  <si>
    <t>aaa122</t>
  </si>
  <si>
    <t>bbb122</t>
  </si>
  <si>
    <t>Auto123</t>
  </si>
  <si>
    <t>aaa123</t>
  </si>
  <si>
    <t>bbb123</t>
  </si>
  <si>
    <t>Auto124</t>
  </si>
  <si>
    <t>aaa124</t>
  </si>
  <si>
    <t>bbb124</t>
  </si>
  <si>
    <t>Auto125</t>
  </si>
  <si>
    <t>aaa125</t>
  </si>
  <si>
    <t>bbb125</t>
  </si>
  <si>
    <t>Auto126</t>
  </si>
  <si>
    <t>aaa126</t>
  </si>
  <si>
    <t>bbb126</t>
  </si>
  <si>
    <t>Auto127</t>
  </si>
  <si>
    <t>aaa127</t>
  </si>
  <si>
    <t>bbb127</t>
  </si>
  <si>
    <t>Auto128</t>
  </si>
  <si>
    <t>aaa128</t>
  </si>
  <si>
    <t>bbb128</t>
  </si>
  <si>
    <t>Auto129</t>
  </si>
  <si>
    <t>aaa129</t>
  </si>
  <si>
    <t>bbb129</t>
  </si>
  <si>
    <t>Auto130</t>
  </si>
  <si>
    <t>aaa130</t>
  </si>
  <si>
    <t>bbb130</t>
  </si>
  <si>
    <t>Auto131</t>
  </si>
  <si>
    <t>aaa131</t>
  </si>
  <si>
    <t>bbb131</t>
  </si>
  <si>
    <t>Auto132</t>
  </si>
  <si>
    <t>aaa132</t>
  </si>
  <si>
    <t>bbb132</t>
  </si>
  <si>
    <t>Auto133</t>
  </si>
  <si>
    <t>aaa133</t>
  </si>
  <si>
    <t>bbb133</t>
  </si>
  <si>
    <t>Auto134</t>
  </si>
  <si>
    <t>aaa134</t>
  </si>
  <si>
    <t>bbb134</t>
  </si>
  <si>
    <t>Auto135</t>
  </si>
  <si>
    <t>aaa135</t>
  </si>
  <si>
    <t>bbb135</t>
  </si>
  <si>
    <t>Auto136</t>
  </si>
  <si>
    <t>aaa136</t>
  </si>
  <si>
    <t>bbb136</t>
  </si>
  <si>
    <t>Auto137</t>
  </si>
  <si>
    <t>aaa137</t>
  </si>
  <si>
    <t>bbb137</t>
  </si>
  <si>
    <t>Auto138</t>
  </si>
  <si>
    <t>aaa138</t>
  </si>
  <si>
    <t>bbb138</t>
  </si>
  <si>
    <t>Auto139</t>
  </si>
  <si>
    <t>aaa139</t>
  </si>
  <si>
    <t>bbb139</t>
  </si>
  <si>
    <t>Auto140</t>
  </si>
  <si>
    <t>aaa140</t>
  </si>
  <si>
    <t>bbb140</t>
  </si>
  <si>
    <t>Auto141</t>
  </si>
  <si>
    <t>aaa141</t>
  </si>
  <si>
    <t>bbb141</t>
  </si>
  <si>
    <t>Auto142</t>
  </si>
  <si>
    <t>aaa142</t>
  </si>
  <si>
    <t>bbb142</t>
  </si>
  <si>
    <t>Auto143</t>
  </si>
  <si>
    <t>aaa143</t>
  </si>
  <si>
    <t>bbb143</t>
  </si>
  <si>
    <t>Auto144</t>
  </si>
  <si>
    <t>aaa144</t>
  </si>
  <si>
    <t>bbb144</t>
  </si>
  <si>
    <t>Auto145</t>
  </si>
  <si>
    <t>aaa145</t>
  </si>
  <si>
    <t>bbb145</t>
  </si>
  <si>
    <t>Auto146</t>
  </si>
  <si>
    <t>aaa146</t>
  </si>
  <si>
    <t>bbb146</t>
  </si>
  <si>
    <t>Auto147</t>
  </si>
  <si>
    <t>aaa147</t>
  </si>
  <si>
    <t>bbb147</t>
  </si>
  <si>
    <t>Auto148</t>
  </si>
  <si>
    <t>aaa148</t>
  </si>
  <si>
    <t>bbb148</t>
  </si>
  <si>
    <t>Auto149</t>
  </si>
  <si>
    <t>aaa149</t>
  </si>
  <si>
    <t>bbb149</t>
  </si>
  <si>
    <t>Auto150</t>
  </si>
  <si>
    <t>aaa150</t>
  </si>
  <si>
    <t>bbb150</t>
  </si>
  <si>
    <t>Auto151</t>
  </si>
  <si>
    <t>aaa151</t>
  </si>
  <si>
    <t>bbb151</t>
  </si>
  <si>
    <t>Auto152</t>
  </si>
  <si>
    <t>aaa152</t>
  </si>
  <si>
    <t>bbb152</t>
  </si>
  <si>
    <t>Auto153</t>
  </si>
  <si>
    <t>aaa153</t>
  </si>
  <si>
    <t>bbb153</t>
  </si>
  <si>
    <t>Auto154</t>
  </si>
  <si>
    <t>aaa154</t>
  </si>
  <si>
    <t>bbb154</t>
  </si>
  <si>
    <t>Auto155</t>
  </si>
  <si>
    <t>aaa155</t>
  </si>
  <si>
    <t>bbb155</t>
  </si>
  <si>
    <t>Auto156</t>
  </si>
  <si>
    <t>aaa156</t>
  </si>
  <si>
    <t>bbb156</t>
  </si>
  <si>
    <t>Auto157</t>
  </si>
  <si>
    <t>aaa157</t>
  </si>
  <si>
    <t>bbb157</t>
  </si>
  <si>
    <t>Auto158</t>
  </si>
  <si>
    <t>aaa158</t>
  </si>
  <si>
    <t>bbb158</t>
  </si>
  <si>
    <t>Auto159</t>
  </si>
  <si>
    <t>aaa159</t>
  </si>
  <si>
    <t>bbb159</t>
  </si>
  <si>
    <t>Auto160</t>
  </si>
  <si>
    <t>aaa160</t>
  </si>
  <si>
    <t>bbb160</t>
  </si>
  <si>
    <t>Auto161</t>
  </si>
  <si>
    <t>aaa161</t>
  </si>
  <si>
    <t>bbb161</t>
  </si>
  <si>
    <t>Auto162</t>
  </si>
  <si>
    <t>aaa162</t>
  </si>
  <si>
    <t>bbb162</t>
  </si>
  <si>
    <t>Auto163</t>
  </si>
  <si>
    <t>aaa163</t>
  </si>
  <si>
    <t>bbb163</t>
  </si>
  <si>
    <t>Auto164</t>
  </si>
  <si>
    <t>aaa164</t>
  </si>
  <si>
    <t>bbb164</t>
  </si>
  <si>
    <t>Auto165</t>
  </si>
  <si>
    <t>aaa165</t>
  </si>
  <si>
    <t>bbb165</t>
  </si>
  <si>
    <t>Auto166</t>
  </si>
  <si>
    <t>aaa166</t>
  </si>
  <si>
    <t>bbb166</t>
  </si>
  <si>
    <t>Auto167</t>
  </si>
  <si>
    <t>aaa167</t>
  </si>
  <si>
    <t>bbb167</t>
  </si>
  <si>
    <t>Auto168</t>
  </si>
  <si>
    <t>aaa168</t>
  </si>
  <si>
    <t>bbb168</t>
  </si>
  <si>
    <t>Auto169</t>
  </si>
  <si>
    <t>aaa169</t>
  </si>
  <si>
    <t>bbb169</t>
  </si>
  <si>
    <t>Auto170</t>
  </si>
  <si>
    <t>aaa170</t>
  </si>
  <si>
    <t>bbb170</t>
  </si>
  <si>
    <t>Auto171</t>
  </si>
  <si>
    <t>aaa171</t>
  </si>
  <si>
    <t>bbb171</t>
  </si>
  <si>
    <t>Auto172</t>
  </si>
  <si>
    <t>aaa172</t>
  </si>
  <si>
    <t>bbb172</t>
  </si>
  <si>
    <t>Auto173</t>
  </si>
  <si>
    <t>aaa173</t>
  </si>
  <si>
    <t>bbb173</t>
  </si>
  <si>
    <t>Auto174</t>
  </si>
  <si>
    <t>aaa174</t>
  </si>
  <si>
    <t>bbb174</t>
  </si>
  <si>
    <t>Auto175</t>
  </si>
  <si>
    <t>aaa175</t>
  </si>
  <si>
    <t>bbb175</t>
  </si>
  <si>
    <t>Auto176</t>
  </si>
  <si>
    <t>aaa176</t>
  </si>
  <si>
    <t>bbb176</t>
  </si>
  <si>
    <t>Auto177</t>
  </si>
  <si>
    <t>aaa177</t>
  </si>
  <si>
    <t>bbb177</t>
  </si>
  <si>
    <t>Auto178</t>
  </si>
  <si>
    <t>aaa178</t>
  </si>
  <si>
    <t>bbb178</t>
  </si>
  <si>
    <t>Auto179</t>
  </si>
  <si>
    <t>aaa179</t>
  </si>
  <si>
    <t>bbb179</t>
  </si>
  <si>
    <t>Auto180</t>
  </si>
  <si>
    <t>aaa180</t>
  </si>
  <si>
    <t>bbb180</t>
  </si>
  <si>
    <t>Auto181</t>
  </si>
  <si>
    <t>aaa181</t>
  </si>
  <si>
    <t>bbb181</t>
  </si>
  <si>
    <t>Auto182</t>
  </si>
  <si>
    <t>aaa182</t>
  </si>
  <si>
    <t>bbb182</t>
  </si>
  <si>
    <t>Auto183</t>
  </si>
  <si>
    <t>aaa183</t>
  </si>
  <si>
    <t>bbb183</t>
  </si>
  <si>
    <t>Auto184</t>
  </si>
  <si>
    <t>aaa184</t>
  </si>
  <si>
    <t>bbb184</t>
  </si>
  <si>
    <t>Auto185</t>
  </si>
  <si>
    <t>aaa185</t>
  </si>
  <si>
    <t>bbb185</t>
  </si>
  <si>
    <t>Auto186</t>
  </si>
  <si>
    <t>aaa186</t>
  </si>
  <si>
    <t>bbb186</t>
  </si>
  <si>
    <t>Auto187</t>
  </si>
  <si>
    <t>aaa187</t>
  </si>
  <si>
    <t>bbb187</t>
  </si>
  <si>
    <t>Auto188</t>
  </si>
  <si>
    <t>aaa188</t>
  </si>
  <si>
    <t>bbb188</t>
  </si>
  <si>
    <t>Auto189</t>
  </si>
  <si>
    <t>aaa189</t>
  </si>
  <si>
    <t>bbb189</t>
  </si>
  <si>
    <t>Auto190</t>
  </si>
  <si>
    <t>aaa190</t>
  </si>
  <si>
    <t>bbb190</t>
  </si>
  <si>
    <t>Auto191</t>
  </si>
  <si>
    <t>aaa191</t>
  </si>
  <si>
    <t>bbb191</t>
  </si>
  <si>
    <t>Auto192</t>
  </si>
  <si>
    <t>aaa192</t>
  </si>
  <si>
    <t>bbb192</t>
  </si>
  <si>
    <t>Auto193</t>
  </si>
  <si>
    <t>aaa193</t>
  </si>
  <si>
    <t>bbb193</t>
  </si>
  <si>
    <t>Auto194</t>
  </si>
  <si>
    <t>aaa194</t>
  </si>
  <si>
    <t>bbb194</t>
  </si>
  <si>
    <t>Auto195</t>
  </si>
  <si>
    <t>aaa195</t>
  </si>
  <si>
    <t>bbb195</t>
  </si>
  <si>
    <t>Auto196</t>
  </si>
  <si>
    <t>aaa196</t>
  </si>
  <si>
    <t>bbb196</t>
  </si>
  <si>
    <t>Auto197</t>
  </si>
  <si>
    <t>aaa197</t>
  </si>
  <si>
    <t>bbb197</t>
  </si>
  <si>
    <t>Auto198</t>
  </si>
  <si>
    <t>aaa198</t>
  </si>
  <si>
    <t>bbb198</t>
  </si>
  <si>
    <t>Auto199</t>
  </si>
  <si>
    <t>aaa199</t>
  </si>
  <si>
    <t>bbb199</t>
  </si>
  <si>
    <t>Auto200</t>
  </si>
  <si>
    <t>aaa200</t>
  </si>
  <si>
    <t>bbb200</t>
  </si>
  <si>
    <t>Auto201</t>
  </si>
  <si>
    <t>aaa201</t>
  </si>
  <si>
    <t>bbb201</t>
  </si>
  <si>
    <t>Auto202</t>
  </si>
  <si>
    <t>aaa202</t>
  </si>
  <si>
    <t>bbb202</t>
  </si>
  <si>
    <t>Auto203</t>
  </si>
  <si>
    <t>aaa203</t>
  </si>
  <si>
    <t>bbb203</t>
  </si>
  <si>
    <t>Auto204</t>
  </si>
  <si>
    <t>aaa204</t>
  </si>
  <si>
    <t>bbb204</t>
  </si>
  <si>
    <t>Auto205</t>
  </si>
  <si>
    <t>aaa205</t>
  </si>
  <si>
    <t>bbb205</t>
  </si>
  <si>
    <t>Auto206</t>
  </si>
  <si>
    <t>aaa206</t>
  </si>
  <si>
    <t>bbb206</t>
  </si>
  <si>
    <t>Auto207</t>
  </si>
  <si>
    <t>aaa207</t>
  </si>
  <si>
    <t>bbb207</t>
  </si>
  <si>
    <t>Auto208</t>
  </si>
  <si>
    <t>aaa208</t>
  </si>
  <si>
    <t>bbb208</t>
  </si>
  <si>
    <t>Auto209</t>
  </si>
  <si>
    <t>aaa209</t>
  </si>
  <si>
    <t>bbb209</t>
  </si>
  <si>
    <t>Auto210</t>
  </si>
  <si>
    <t>aaa210</t>
  </si>
  <si>
    <t>bbb210</t>
  </si>
  <si>
    <t>Auto211</t>
  </si>
  <si>
    <t>aaa211</t>
  </si>
  <si>
    <t>bbb211</t>
  </si>
  <si>
    <t>Auto212</t>
  </si>
  <si>
    <t>aaa212</t>
  </si>
  <si>
    <t>bbb212</t>
  </si>
  <si>
    <t>Auto213</t>
  </si>
  <si>
    <t>aaa213</t>
  </si>
  <si>
    <t>bbb213</t>
  </si>
  <si>
    <t>Auto214</t>
  </si>
  <si>
    <t>aaa214</t>
  </si>
  <si>
    <t>bbb214</t>
  </si>
  <si>
    <t>Auto215</t>
  </si>
  <si>
    <t>aaa215</t>
  </si>
  <si>
    <t>bbb215</t>
  </si>
  <si>
    <t>Auto216</t>
  </si>
  <si>
    <t>aaa216</t>
  </si>
  <si>
    <t>bbb216</t>
  </si>
  <si>
    <t>Auto217</t>
  </si>
  <si>
    <t>aaa217</t>
  </si>
  <si>
    <t>bbb217</t>
  </si>
  <si>
    <t>Auto218</t>
  </si>
  <si>
    <t>aaa218</t>
  </si>
  <si>
    <t>bbb218</t>
  </si>
  <si>
    <t>Auto219</t>
  </si>
  <si>
    <t>aaa219</t>
  </si>
  <si>
    <t>bbb219</t>
  </si>
  <si>
    <t>Auto220</t>
  </si>
  <si>
    <t>aaa220</t>
  </si>
  <si>
    <t>bbb220</t>
  </si>
  <si>
    <t>Auto221</t>
  </si>
  <si>
    <t>aaa221</t>
  </si>
  <si>
    <t>bbb221</t>
  </si>
  <si>
    <t>Auto222</t>
  </si>
  <si>
    <t>aaa222</t>
  </si>
  <si>
    <t>bbb222</t>
  </si>
  <si>
    <t>Auto223</t>
  </si>
  <si>
    <t>aaa223</t>
  </si>
  <si>
    <t>bbb223</t>
  </si>
  <si>
    <t>Auto224</t>
  </si>
  <si>
    <t>aaa224</t>
  </si>
  <si>
    <t>bbb224</t>
  </si>
  <si>
    <t>Auto225</t>
  </si>
  <si>
    <t>aaa225</t>
  </si>
  <si>
    <t>bbb225</t>
  </si>
  <si>
    <t>Auto226</t>
  </si>
  <si>
    <t>aaa226</t>
  </si>
  <si>
    <t>bbb226</t>
  </si>
  <si>
    <t>Auto227</t>
  </si>
  <si>
    <t>aaa227</t>
  </si>
  <si>
    <t>bbb227</t>
  </si>
  <si>
    <t>Auto228</t>
  </si>
  <si>
    <t>aaa228</t>
  </si>
  <si>
    <t>bbb228</t>
  </si>
  <si>
    <t>Auto229</t>
  </si>
  <si>
    <t>aaa229</t>
  </si>
  <si>
    <t>bbb229</t>
  </si>
  <si>
    <t>Auto230</t>
  </si>
  <si>
    <t>aaa230</t>
  </si>
  <si>
    <t>bbb230</t>
  </si>
  <si>
    <t>Auto231</t>
  </si>
  <si>
    <t>aaa231</t>
  </si>
  <si>
    <t>bbb231</t>
  </si>
  <si>
    <t>Auto232</t>
  </si>
  <si>
    <t>aaa232</t>
  </si>
  <si>
    <t>bbb232</t>
  </si>
  <si>
    <t>Auto233</t>
  </si>
  <si>
    <t>aaa233</t>
  </si>
  <si>
    <t>bbb233</t>
  </si>
  <si>
    <t>Auto234</t>
  </si>
  <si>
    <t>aaa234</t>
  </si>
  <si>
    <t>bbb234</t>
  </si>
  <si>
    <t>Auto235</t>
  </si>
  <si>
    <t>aaa235</t>
  </si>
  <si>
    <t>bbb235</t>
  </si>
  <si>
    <t>Auto236</t>
  </si>
  <si>
    <t>aaa236</t>
  </si>
  <si>
    <t>bbb236</t>
  </si>
  <si>
    <t>Auto237</t>
  </si>
  <si>
    <t>aaa237</t>
  </si>
  <si>
    <t>bbb237</t>
  </si>
  <si>
    <t>Auto238</t>
  </si>
  <si>
    <t>aaa238</t>
  </si>
  <si>
    <t>bbb238</t>
  </si>
  <si>
    <t>Auto239</t>
  </si>
  <si>
    <t>aaa239</t>
  </si>
  <si>
    <t>bbb239</t>
  </si>
  <si>
    <t>Auto240</t>
  </si>
  <si>
    <t>aaa240</t>
  </si>
  <si>
    <t>bbb240</t>
  </si>
  <si>
    <t>Auto241</t>
  </si>
  <si>
    <t>aaa241</t>
  </si>
  <si>
    <t>bbb241</t>
  </si>
  <si>
    <t>Auto242</t>
  </si>
  <si>
    <t>aaa242</t>
  </si>
  <si>
    <t>bbb242</t>
  </si>
  <si>
    <t>Auto243</t>
  </si>
  <si>
    <t>aaa243</t>
  </si>
  <si>
    <t>bbb243</t>
  </si>
  <si>
    <t>Auto244</t>
  </si>
  <si>
    <t>aaa244</t>
  </si>
  <si>
    <t>bbb244</t>
  </si>
  <si>
    <t>Auto245</t>
  </si>
  <si>
    <t>aaa245</t>
  </si>
  <si>
    <t>bbb245</t>
  </si>
  <si>
    <t>Auto246</t>
  </si>
  <si>
    <t>aaa246</t>
  </si>
  <si>
    <t>bbb246</t>
  </si>
  <si>
    <t>Auto247</t>
  </si>
  <si>
    <t>aaa247</t>
  </si>
  <si>
    <t>bbb247</t>
  </si>
  <si>
    <t>Auto248</t>
  </si>
  <si>
    <t>aaa248</t>
  </si>
  <si>
    <t>bbb248</t>
  </si>
  <si>
    <t>Auto249</t>
  </si>
  <si>
    <t>aaa249</t>
  </si>
  <si>
    <t>bbb249</t>
  </si>
  <si>
    <t>Auto250</t>
  </si>
  <si>
    <t>aaa250</t>
  </si>
  <si>
    <t>bbb250</t>
  </si>
  <si>
    <t>Auto251</t>
  </si>
  <si>
    <t>aaa251</t>
  </si>
  <si>
    <t>bbb251</t>
  </si>
  <si>
    <t>Auto252</t>
  </si>
  <si>
    <t>aaa252</t>
  </si>
  <si>
    <t>bbb252</t>
  </si>
  <si>
    <t>Auto253</t>
  </si>
  <si>
    <t>aaa253</t>
  </si>
  <si>
    <t>bbb253</t>
  </si>
  <si>
    <t>Auto254</t>
  </si>
  <si>
    <t>aaa254</t>
  </si>
  <si>
    <t>bbb254</t>
  </si>
  <si>
    <t>Auto255</t>
  </si>
  <si>
    <t>aaa255</t>
  </si>
  <si>
    <t>bbb255</t>
  </si>
  <si>
    <t>Auto256</t>
  </si>
  <si>
    <t>aaa256</t>
  </si>
  <si>
    <t>bbb256</t>
  </si>
  <si>
    <t>Auto257</t>
  </si>
  <si>
    <t>aaa257</t>
  </si>
  <si>
    <t>bbb257</t>
  </si>
  <si>
    <t>Auto258</t>
  </si>
  <si>
    <t>aaa258</t>
  </si>
  <si>
    <t>bbb258</t>
  </si>
  <si>
    <t>Auto259</t>
  </si>
  <si>
    <t>aaa259</t>
  </si>
  <si>
    <t>bbb259</t>
  </si>
  <si>
    <t>Auto260</t>
  </si>
  <si>
    <t>aaa260</t>
  </si>
  <si>
    <t>bbb260</t>
  </si>
  <si>
    <t>Auto261</t>
  </si>
  <si>
    <t>aaa261</t>
  </si>
  <si>
    <t>bbb261</t>
  </si>
  <si>
    <t>Auto262</t>
  </si>
  <si>
    <t>aaa262</t>
  </si>
  <si>
    <t>bbb262</t>
  </si>
  <si>
    <t>Auto263</t>
  </si>
  <si>
    <t>aaa263</t>
  </si>
  <si>
    <t>bbb263</t>
  </si>
  <si>
    <t>Auto264</t>
  </si>
  <si>
    <t>aaa264</t>
  </si>
  <si>
    <t>bbb264</t>
  </si>
  <si>
    <t>Auto265</t>
  </si>
  <si>
    <t>aaa265</t>
  </si>
  <si>
    <t>bbb265</t>
  </si>
  <si>
    <t>Auto266</t>
  </si>
  <si>
    <t>aaa266</t>
  </si>
  <si>
    <t>bbb266</t>
  </si>
  <si>
    <t>Auto267</t>
  </si>
  <si>
    <t>aaa267</t>
  </si>
  <si>
    <t>bbb267</t>
  </si>
  <si>
    <t>Auto268</t>
  </si>
  <si>
    <t>aaa268</t>
  </si>
  <si>
    <t>bbb268</t>
  </si>
  <si>
    <t>Auto269</t>
  </si>
  <si>
    <t>aaa269</t>
  </si>
  <si>
    <t>bbb269</t>
  </si>
  <si>
    <t>Auto270</t>
  </si>
  <si>
    <t>aaa270</t>
  </si>
  <si>
    <t>bbb270</t>
  </si>
  <si>
    <t>Auto271</t>
  </si>
  <si>
    <t>aaa271</t>
  </si>
  <si>
    <t>bbb271</t>
  </si>
  <si>
    <t>Auto272</t>
  </si>
  <si>
    <t>aaa272</t>
  </si>
  <si>
    <t>bbb272</t>
  </si>
  <si>
    <t>Auto273</t>
  </si>
  <si>
    <t>aaa273</t>
  </si>
  <si>
    <t>bbb273</t>
  </si>
  <si>
    <t>Auto274</t>
  </si>
  <si>
    <t>aaa274</t>
  </si>
  <si>
    <t>bbb274</t>
  </si>
  <si>
    <t>Auto275</t>
  </si>
  <si>
    <t>aaa275</t>
  </si>
  <si>
    <t>bbb275</t>
  </si>
  <si>
    <t>Auto276</t>
  </si>
  <si>
    <t>aaa276</t>
  </si>
  <si>
    <t>bbb276</t>
  </si>
  <si>
    <t>Auto277</t>
  </si>
  <si>
    <t>aaa277</t>
  </si>
  <si>
    <t>bbb277</t>
  </si>
  <si>
    <t>Auto278</t>
  </si>
  <si>
    <t>aaa278</t>
  </si>
  <si>
    <t>bbb278</t>
  </si>
  <si>
    <t>Auto279</t>
  </si>
  <si>
    <t>aaa279</t>
  </si>
  <si>
    <t>bbb279</t>
  </si>
  <si>
    <t>Auto280</t>
  </si>
  <si>
    <t>aaa280</t>
  </si>
  <si>
    <t>bbb280</t>
  </si>
  <si>
    <t>Auto281</t>
  </si>
  <si>
    <t>aaa281</t>
  </si>
  <si>
    <t>bbb281</t>
  </si>
  <si>
    <t>Auto282</t>
  </si>
  <si>
    <t>aaa282</t>
  </si>
  <si>
    <t>bbb282</t>
  </si>
  <si>
    <t>Auto283</t>
  </si>
  <si>
    <t>aaa283</t>
  </si>
  <si>
    <t>bbb283</t>
  </si>
  <si>
    <t>Auto284</t>
  </si>
  <si>
    <t>aaa284</t>
  </si>
  <si>
    <t>bbb284</t>
  </si>
  <si>
    <t>Auto285</t>
  </si>
  <si>
    <t>aaa285</t>
  </si>
  <si>
    <t>bbb285</t>
  </si>
  <si>
    <t>Auto286</t>
  </si>
  <si>
    <t>aaa286</t>
  </si>
  <si>
    <t>bbb286</t>
  </si>
  <si>
    <t>Auto287</t>
  </si>
  <si>
    <t>aaa287</t>
  </si>
  <si>
    <t>bbb287</t>
  </si>
  <si>
    <t>Auto288</t>
  </si>
  <si>
    <t>aaa288</t>
  </si>
  <si>
    <t>bbb288</t>
  </si>
  <si>
    <t>Auto289</t>
  </si>
  <si>
    <t>aaa289</t>
  </si>
  <si>
    <t>bbb289</t>
  </si>
  <si>
    <t>Auto290</t>
  </si>
  <si>
    <t>aaa290</t>
  </si>
  <si>
    <t>bbb290</t>
  </si>
  <si>
    <t>Auto291</t>
  </si>
  <si>
    <t>aaa291</t>
  </si>
  <si>
    <t>bbb291</t>
  </si>
  <si>
    <t>Auto292</t>
  </si>
  <si>
    <t>aaa292</t>
  </si>
  <si>
    <t>bbb292</t>
  </si>
  <si>
    <t>Auto293</t>
  </si>
  <si>
    <t>aaa293</t>
  </si>
  <si>
    <t>bbb293</t>
  </si>
  <si>
    <t>Auto294</t>
  </si>
  <si>
    <t>aaa294</t>
  </si>
  <si>
    <t>bbb294</t>
  </si>
  <si>
    <t>Auto295</t>
  </si>
  <si>
    <t>aaa295</t>
  </si>
  <si>
    <t>bbb295</t>
  </si>
  <si>
    <t>Auto296</t>
  </si>
  <si>
    <t>aaa296</t>
  </si>
  <si>
    <t>bbb296</t>
  </si>
  <si>
    <t>Auto297</t>
  </si>
  <si>
    <t>aaa297</t>
  </si>
  <si>
    <t>bbb297</t>
  </si>
  <si>
    <t>Auto298</t>
  </si>
  <si>
    <t>aaa298</t>
  </si>
  <si>
    <t>bbb298</t>
  </si>
  <si>
    <t>Auto299</t>
  </si>
  <si>
    <t>aaa299</t>
  </si>
  <si>
    <t>bbb299</t>
  </si>
  <si>
    <t>Auto300</t>
  </si>
  <si>
    <t>aaa300</t>
  </si>
  <si>
    <t>bbb300</t>
  </si>
  <si>
    <t>Auto301</t>
  </si>
  <si>
    <t>aaa301</t>
  </si>
  <si>
    <t>bbb301</t>
  </si>
  <si>
    <t>Auto302</t>
  </si>
  <si>
    <t>aaa302</t>
  </si>
  <si>
    <t>bbb302</t>
  </si>
  <si>
    <t>Auto303</t>
  </si>
  <si>
    <t>aaa303</t>
  </si>
  <si>
    <t>bbb303</t>
  </si>
  <si>
    <t>Auto304</t>
  </si>
  <si>
    <t>aaa304</t>
  </si>
  <si>
    <t>bbb304</t>
  </si>
  <si>
    <t>Auto305</t>
  </si>
  <si>
    <t>aaa305</t>
  </si>
  <si>
    <t>bbb305</t>
  </si>
  <si>
    <t>Auto306</t>
  </si>
  <si>
    <t>aaa306</t>
  </si>
  <si>
    <t>bbb306</t>
  </si>
  <si>
    <t>Auto307</t>
  </si>
  <si>
    <t>aaa307</t>
  </si>
  <si>
    <t>bbb307</t>
  </si>
  <si>
    <t>Auto308</t>
  </si>
  <si>
    <t>aaa308</t>
  </si>
  <si>
    <t>bbb308</t>
  </si>
  <si>
    <t>Auto309</t>
  </si>
  <si>
    <t>aaa309</t>
  </si>
  <si>
    <t>bbb309</t>
  </si>
  <si>
    <t>Auto310</t>
  </si>
  <si>
    <t>aaa310</t>
  </si>
  <si>
    <t>bbb310</t>
  </si>
  <si>
    <t>Auto311</t>
  </si>
  <si>
    <t>aaa311</t>
  </si>
  <si>
    <t>bbb311</t>
  </si>
  <si>
    <t>Auto312</t>
  </si>
  <si>
    <t>aaa312</t>
  </si>
  <si>
    <t>bbb312</t>
  </si>
  <si>
    <t>Auto313</t>
  </si>
  <si>
    <t>aaa313</t>
  </si>
  <si>
    <t>bbb313</t>
  </si>
  <si>
    <t>Auto314</t>
  </si>
  <si>
    <t>aaa314</t>
  </si>
  <si>
    <t>bbb314</t>
  </si>
  <si>
    <t>Auto315</t>
  </si>
  <si>
    <t>aaa315</t>
  </si>
  <si>
    <t>bbb315</t>
  </si>
  <si>
    <t>Auto316</t>
  </si>
  <si>
    <t>aaa316</t>
  </si>
  <si>
    <t>bbb316</t>
  </si>
  <si>
    <t>Auto317</t>
  </si>
  <si>
    <t>aaa317</t>
  </si>
  <si>
    <t>bbb317</t>
  </si>
  <si>
    <t>Auto318</t>
  </si>
  <si>
    <t>aaa318</t>
  </si>
  <si>
    <t>bbb318</t>
  </si>
  <si>
    <t>Auto319</t>
  </si>
  <si>
    <t>aaa319</t>
  </si>
  <si>
    <t>bbb319</t>
  </si>
  <si>
    <t>Auto320</t>
  </si>
  <si>
    <t>aaa320</t>
  </si>
  <si>
    <t>bbb320</t>
  </si>
  <si>
    <t>Auto321</t>
  </si>
  <si>
    <t>aaa321</t>
  </si>
  <si>
    <t>bbb321</t>
  </si>
  <si>
    <t>Auto322</t>
  </si>
  <si>
    <t>aaa322</t>
  </si>
  <si>
    <t>bbb322</t>
  </si>
  <si>
    <t>Auto323</t>
  </si>
  <si>
    <t>aaa323</t>
  </si>
  <si>
    <t>bbb323</t>
  </si>
  <si>
    <t>Auto324</t>
  </si>
  <si>
    <t>aaa324</t>
  </si>
  <si>
    <t>bbb324</t>
  </si>
  <si>
    <t>Auto325</t>
  </si>
  <si>
    <t>aaa325</t>
  </si>
  <si>
    <t>bbb325</t>
  </si>
  <si>
    <t>Auto326</t>
  </si>
  <si>
    <t>aaa326</t>
  </si>
  <si>
    <t>bbb326</t>
  </si>
  <si>
    <t>Auto327</t>
  </si>
  <si>
    <t>aaa327</t>
  </si>
  <si>
    <t>bbb327</t>
  </si>
  <si>
    <t>Auto328</t>
  </si>
  <si>
    <t>aaa328</t>
  </si>
  <si>
    <t>bbb328</t>
  </si>
  <si>
    <t>Auto329</t>
  </si>
  <si>
    <t>aaa329</t>
  </si>
  <si>
    <t>bbb329</t>
  </si>
  <si>
    <t>Auto330</t>
  </si>
  <si>
    <t>aaa330</t>
  </si>
  <si>
    <t>bbb330</t>
  </si>
  <si>
    <t>Auto331</t>
  </si>
  <si>
    <t>aaa331</t>
  </si>
  <si>
    <t>bbb331</t>
  </si>
  <si>
    <t>Auto332</t>
  </si>
  <si>
    <t>aaa332</t>
  </si>
  <si>
    <t>bbb332</t>
  </si>
  <si>
    <t>Auto333</t>
  </si>
  <si>
    <t>aaa333</t>
  </si>
  <si>
    <t>bbb333</t>
  </si>
  <si>
    <t>Auto334</t>
  </si>
  <si>
    <t>aaa334</t>
  </si>
  <si>
    <t>bbb334</t>
  </si>
  <si>
    <t>Auto335</t>
  </si>
  <si>
    <t>aaa335</t>
  </si>
  <si>
    <t>bbb335</t>
  </si>
  <si>
    <t>Auto336</t>
  </si>
  <si>
    <t>aaa336</t>
  </si>
  <si>
    <t>bbb336</t>
  </si>
  <si>
    <t>Auto337</t>
  </si>
  <si>
    <t>aaa337</t>
  </si>
  <si>
    <t>bbb337</t>
  </si>
  <si>
    <t>Auto338</t>
  </si>
  <si>
    <t>aaa338</t>
  </si>
  <si>
    <t>bbb338</t>
  </si>
  <si>
    <t>Auto339</t>
  </si>
  <si>
    <t>aaa339</t>
  </si>
  <si>
    <t>bbb339</t>
  </si>
  <si>
    <t>Auto340</t>
  </si>
  <si>
    <t>aaa340</t>
  </si>
  <si>
    <t>bbb340</t>
  </si>
  <si>
    <t>Auto341</t>
  </si>
  <si>
    <t>aaa341</t>
  </si>
  <si>
    <t>bbb341</t>
  </si>
  <si>
    <t>Auto342</t>
  </si>
  <si>
    <t>aaa342</t>
  </si>
  <si>
    <t>bbb342</t>
  </si>
  <si>
    <t>Auto343</t>
  </si>
  <si>
    <t>aaa343</t>
  </si>
  <si>
    <t>bbb343</t>
  </si>
  <si>
    <t>Auto344</t>
  </si>
  <si>
    <t>aaa344</t>
  </si>
  <si>
    <t>bbb344</t>
  </si>
  <si>
    <t>Auto345</t>
  </si>
  <si>
    <t>aaa345</t>
  </si>
  <si>
    <t>bbb345</t>
  </si>
  <si>
    <t>Auto346</t>
  </si>
  <si>
    <t>aaa346</t>
  </si>
  <si>
    <t>bbb346</t>
  </si>
  <si>
    <t>Auto347</t>
  </si>
  <si>
    <t>aaa347</t>
  </si>
  <si>
    <t>bbb347</t>
  </si>
  <si>
    <t>Auto348</t>
  </si>
  <si>
    <t>aaa348</t>
  </si>
  <si>
    <t>bbb348</t>
  </si>
  <si>
    <t>Auto349</t>
  </si>
  <si>
    <t>aaa349</t>
  </si>
  <si>
    <t>bbb349</t>
  </si>
  <si>
    <t>Auto350</t>
  </si>
  <si>
    <t>aaa350</t>
  </si>
  <si>
    <t>bbb350</t>
  </si>
  <si>
    <t>Auto351</t>
  </si>
  <si>
    <t>aaa351</t>
  </si>
  <si>
    <t>bbb351</t>
  </si>
  <si>
    <t>Auto352</t>
  </si>
  <si>
    <t>aaa352</t>
  </si>
  <si>
    <t>bbb352</t>
  </si>
  <si>
    <t>Auto353</t>
  </si>
  <si>
    <t>aaa353</t>
  </si>
  <si>
    <t>bbb353</t>
  </si>
  <si>
    <t>Auto354</t>
  </si>
  <si>
    <t>aaa354</t>
  </si>
  <si>
    <t>bbb354</t>
  </si>
  <si>
    <t>Auto355</t>
  </si>
  <si>
    <t>aaa355</t>
  </si>
  <si>
    <t>bbb355</t>
  </si>
  <si>
    <t>Auto356</t>
  </si>
  <si>
    <t>aaa356</t>
  </si>
  <si>
    <t>bbb356</t>
  </si>
  <si>
    <t>Auto357</t>
  </si>
  <si>
    <t>aaa357</t>
  </si>
  <si>
    <t>bbb357</t>
  </si>
  <si>
    <t>Auto358</t>
  </si>
  <si>
    <t>aaa358</t>
  </si>
  <si>
    <t>bbb358</t>
  </si>
  <si>
    <t>Auto359</t>
  </si>
  <si>
    <t>aaa359</t>
  </si>
  <si>
    <t>bbb359</t>
  </si>
  <si>
    <t>Auto360</t>
  </si>
  <si>
    <t>aaa360</t>
  </si>
  <si>
    <t>bbb360</t>
  </si>
  <si>
    <t>Auto361</t>
  </si>
  <si>
    <t>aaa361</t>
  </si>
  <si>
    <t>bbb361</t>
  </si>
  <si>
    <t>Auto362</t>
  </si>
  <si>
    <t>aaa362</t>
  </si>
  <si>
    <t>bbb362</t>
  </si>
  <si>
    <t>Auto363</t>
  </si>
  <si>
    <t>aaa363</t>
  </si>
  <si>
    <t>bbb363</t>
  </si>
  <si>
    <t>Auto364</t>
  </si>
  <si>
    <t>aaa364</t>
  </si>
  <si>
    <t>bbb364</t>
  </si>
  <si>
    <t>Auto365</t>
  </si>
  <si>
    <t>aaa365</t>
  </si>
  <si>
    <t>bbb365</t>
  </si>
  <si>
    <t>Auto366</t>
  </si>
  <si>
    <t>aaa366</t>
  </si>
  <si>
    <t>bbb366</t>
  </si>
  <si>
    <t>Auto367</t>
  </si>
  <si>
    <t>aaa367</t>
  </si>
  <si>
    <t>bbb367</t>
  </si>
  <si>
    <t>Auto368</t>
  </si>
  <si>
    <t>aaa368</t>
  </si>
  <si>
    <t>bbb368</t>
  </si>
  <si>
    <t>Auto369</t>
  </si>
  <si>
    <t>aaa369</t>
  </si>
  <si>
    <t>bbb369</t>
  </si>
  <si>
    <t>Auto370</t>
  </si>
  <si>
    <t>aaa370</t>
  </si>
  <si>
    <t>bbb370</t>
  </si>
  <si>
    <t>Auto371</t>
  </si>
  <si>
    <t>aaa371</t>
  </si>
  <si>
    <t>bbb371</t>
  </si>
  <si>
    <t>Auto372</t>
  </si>
  <si>
    <t>aaa372</t>
  </si>
  <si>
    <t>bbb372</t>
  </si>
  <si>
    <t>Auto373</t>
  </si>
  <si>
    <t>aaa373</t>
  </si>
  <si>
    <t>bbb373</t>
  </si>
  <si>
    <t>Auto374</t>
  </si>
  <si>
    <t>aaa374</t>
  </si>
  <si>
    <t>bbb374</t>
  </si>
  <si>
    <t>Auto375</t>
  </si>
  <si>
    <t>aaa375</t>
  </si>
  <si>
    <t>bbb375</t>
  </si>
  <si>
    <t>Auto376</t>
  </si>
  <si>
    <t>aaa376</t>
  </si>
  <si>
    <t>bbb376</t>
  </si>
  <si>
    <t>Auto377</t>
  </si>
  <si>
    <t>aaa377</t>
  </si>
  <si>
    <t>bbb377</t>
  </si>
  <si>
    <t>Auto378</t>
  </si>
  <si>
    <t>aaa378</t>
  </si>
  <si>
    <t>bbb378</t>
  </si>
  <si>
    <t>Auto379</t>
  </si>
  <si>
    <t>aaa379</t>
  </si>
  <si>
    <t>bbb379</t>
  </si>
  <si>
    <t>Auto380</t>
  </si>
  <si>
    <t>aaa380</t>
  </si>
  <si>
    <t>bbb380</t>
  </si>
  <si>
    <t>Auto381</t>
  </si>
  <si>
    <t>aaa381</t>
  </si>
  <si>
    <t>bbb381</t>
  </si>
  <si>
    <t>Auto382</t>
  </si>
  <si>
    <t>aaa382</t>
  </si>
  <si>
    <t>bbb382</t>
  </si>
  <si>
    <t>Auto383</t>
  </si>
  <si>
    <t>aaa383</t>
  </si>
  <si>
    <t>bbb383</t>
  </si>
  <si>
    <t>Auto384</t>
  </si>
  <si>
    <t>aaa384</t>
  </si>
  <si>
    <t>bbb384</t>
  </si>
  <si>
    <t>Auto385</t>
  </si>
  <si>
    <t>aaa385</t>
  </si>
  <si>
    <t>bbb385</t>
  </si>
  <si>
    <t>Auto386</t>
  </si>
  <si>
    <t>aaa386</t>
  </si>
  <si>
    <t>bbb386</t>
  </si>
  <si>
    <t>Auto387</t>
  </si>
  <si>
    <t>aaa387</t>
  </si>
  <si>
    <t>bbb387</t>
  </si>
  <si>
    <t>Auto388</t>
  </si>
  <si>
    <t>aaa388</t>
  </si>
  <si>
    <t>bbb388</t>
  </si>
  <si>
    <t>Auto389</t>
  </si>
  <si>
    <t>aaa389</t>
  </si>
  <si>
    <t>bbb389</t>
  </si>
  <si>
    <t>Auto390</t>
  </si>
  <si>
    <t>aaa390</t>
  </si>
  <si>
    <t>bbb390</t>
  </si>
  <si>
    <t>Auto391</t>
  </si>
  <si>
    <t>aaa391</t>
  </si>
  <si>
    <t>bbb391</t>
  </si>
  <si>
    <t>Auto392</t>
  </si>
  <si>
    <t>aaa392</t>
  </si>
  <si>
    <t>bbb392</t>
  </si>
  <si>
    <t>Auto393</t>
  </si>
  <si>
    <t>aaa393</t>
  </si>
  <si>
    <t>bbb393</t>
  </si>
  <si>
    <t>Auto394</t>
  </si>
  <si>
    <t>aaa394</t>
  </si>
  <si>
    <t>bbb394</t>
  </si>
  <si>
    <t>Auto395</t>
  </si>
  <si>
    <t>aaa395</t>
  </si>
  <si>
    <t>bbb395</t>
  </si>
  <si>
    <t>Auto396</t>
  </si>
  <si>
    <t>aaa396</t>
  </si>
  <si>
    <t>bbb396</t>
  </si>
  <si>
    <t>Auto397</t>
  </si>
  <si>
    <t>aaa397</t>
  </si>
  <si>
    <t>bbb397</t>
  </si>
  <si>
    <t>Auto398</t>
  </si>
  <si>
    <t>aaa398</t>
  </si>
  <si>
    <t>bbb398</t>
  </si>
  <si>
    <t>Auto399</t>
  </si>
  <si>
    <t>aaa399</t>
  </si>
  <si>
    <t>bbb399</t>
  </si>
  <si>
    <t>Auto400</t>
  </si>
  <si>
    <t>aaa400</t>
  </si>
  <si>
    <t>bbb400</t>
  </si>
  <si>
    <t>Auto401</t>
  </si>
  <si>
    <t>aaa401</t>
  </si>
  <si>
    <t>bbb401</t>
  </si>
  <si>
    <t>Auto402</t>
  </si>
  <si>
    <t>aaa402</t>
  </si>
  <si>
    <t>bbb402</t>
  </si>
  <si>
    <t>Auto403</t>
  </si>
  <si>
    <t>aaa403</t>
  </si>
  <si>
    <t>bbb403</t>
  </si>
  <si>
    <t>Auto404</t>
  </si>
  <si>
    <t>aaa404</t>
  </si>
  <si>
    <t>bbb404</t>
  </si>
  <si>
    <t>Auto405</t>
  </si>
  <si>
    <t>aaa405</t>
  </si>
  <si>
    <t>bbb405</t>
  </si>
  <si>
    <t>Auto406</t>
  </si>
  <si>
    <t>aaa406</t>
  </si>
  <si>
    <t>bbb406</t>
  </si>
  <si>
    <t>Auto407</t>
  </si>
  <si>
    <t>aaa407</t>
  </si>
  <si>
    <t>bbb407</t>
  </si>
  <si>
    <t>Auto408</t>
  </si>
  <si>
    <t>aaa408</t>
  </si>
  <si>
    <t>bbb408</t>
  </si>
  <si>
    <t>Auto409</t>
  </si>
  <si>
    <t>aaa409</t>
  </si>
  <si>
    <t>bbb409</t>
  </si>
  <si>
    <t>Auto410</t>
  </si>
  <si>
    <t>aaa410</t>
  </si>
  <si>
    <t>bbb410</t>
  </si>
  <si>
    <t>Auto411</t>
  </si>
  <si>
    <t>aaa411</t>
  </si>
  <si>
    <t>bbb411</t>
  </si>
  <si>
    <t>Auto412</t>
  </si>
  <si>
    <t>aaa412</t>
  </si>
  <si>
    <t>bbb412</t>
  </si>
  <si>
    <t>Auto413</t>
  </si>
  <si>
    <t>aaa413</t>
  </si>
  <si>
    <t>bbb413</t>
  </si>
  <si>
    <t>Auto414</t>
  </si>
  <si>
    <t>aaa414</t>
  </si>
  <si>
    <t>bbb414</t>
  </si>
  <si>
    <t>Auto415</t>
  </si>
  <si>
    <t>aaa415</t>
  </si>
  <si>
    <t>bbb415</t>
  </si>
  <si>
    <t>Auto416</t>
  </si>
  <si>
    <t>aaa416</t>
  </si>
  <si>
    <t>bbb416</t>
  </si>
  <si>
    <t>Auto417</t>
  </si>
  <si>
    <t>aaa417</t>
  </si>
  <si>
    <t>bbb417</t>
  </si>
  <si>
    <t>Auto418</t>
  </si>
  <si>
    <t>aaa418</t>
  </si>
  <si>
    <t>bbb418</t>
  </si>
  <si>
    <t>Auto419</t>
  </si>
  <si>
    <t>aaa419</t>
  </si>
  <si>
    <t>bbb419</t>
  </si>
  <si>
    <t>Auto420</t>
  </si>
  <si>
    <t>aaa420</t>
  </si>
  <si>
    <t>bbb420</t>
  </si>
  <si>
    <t>Auto421</t>
  </si>
  <si>
    <t>aaa421</t>
  </si>
  <si>
    <t>bbb421</t>
  </si>
  <si>
    <t>Auto422</t>
  </si>
  <si>
    <t>aaa422</t>
  </si>
  <si>
    <t>bbb422</t>
  </si>
  <si>
    <t>Auto423</t>
  </si>
  <si>
    <t>aaa423</t>
  </si>
  <si>
    <t>bbb423</t>
  </si>
  <si>
    <t>Auto424</t>
  </si>
  <si>
    <t>aaa424</t>
  </si>
  <si>
    <t>bbb424</t>
  </si>
  <si>
    <t>Auto425</t>
  </si>
  <si>
    <t>aaa425</t>
  </si>
  <si>
    <t>bbb425</t>
  </si>
  <si>
    <t>Auto426</t>
  </si>
  <si>
    <t>aaa426</t>
  </si>
  <si>
    <t>bbb426</t>
  </si>
  <si>
    <t>Auto427</t>
  </si>
  <si>
    <t>aaa427</t>
  </si>
  <si>
    <t>bbb427</t>
  </si>
  <si>
    <t>Auto428</t>
  </si>
  <si>
    <t>aaa428</t>
  </si>
  <si>
    <t>bbb428</t>
  </si>
  <si>
    <t>Auto429</t>
  </si>
  <si>
    <t>aaa429</t>
  </si>
  <si>
    <t>bbb429</t>
  </si>
  <si>
    <t>Auto430</t>
  </si>
  <si>
    <t>aaa430</t>
  </si>
  <si>
    <t>bbb430</t>
  </si>
  <si>
    <t>Auto431</t>
  </si>
  <si>
    <t>aaa431</t>
  </si>
  <si>
    <t>bbb431</t>
  </si>
  <si>
    <t>Auto432</t>
  </si>
  <si>
    <t>aaa432</t>
  </si>
  <si>
    <t>bbb432</t>
  </si>
  <si>
    <t>Auto433</t>
  </si>
  <si>
    <t>aaa433</t>
  </si>
  <si>
    <t>bbb433</t>
  </si>
  <si>
    <t>Auto434</t>
  </si>
  <si>
    <t>aaa434</t>
  </si>
  <si>
    <t>bbb434</t>
  </si>
  <si>
    <t>Auto435</t>
  </si>
  <si>
    <t>aaa435</t>
  </si>
  <si>
    <t>bbb435</t>
  </si>
  <si>
    <t>Auto436</t>
  </si>
  <si>
    <t>aaa436</t>
  </si>
  <si>
    <t>bbb436</t>
  </si>
  <si>
    <t>Auto437</t>
  </si>
  <si>
    <t>aaa437</t>
  </si>
  <si>
    <t>bbb437</t>
  </si>
  <si>
    <t>Auto438</t>
  </si>
  <si>
    <t>aaa438</t>
  </si>
  <si>
    <t>bbb438</t>
  </si>
  <si>
    <t>Auto439</t>
  </si>
  <si>
    <t>aaa439</t>
  </si>
  <si>
    <t>bbb439</t>
  </si>
  <si>
    <t>Auto440</t>
  </si>
  <si>
    <t>aaa440</t>
  </si>
  <si>
    <t>bbb440</t>
  </si>
  <si>
    <t>Auto441</t>
  </si>
  <si>
    <t>aaa441</t>
  </si>
  <si>
    <t>bbb441</t>
  </si>
  <si>
    <t>Auto442</t>
  </si>
  <si>
    <t>aaa442</t>
  </si>
  <si>
    <t>bbb442</t>
  </si>
  <si>
    <t>Auto443</t>
  </si>
  <si>
    <t>aaa443</t>
  </si>
  <si>
    <t>bbb443</t>
  </si>
  <si>
    <t>Auto444</t>
  </si>
  <si>
    <t>aaa444</t>
  </si>
  <si>
    <t>bbb444</t>
  </si>
  <si>
    <t>Auto445</t>
  </si>
  <si>
    <t>aaa445</t>
  </si>
  <si>
    <t>bbb445</t>
  </si>
  <si>
    <t>Auto446</t>
  </si>
  <si>
    <t>aaa446</t>
  </si>
  <si>
    <t>bbb446</t>
  </si>
  <si>
    <t>Auto447</t>
  </si>
  <si>
    <t>aaa447</t>
  </si>
  <si>
    <t>bbb447</t>
  </si>
  <si>
    <t>Auto448</t>
  </si>
  <si>
    <t>aaa448</t>
  </si>
  <si>
    <t>bbb448</t>
  </si>
  <si>
    <t>Auto449</t>
  </si>
  <si>
    <t>aaa449</t>
  </si>
  <si>
    <t>bbb449</t>
  </si>
  <si>
    <t>Auto450</t>
  </si>
  <si>
    <t>aaa450</t>
  </si>
  <si>
    <t>bbb450</t>
  </si>
  <si>
    <t>Auto451</t>
  </si>
  <si>
    <t>aaa451</t>
  </si>
  <si>
    <t>bbb451</t>
  </si>
  <si>
    <t>Auto452</t>
  </si>
  <si>
    <t>aaa452</t>
  </si>
  <si>
    <t>bbb452</t>
  </si>
  <si>
    <t>Auto453</t>
  </si>
  <si>
    <t>aaa453</t>
  </si>
  <si>
    <t>bbb453</t>
  </si>
  <si>
    <t>Auto454</t>
  </si>
  <si>
    <t>aaa454</t>
  </si>
  <si>
    <t>bbb454</t>
  </si>
  <si>
    <t>Auto455</t>
  </si>
  <si>
    <t>aaa455</t>
  </si>
  <si>
    <t>bbb455</t>
  </si>
  <si>
    <t>Auto456</t>
  </si>
  <si>
    <t>aaa456</t>
  </si>
  <si>
    <t>bbb456</t>
  </si>
  <si>
    <t>Auto457</t>
  </si>
  <si>
    <t>aaa457</t>
  </si>
  <si>
    <t>bbb457</t>
  </si>
  <si>
    <t>Auto458</t>
  </si>
  <si>
    <t>aaa458</t>
  </si>
  <si>
    <t>bbb458</t>
  </si>
  <si>
    <t>Auto459</t>
  </si>
  <si>
    <t>aaa459</t>
  </si>
  <si>
    <t>bbb459</t>
  </si>
  <si>
    <t>Auto460</t>
  </si>
  <si>
    <t>aaa460</t>
  </si>
  <si>
    <t>bbb460</t>
  </si>
  <si>
    <t>Auto461</t>
  </si>
  <si>
    <t>aaa461</t>
  </si>
  <si>
    <t>bbb461</t>
  </si>
  <si>
    <t>Auto462</t>
  </si>
  <si>
    <t>aaa462</t>
  </si>
  <si>
    <t>bbb462</t>
  </si>
  <si>
    <t>Auto463</t>
  </si>
  <si>
    <t>aaa463</t>
  </si>
  <si>
    <t>bbb463</t>
  </si>
  <si>
    <t>Auto464</t>
  </si>
  <si>
    <t>aaa464</t>
  </si>
  <si>
    <t>bbb464</t>
  </si>
  <si>
    <t>Auto465</t>
  </si>
  <si>
    <t>aaa465</t>
  </si>
  <si>
    <t>bbb465</t>
  </si>
  <si>
    <t>Auto466</t>
  </si>
  <si>
    <t>aaa466</t>
  </si>
  <si>
    <t>bbb466</t>
  </si>
  <si>
    <t>Auto467</t>
  </si>
  <si>
    <t>aaa467</t>
  </si>
  <si>
    <t>bbb467</t>
  </si>
  <si>
    <t>Auto468</t>
  </si>
  <si>
    <t>aaa468</t>
  </si>
  <si>
    <t>bbb468</t>
  </si>
  <si>
    <t>Auto469</t>
  </si>
  <si>
    <t>aaa469</t>
  </si>
  <si>
    <t>bbb469</t>
  </si>
  <si>
    <t>Auto470</t>
  </si>
  <si>
    <t>aaa470</t>
  </si>
  <si>
    <t>bbb470</t>
  </si>
  <si>
    <t>Auto471</t>
  </si>
  <si>
    <t>aaa471</t>
  </si>
  <si>
    <t>bbb471</t>
  </si>
  <si>
    <t>Auto472</t>
  </si>
  <si>
    <t>aaa472</t>
  </si>
  <si>
    <t>bbb472</t>
  </si>
  <si>
    <t>Auto473</t>
  </si>
  <si>
    <t>aaa473</t>
  </si>
  <si>
    <t>bbb473</t>
  </si>
  <si>
    <t>Auto474</t>
  </si>
  <si>
    <t>aaa474</t>
  </si>
  <si>
    <t>bbb474</t>
  </si>
  <si>
    <t>Auto475</t>
  </si>
  <si>
    <t>aaa475</t>
  </si>
  <si>
    <t>bbb475</t>
  </si>
  <si>
    <t>Auto476</t>
  </si>
  <si>
    <t>aaa476</t>
  </si>
  <si>
    <t>bbb476</t>
  </si>
  <si>
    <t>Auto477</t>
  </si>
  <si>
    <t>aaa477</t>
  </si>
  <si>
    <t>bbb477</t>
  </si>
  <si>
    <t>Auto478</t>
  </si>
  <si>
    <t>aaa478</t>
  </si>
  <si>
    <t>bbb478</t>
  </si>
  <si>
    <t>Auto479</t>
  </si>
  <si>
    <t>aaa479</t>
  </si>
  <si>
    <t>bbb479</t>
  </si>
  <si>
    <t>Auto480</t>
  </si>
  <si>
    <t>aaa480</t>
  </si>
  <si>
    <t>bbb480</t>
  </si>
  <si>
    <t>Auto481</t>
  </si>
  <si>
    <t>aaa481</t>
  </si>
  <si>
    <t>bbb481</t>
  </si>
  <si>
    <t>Auto482</t>
  </si>
  <si>
    <t>aaa482</t>
  </si>
  <si>
    <t>bbb482</t>
  </si>
  <si>
    <t>Auto483</t>
  </si>
  <si>
    <t>aaa483</t>
  </si>
  <si>
    <t>bbb483</t>
  </si>
  <si>
    <t>Auto484</t>
  </si>
  <si>
    <t>aaa484</t>
  </si>
  <si>
    <t>bbb484</t>
  </si>
  <si>
    <t>Auto485</t>
  </si>
  <si>
    <t>aaa485</t>
  </si>
  <si>
    <t>bbb485</t>
  </si>
  <si>
    <t>Auto486</t>
  </si>
  <si>
    <t>aaa486</t>
  </si>
  <si>
    <t>bbb486</t>
  </si>
  <si>
    <t>Auto487</t>
  </si>
  <si>
    <t>aaa487</t>
  </si>
  <si>
    <t>bbb487</t>
  </si>
  <si>
    <t>Auto488</t>
  </si>
  <si>
    <t>aaa488</t>
  </si>
  <si>
    <t>bbb488</t>
  </si>
  <si>
    <t>Auto489</t>
  </si>
  <si>
    <t>aaa489</t>
  </si>
  <si>
    <t>bbb489</t>
  </si>
  <si>
    <t>Auto490</t>
  </si>
  <si>
    <t>aaa490</t>
  </si>
  <si>
    <t>bbb490</t>
  </si>
  <si>
    <t>Auto491</t>
  </si>
  <si>
    <t>aaa491</t>
  </si>
  <si>
    <t>bbb491</t>
  </si>
  <si>
    <t>Auto492</t>
  </si>
  <si>
    <t>aaa492</t>
  </si>
  <si>
    <t>bbb492</t>
  </si>
  <si>
    <t>Auto493</t>
  </si>
  <si>
    <t>aaa493</t>
  </si>
  <si>
    <t>bbb493</t>
  </si>
  <si>
    <t>Auto494</t>
  </si>
  <si>
    <t>aaa494</t>
  </si>
  <si>
    <t>bbb494</t>
  </si>
  <si>
    <t>Auto495</t>
  </si>
  <si>
    <t>aaa495</t>
  </si>
  <si>
    <t>bbb495</t>
  </si>
  <si>
    <t>Auto496</t>
  </si>
  <si>
    <t>aaa496</t>
  </si>
  <si>
    <t>bbb496</t>
  </si>
  <si>
    <t>Auto497</t>
  </si>
  <si>
    <t>aaa497</t>
  </si>
  <si>
    <t>bbb497</t>
  </si>
  <si>
    <t>Auto498</t>
  </si>
  <si>
    <t>aaa498</t>
  </si>
  <si>
    <t>bbb498</t>
  </si>
  <si>
    <t>Auto499</t>
  </si>
  <si>
    <t>aaa499</t>
  </si>
  <si>
    <t>bbb499</t>
  </si>
  <si>
    <t>Auto500</t>
  </si>
  <si>
    <t>aaa500</t>
  </si>
  <si>
    <t>bbb500</t>
  </si>
  <si>
    <t>Auto501</t>
  </si>
  <si>
    <t>aaa501</t>
  </si>
  <si>
    <t>bbb501</t>
  </si>
  <si>
    <t>Auto502</t>
  </si>
  <si>
    <t>aaa502</t>
  </si>
  <si>
    <t>bbb502</t>
  </si>
  <si>
    <t>Auto503</t>
  </si>
  <si>
    <t>aaa503</t>
  </si>
  <si>
    <t>bbb503</t>
  </si>
  <si>
    <t>Auto504</t>
  </si>
  <si>
    <t>aaa504</t>
  </si>
  <si>
    <t>bbb504</t>
  </si>
  <si>
    <t>Auto505</t>
  </si>
  <si>
    <t>aaa505</t>
  </si>
  <si>
    <t>bbb505</t>
  </si>
  <si>
    <t>Auto506</t>
  </si>
  <si>
    <t>aaa506</t>
  </si>
  <si>
    <t>bbb506</t>
  </si>
  <si>
    <t>Auto507</t>
  </si>
  <si>
    <t>aaa507</t>
  </si>
  <si>
    <t>bbb507</t>
  </si>
  <si>
    <t>Auto508</t>
  </si>
  <si>
    <t>aaa508</t>
  </si>
  <si>
    <t>bbb508</t>
  </si>
  <si>
    <t>Auto509</t>
  </si>
  <si>
    <t>aaa509</t>
  </si>
  <si>
    <t>bbb509</t>
  </si>
  <si>
    <t>Auto510</t>
  </si>
  <si>
    <t>aaa510</t>
  </si>
  <si>
    <t>bbb510</t>
  </si>
  <si>
    <t>Auto511</t>
  </si>
  <si>
    <t>aaa511</t>
  </si>
  <si>
    <t>bbb511</t>
  </si>
  <si>
    <t>Auto512</t>
  </si>
  <si>
    <t>aaa512</t>
  </si>
  <si>
    <t>bbb512</t>
  </si>
  <si>
    <t>Auto513</t>
  </si>
  <si>
    <t>aaa513</t>
  </si>
  <si>
    <t>bbb513</t>
  </si>
  <si>
    <t>Auto514</t>
  </si>
  <si>
    <t>aaa514</t>
  </si>
  <si>
    <t>bbb514</t>
  </si>
  <si>
    <t>Auto515</t>
  </si>
  <si>
    <t>aaa515</t>
  </si>
  <si>
    <t>bbb515</t>
  </si>
  <si>
    <t>Auto516</t>
  </si>
  <si>
    <t>aaa516</t>
  </si>
  <si>
    <t>bbb516</t>
  </si>
  <si>
    <t>Auto517</t>
  </si>
  <si>
    <t>aaa517</t>
  </si>
  <si>
    <t>bbb517</t>
  </si>
  <si>
    <t>Auto518</t>
  </si>
  <si>
    <t>aaa518</t>
  </si>
  <si>
    <t>bbb518</t>
  </si>
  <si>
    <t>Auto519</t>
  </si>
  <si>
    <t>aaa519</t>
  </si>
  <si>
    <t>bbb519</t>
  </si>
  <si>
    <t>Auto520</t>
  </si>
  <si>
    <t>aaa520</t>
  </si>
  <si>
    <t>bbb520</t>
  </si>
  <si>
    <t>Auto521</t>
  </si>
  <si>
    <t>aaa521</t>
  </si>
  <si>
    <t>bbb521</t>
  </si>
  <si>
    <t>Auto522</t>
  </si>
  <si>
    <t>aaa522</t>
  </si>
  <si>
    <t>bbb522</t>
  </si>
  <si>
    <t>Auto523</t>
  </si>
  <si>
    <t>aaa523</t>
  </si>
  <si>
    <t>bbb523</t>
  </si>
  <si>
    <t>Auto524</t>
  </si>
  <si>
    <t>aaa524</t>
  </si>
  <si>
    <t>bbb524</t>
  </si>
  <si>
    <t>Auto525</t>
  </si>
  <si>
    <t>aaa525</t>
  </si>
  <si>
    <t>bbb525</t>
  </si>
  <si>
    <t>Auto526</t>
  </si>
  <si>
    <t>aaa526</t>
  </si>
  <si>
    <t>bbb526</t>
  </si>
  <si>
    <t>Auto527</t>
  </si>
  <si>
    <t>aaa527</t>
  </si>
  <si>
    <t>bbb527</t>
  </si>
  <si>
    <t>Auto528</t>
  </si>
  <si>
    <t>aaa528</t>
  </si>
  <si>
    <t>bbb528</t>
  </si>
  <si>
    <t>Auto529</t>
  </si>
  <si>
    <t>aaa529</t>
  </si>
  <si>
    <t>bbb529</t>
  </si>
  <si>
    <t>Auto530</t>
  </si>
  <si>
    <t>aaa530</t>
  </si>
  <si>
    <t>bbb530</t>
  </si>
  <si>
    <t>Auto531</t>
  </si>
  <si>
    <t>aaa531</t>
  </si>
  <si>
    <t>bbb531</t>
  </si>
  <si>
    <t>Auto532</t>
  </si>
  <si>
    <t>aaa532</t>
  </si>
  <si>
    <t>bbb532</t>
  </si>
  <si>
    <t>Auto533</t>
  </si>
  <si>
    <t>aaa533</t>
  </si>
  <si>
    <t>bbb533</t>
  </si>
  <si>
    <t>Auto534</t>
  </si>
  <si>
    <t>aaa534</t>
  </si>
  <si>
    <t>bbb534</t>
  </si>
  <si>
    <t>Auto535</t>
  </si>
  <si>
    <t>aaa535</t>
  </si>
  <si>
    <t>bbb535</t>
  </si>
  <si>
    <t>Auto536</t>
  </si>
  <si>
    <t>aaa536</t>
  </si>
  <si>
    <t>bbb536</t>
  </si>
  <si>
    <t>Auto537</t>
  </si>
  <si>
    <t>aaa537</t>
  </si>
  <si>
    <t>bbb537</t>
  </si>
  <si>
    <t>Auto538</t>
  </si>
  <si>
    <t>aaa538</t>
  </si>
  <si>
    <t>bbb538</t>
  </si>
  <si>
    <t>Auto539</t>
  </si>
  <si>
    <t>aaa539</t>
  </si>
  <si>
    <t>bbb539</t>
  </si>
  <si>
    <t>Auto540</t>
  </si>
  <si>
    <t>aaa540</t>
  </si>
  <si>
    <t>bbb540</t>
  </si>
  <si>
    <t>Auto541</t>
  </si>
  <si>
    <t>aaa541</t>
  </si>
  <si>
    <t>bbb541</t>
  </si>
  <si>
    <t>Auto542</t>
  </si>
  <si>
    <t>aaa542</t>
  </si>
  <si>
    <t>bbb542</t>
  </si>
  <si>
    <t>Auto543</t>
  </si>
  <si>
    <t>aaa543</t>
  </si>
  <si>
    <t>bbb543</t>
  </si>
  <si>
    <t>Auto544</t>
  </si>
  <si>
    <t>aaa544</t>
  </si>
  <si>
    <t>bbb544</t>
  </si>
  <si>
    <t>Auto545</t>
  </si>
  <si>
    <t>aaa545</t>
  </si>
  <si>
    <t>bbb545</t>
  </si>
  <si>
    <t>Auto546</t>
  </si>
  <si>
    <t>aaa546</t>
  </si>
  <si>
    <t>bbb546</t>
  </si>
  <si>
    <t>Auto547</t>
  </si>
  <si>
    <t>aaa547</t>
  </si>
  <si>
    <t>bbb547</t>
  </si>
  <si>
    <t>Auto548</t>
  </si>
  <si>
    <t>aaa548</t>
  </si>
  <si>
    <t>bbb548</t>
  </si>
  <si>
    <t>Auto549</t>
  </si>
  <si>
    <t>aaa549</t>
  </si>
  <si>
    <t>bbb549</t>
  </si>
  <si>
    <t>Auto550</t>
  </si>
  <si>
    <t>aaa550</t>
  </si>
  <si>
    <t>bbb550</t>
  </si>
  <si>
    <t>Auto551</t>
  </si>
  <si>
    <t>aaa551</t>
  </si>
  <si>
    <t>bbb551</t>
  </si>
  <si>
    <t>Auto552</t>
  </si>
  <si>
    <t>aaa552</t>
  </si>
  <si>
    <t>bbb552</t>
  </si>
  <si>
    <t>Auto553</t>
  </si>
  <si>
    <t>aaa553</t>
  </si>
  <si>
    <t>bbb553</t>
  </si>
  <si>
    <t>Auto554</t>
  </si>
  <si>
    <t>aaa554</t>
  </si>
  <si>
    <t>bbb554</t>
  </si>
  <si>
    <t>Auto555</t>
  </si>
  <si>
    <t>aaa555</t>
  </si>
  <si>
    <t>bbb555</t>
  </si>
  <si>
    <t>Auto556</t>
  </si>
  <si>
    <t>aaa556</t>
  </si>
  <si>
    <t>bbb556</t>
  </si>
  <si>
    <t>Auto557</t>
  </si>
  <si>
    <t>aaa557</t>
  </si>
  <si>
    <t>bbb557</t>
  </si>
  <si>
    <t>Auto558</t>
  </si>
  <si>
    <t>aaa558</t>
  </si>
  <si>
    <t>bbb558</t>
  </si>
  <si>
    <t>Auto559</t>
  </si>
  <si>
    <t>aaa559</t>
  </si>
  <si>
    <t>bbb559</t>
  </si>
  <si>
    <t>Auto560</t>
  </si>
  <si>
    <t>aaa560</t>
  </si>
  <si>
    <t>bbb560</t>
  </si>
  <si>
    <t>Auto561</t>
  </si>
  <si>
    <t>aaa561</t>
  </si>
  <si>
    <t>bbb561</t>
  </si>
  <si>
    <t>Auto562</t>
  </si>
  <si>
    <t>aaa562</t>
  </si>
  <si>
    <t>bbb562</t>
  </si>
  <si>
    <t>Auto563</t>
  </si>
  <si>
    <t>aaa563</t>
  </si>
  <si>
    <t>bbb563</t>
  </si>
  <si>
    <t>Auto564</t>
  </si>
  <si>
    <t>aaa564</t>
  </si>
  <si>
    <t>bbb564</t>
  </si>
  <si>
    <t>Auto565</t>
  </si>
  <si>
    <t>aaa565</t>
  </si>
  <si>
    <t>bbb565</t>
  </si>
  <si>
    <t>Auto566</t>
  </si>
  <si>
    <t>aaa566</t>
  </si>
  <si>
    <t>bbb566</t>
  </si>
  <si>
    <t>Auto567</t>
  </si>
  <si>
    <t>aaa567</t>
  </si>
  <si>
    <t>bbb567</t>
  </si>
  <si>
    <t>Auto568</t>
  </si>
  <si>
    <t>aaa568</t>
  </si>
  <si>
    <t>bbb568</t>
  </si>
  <si>
    <t>Auto569</t>
  </si>
  <si>
    <t>aaa569</t>
  </si>
  <si>
    <t>bbb569</t>
  </si>
  <si>
    <t>Auto570</t>
  </si>
  <si>
    <t>aaa570</t>
  </si>
  <si>
    <t>bbb570</t>
  </si>
  <si>
    <t>Auto571</t>
  </si>
  <si>
    <t>aaa571</t>
  </si>
  <si>
    <t>bbb571</t>
  </si>
  <si>
    <t>Auto572</t>
  </si>
  <si>
    <t>aaa572</t>
  </si>
  <si>
    <t>bbb572</t>
  </si>
  <si>
    <t>Auto573</t>
  </si>
  <si>
    <t>aaa573</t>
  </si>
  <si>
    <t>bbb573</t>
  </si>
  <si>
    <t>Auto574</t>
  </si>
  <si>
    <t>aaa574</t>
  </si>
  <si>
    <t>bbb574</t>
  </si>
  <si>
    <t>Auto575</t>
  </si>
  <si>
    <t>aaa575</t>
  </si>
  <si>
    <t>bbb575</t>
  </si>
  <si>
    <t>Auto576</t>
  </si>
  <si>
    <t>aaa576</t>
  </si>
  <si>
    <t>bbb576</t>
  </si>
  <si>
    <t>Auto577</t>
  </si>
  <si>
    <t>aaa577</t>
  </si>
  <si>
    <t>bbb577</t>
  </si>
  <si>
    <t>Auto578</t>
  </si>
  <si>
    <t>aaa578</t>
  </si>
  <si>
    <t>bbb578</t>
  </si>
  <si>
    <t>Auto579</t>
  </si>
  <si>
    <t>aaa579</t>
  </si>
  <si>
    <t>bbb579</t>
  </si>
  <si>
    <t>Auto580</t>
  </si>
  <si>
    <t>aaa580</t>
  </si>
  <si>
    <t>bbb580</t>
  </si>
  <si>
    <t>Auto581</t>
  </si>
  <si>
    <t>aaa581</t>
  </si>
  <si>
    <t>bbb581</t>
  </si>
  <si>
    <t>Auto582</t>
  </si>
  <si>
    <t>aaa582</t>
  </si>
  <si>
    <t>bbb582</t>
  </si>
  <si>
    <t>Auto583</t>
  </si>
  <si>
    <t>aaa583</t>
  </si>
  <si>
    <t>bbb583</t>
  </si>
  <si>
    <t>Auto584</t>
  </si>
  <si>
    <t>aaa584</t>
  </si>
  <si>
    <t>bbb584</t>
  </si>
  <si>
    <t>Auto585</t>
  </si>
  <si>
    <t>aaa585</t>
  </si>
  <si>
    <t>bbb585</t>
  </si>
  <si>
    <t>Auto586</t>
  </si>
  <si>
    <t>aaa586</t>
  </si>
  <si>
    <t>bbb586</t>
  </si>
  <si>
    <t>Auto587</t>
  </si>
  <si>
    <t>aaa587</t>
  </si>
  <si>
    <t>bbb587</t>
  </si>
  <si>
    <t>Auto588</t>
  </si>
  <si>
    <t>aaa588</t>
  </si>
  <si>
    <t>bbb588</t>
  </si>
  <si>
    <t>Auto589</t>
  </si>
  <si>
    <t>aaa589</t>
  </si>
  <si>
    <t>bbb589</t>
  </si>
  <si>
    <t>Auto590</t>
  </si>
  <si>
    <t>aaa590</t>
  </si>
  <si>
    <t>bbb590</t>
  </si>
  <si>
    <t>Auto591</t>
  </si>
  <si>
    <t>aaa591</t>
  </si>
  <si>
    <t>bbb591</t>
  </si>
  <si>
    <t>Auto592</t>
  </si>
  <si>
    <t>aaa592</t>
  </si>
  <si>
    <t>bbb592</t>
  </si>
  <si>
    <t>Auto593</t>
  </si>
  <si>
    <t>aaa593</t>
  </si>
  <si>
    <t>bbb593</t>
  </si>
  <si>
    <t>Auto594</t>
  </si>
  <si>
    <t>aaa594</t>
  </si>
  <si>
    <t>bbb594</t>
  </si>
  <si>
    <t>Auto595</t>
  </si>
  <si>
    <t>aaa595</t>
  </si>
  <si>
    <t>bbb595</t>
  </si>
  <si>
    <t>Auto596</t>
  </si>
  <si>
    <t>aaa596</t>
  </si>
  <si>
    <t>bbb596</t>
  </si>
  <si>
    <t>Auto597</t>
  </si>
  <si>
    <t>aaa597</t>
  </si>
  <si>
    <t>bbb597</t>
  </si>
  <si>
    <t>Auto598</t>
  </si>
  <si>
    <t>aaa598</t>
  </si>
  <si>
    <t>bbb598</t>
  </si>
  <si>
    <t>Auto599</t>
  </si>
  <si>
    <t>aaa599</t>
  </si>
  <si>
    <t>bbb599</t>
  </si>
  <si>
    <t>Auto600</t>
  </si>
  <si>
    <t>aaa600</t>
  </si>
  <si>
    <t>bbb600</t>
  </si>
  <si>
    <t>Auto601</t>
  </si>
  <si>
    <t>aaa601</t>
  </si>
  <si>
    <t>bbb601</t>
  </si>
  <si>
    <t>Auto602</t>
  </si>
  <si>
    <t>aaa602</t>
  </si>
  <si>
    <t>bbb602</t>
  </si>
  <si>
    <t>Auto603</t>
  </si>
  <si>
    <t>aaa603</t>
  </si>
  <si>
    <t>bbb603</t>
  </si>
  <si>
    <t>Auto604</t>
  </si>
  <si>
    <t>aaa604</t>
  </si>
  <si>
    <t>bbb604</t>
  </si>
  <si>
    <t>Auto605</t>
  </si>
  <si>
    <t>aaa605</t>
  </si>
  <si>
    <t>bbb605</t>
  </si>
  <si>
    <t>Auto606</t>
  </si>
  <si>
    <t>aaa606</t>
  </si>
  <si>
    <t>bbb606</t>
  </si>
  <si>
    <t>Auto607</t>
  </si>
  <si>
    <t>aaa607</t>
  </si>
  <si>
    <t>bbb607</t>
  </si>
  <si>
    <t>Auto608</t>
  </si>
  <si>
    <t>aaa608</t>
  </si>
  <si>
    <t>bbb608</t>
  </si>
  <si>
    <t>Auto609</t>
  </si>
  <si>
    <t>aaa609</t>
  </si>
  <si>
    <t>bbb609</t>
  </si>
  <si>
    <t>Auto610</t>
  </si>
  <si>
    <t>aaa610</t>
  </si>
  <si>
    <t>bbb610</t>
  </si>
  <si>
    <t>Auto611</t>
  </si>
  <si>
    <t>aaa611</t>
  </si>
  <si>
    <t>bbb611</t>
  </si>
  <si>
    <t>Auto612</t>
  </si>
  <si>
    <t>aaa612</t>
  </si>
  <si>
    <t>bbb612</t>
  </si>
  <si>
    <t>Auto613</t>
  </si>
  <si>
    <t>aaa613</t>
  </si>
  <si>
    <t>bbb613</t>
  </si>
  <si>
    <t>Auto614</t>
  </si>
  <si>
    <t>aaa614</t>
  </si>
  <si>
    <t>bbb614</t>
  </si>
  <si>
    <t>Auto615</t>
  </si>
  <si>
    <t>aaa615</t>
  </si>
  <si>
    <t>bbb615</t>
  </si>
  <si>
    <t>Auto616</t>
  </si>
  <si>
    <t>aaa616</t>
  </si>
  <si>
    <t>bbb616</t>
  </si>
  <si>
    <t>Auto617</t>
  </si>
  <si>
    <t>aaa617</t>
  </si>
  <si>
    <t>bbb617</t>
  </si>
  <si>
    <t>Auto618</t>
  </si>
  <si>
    <t>aaa618</t>
  </si>
  <si>
    <t>bbb618</t>
  </si>
  <si>
    <t>Auto619</t>
  </si>
  <si>
    <t>aaa619</t>
  </si>
  <si>
    <t>bbb619</t>
  </si>
  <si>
    <t>Auto620</t>
  </si>
  <si>
    <t>aaa620</t>
  </si>
  <si>
    <t>bbb620</t>
  </si>
  <si>
    <t>Auto621</t>
  </si>
  <si>
    <t>aaa621</t>
  </si>
  <si>
    <t>bbb621</t>
  </si>
  <si>
    <t>Auto622</t>
  </si>
  <si>
    <t>aaa622</t>
  </si>
  <si>
    <t>bbb622</t>
  </si>
  <si>
    <t>Auto623</t>
  </si>
  <si>
    <t>aaa623</t>
  </si>
  <si>
    <t>bbb623</t>
  </si>
  <si>
    <t>Auto624</t>
  </si>
  <si>
    <t>aaa624</t>
  </si>
  <si>
    <t>bbb624</t>
  </si>
  <si>
    <t>Auto625</t>
  </si>
  <si>
    <t>aaa625</t>
  </si>
  <si>
    <t>bbb625</t>
  </si>
  <si>
    <t>Auto626</t>
  </si>
  <si>
    <t>aaa626</t>
  </si>
  <si>
    <t>bbb626</t>
  </si>
  <si>
    <t>Auto627</t>
  </si>
  <si>
    <t>aaa627</t>
  </si>
  <si>
    <t>bbb627</t>
  </si>
  <si>
    <t>Auto628</t>
  </si>
  <si>
    <t>aaa628</t>
  </si>
  <si>
    <t>bbb628</t>
  </si>
  <si>
    <t>Auto629</t>
  </si>
  <si>
    <t>aaa629</t>
  </si>
  <si>
    <t>bbb629</t>
  </si>
  <si>
    <t>Auto630</t>
  </si>
  <si>
    <t>aaa630</t>
  </si>
  <si>
    <t>bbb630</t>
  </si>
  <si>
    <t>Auto631</t>
  </si>
  <si>
    <t>aaa631</t>
  </si>
  <si>
    <t>bbb631</t>
  </si>
  <si>
    <t>Auto632</t>
  </si>
  <si>
    <t>aaa632</t>
  </si>
  <si>
    <t>bbb632</t>
  </si>
  <si>
    <t>Auto633</t>
  </si>
  <si>
    <t>aaa633</t>
  </si>
  <si>
    <t>bbb633</t>
  </si>
  <si>
    <t>Auto634</t>
  </si>
  <si>
    <t>aaa634</t>
  </si>
  <si>
    <t>bbb634</t>
  </si>
  <si>
    <t>Auto635</t>
  </si>
  <si>
    <t>aaa635</t>
  </si>
  <si>
    <t>bbb635</t>
  </si>
  <si>
    <t>Auto636</t>
  </si>
  <si>
    <t>aaa636</t>
  </si>
  <si>
    <t>bbb636</t>
  </si>
  <si>
    <t>Auto637</t>
  </si>
  <si>
    <t>aaa637</t>
  </si>
  <si>
    <t>bbb637</t>
  </si>
  <si>
    <t>Auto638</t>
  </si>
  <si>
    <t>aaa638</t>
  </si>
  <si>
    <t>bbb638</t>
  </si>
  <si>
    <t>Auto639</t>
  </si>
  <si>
    <t>aaa639</t>
  </si>
  <si>
    <t>bbb639</t>
  </si>
  <si>
    <t>Auto640</t>
  </si>
  <si>
    <t>aaa640</t>
  </si>
  <si>
    <t>bbb640</t>
  </si>
  <si>
    <t>Auto641</t>
  </si>
  <si>
    <t>aaa641</t>
  </si>
  <si>
    <t>bbb641</t>
  </si>
  <si>
    <t>Auto642</t>
  </si>
  <si>
    <t>aaa642</t>
  </si>
  <si>
    <t>bbb642</t>
  </si>
  <si>
    <t>Auto643</t>
  </si>
  <si>
    <t>aaa643</t>
  </si>
  <si>
    <t>bbb643</t>
  </si>
  <si>
    <t>Auto644</t>
  </si>
  <si>
    <t>aaa644</t>
  </si>
  <si>
    <t>bbb644</t>
  </si>
  <si>
    <t>Auto645</t>
  </si>
  <si>
    <t>aaa645</t>
  </si>
  <si>
    <t>bbb645</t>
  </si>
  <si>
    <t>Auto646</t>
  </si>
  <si>
    <t>aaa646</t>
  </si>
  <si>
    <t>bbb646</t>
  </si>
  <si>
    <t>Auto647</t>
  </si>
  <si>
    <t>aaa647</t>
  </si>
  <si>
    <t>bbb647</t>
  </si>
  <si>
    <t>Auto648</t>
  </si>
  <si>
    <t>aaa648</t>
  </si>
  <si>
    <t>bbb648</t>
  </si>
  <si>
    <t>Auto649</t>
  </si>
  <si>
    <t>aaa649</t>
  </si>
  <si>
    <t>bbb649</t>
  </si>
  <si>
    <t>Auto650</t>
  </si>
  <si>
    <t>aaa650</t>
  </si>
  <si>
    <t>bbb650</t>
  </si>
  <si>
    <t>Auto651</t>
  </si>
  <si>
    <t>aaa651</t>
  </si>
  <si>
    <t>bbb651</t>
  </si>
  <si>
    <t>Auto652</t>
  </si>
  <si>
    <t>aaa652</t>
  </si>
  <si>
    <t>bbb652</t>
  </si>
  <si>
    <t>Auto653</t>
  </si>
  <si>
    <t>aaa653</t>
  </si>
  <si>
    <t>bbb653</t>
  </si>
  <si>
    <t>Auto654</t>
  </si>
  <si>
    <t>aaa654</t>
  </si>
  <si>
    <t>bbb654</t>
  </si>
  <si>
    <t>Auto655</t>
  </si>
  <si>
    <t>aaa655</t>
  </si>
  <si>
    <t>bbb655</t>
  </si>
  <si>
    <t>Auto656</t>
  </si>
  <si>
    <t>aaa656</t>
  </si>
  <si>
    <t>bbb656</t>
  </si>
  <si>
    <t>Auto657</t>
  </si>
  <si>
    <t>aaa657</t>
  </si>
  <si>
    <t>bbb657</t>
  </si>
  <si>
    <t>Auto658</t>
  </si>
  <si>
    <t>aaa658</t>
  </si>
  <si>
    <t>bbb658</t>
  </si>
  <si>
    <t>Auto659</t>
  </si>
  <si>
    <t>aaa659</t>
  </si>
  <si>
    <t>bbb659</t>
  </si>
  <si>
    <t>Auto660</t>
  </si>
  <si>
    <t>aaa660</t>
  </si>
  <si>
    <t>bbb660</t>
  </si>
  <si>
    <t>Auto661</t>
  </si>
  <si>
    <t>aaa661</t>
  </si>
  <si>
    <t>bbb661</t>
  </si>
  <si>
    <t>Auto662</t>
  </si>
  <si>
    <t>aaa662</t>
  </si>
  <si>
    <t>bbb662</t>
  </si>
  <si>
    <t>Auto663</t>
  </si>
  <si>
    <t>aaa663</t>
  </si>
  <si>
    <t>bbb663</t>
  </si>
  <si>
    <t>Auto664</t>
  </si>
  <si>
    <t>aaa664</t>
  </si>
  <si>
    <t>bbb664</t>
  </si>
  <si>
    <t>Auto665</t>
  </si>
  <si>
    <t>aaa665</t>
  </si>
  <si>
    <t>bbb665</t>
  </si>
  <si>
    <t>Auto666</t>
  </si>
  <si>
    <t>aaa666</t>
  </si>
  <si>
    <t>bbb666</t>
  </si>
  <si>
    <t>Auto667</t>
  </si>
  <si>
    <t>aaa667</t>
  </si>
  <si>
    <t>bbb667</t>
  </si>
  <si>
    <t>Auto668</t>
  </si>
  <si>
    <t>aaa668</t>
  </si>
  <si>
    <t>bbb668</t>
  </si>
  <si>
    <t>Auto669</t>
  </si>
  <si>
    <t>aaa669</t>
  </si>
  <si>
    <t>bbb669</t>
  </si>
  <si>
    <t>Auto670</t>
  </si>
  <si>
    <t>aaa670</t>
  </si>
  <si>
    <t>bbb670</t>
  </si>
  <si>
    <t>Auto671</t>
  </si>
  <si>
    <t>aaa671</t>
  </si>
  <si>
    <t>bbb671</t>
  </si>
  <si>
    <t>Auto672</t>
  </si>
  <si>
    <t>aaa672</t>
  </si>
  <si>
    <t>bbb672</t>
  </si>
  <si>
    <t>Auto673</t>
  </si>
  <si>
    <t>aaa673</t>
  </si>
  <si>
    <t>bbb673</t>
  </si>
  <si>
    <t>Auto674</t>
  </si>
  <si>
    <t>aaa674</t>
  </si>
  <si>
    <t>bbb674</t>
  </si>
  <si>
    <t>Auto675</t>
  </si>
  <si>
    <t>aaa675</t>
  </si>
  <si>
    <t>bbb675</t>
  </si>
  <si>
    <t>Auto676</t>
  </si>
  <si>
    <t>aaa676</t>
  </si>
  <si>
    <t>bbb676</t>
  </si>
  <si>
    <t>Auto677</t>
  </si>
  <si>
    <t>aaa677</t>
  </si>
  <si>
    <t>bbb677</t>
  </si>
  <si>
    <t>Auto678</t>
  </si>
  <si>
    <t>aaa678</t>
  </si>
  <si>
    <t>bbb678</t>
  </si>
  <si>
    <t>Auto679</t>
  </si>
  <si>
    <t>aaa679</t>
  </si>
  <si>
    <t>bbb679</t>
  </si>
  <si>
    <t>Auto680</t>
  </si>
  <si>
    <t>aaa680</t>
  </si>
  <si>
    <t>bbb680</t>
  </si>
  <si>
    <t>Auto681</t>
  </si>
  <si>
    <t>aaa681</t>
  </si>
  <si>
    <t>bbb681</t>
  </si>
  <si>
    <t>Auto682</t>
  </si>
  <si>
    <t>aaa682</t>
  </si>
  <si>
    <t>bbb682</t>
  </si>
  <si>
    <t>Auto683</t>
  </si>
  <si>
    <t>aaa683</t>
  </si>
  <si>
    <t>bbb683</t>
  </si>
  <si>
    <t>Auto684</t>
  </si>
  <si>
    <t>aaa684</t>
  </si>
  <si>
    <t>bbb684</t>
  </si>
  <si>
    <t>Auto685</t>
  </si>
  <si>
    <t>aaa685</t>
  </si>
  <si>
    <t>bbb685</t>
  </si>
  <si>
    <t>Auto686</t>
  </si>
  <si>
    <t>aaa686</t>
  </si>
  <si>
    <t>bbb686</t>
  </si>
  <si>
    <t>Auto687</t>
  </si>
  <si>
    <t>aaa687</t>
  </si>
  <si>
    <t>bbb687</t>
  </si>
  <si>
    <t>Auto688</t>
  </si>
  <si>
    <t>aaa688</t>
  </si>
  <si>
    <t>bbb688</t>
  </si>
  <si>
    <t>Auto689</t>
  </si>
  <si>
    <t>aaa689</t>
  </si>
  <si>
    <t>bbb689</t>
  </si>
  <si>
    <t>Auto690</t>
  </si>
  <si>
    <t>aaa690</t>
  </si>
  <si>
    <t>bbb690</t>
  </si>
  <si>
    <t>Auto691</t>
  </si>
  <si>
    <t>aaa691</t>
  </si>
  <si>
    <t>bbb691</t>
  </si>
  <si>
    <t>Auto692</t>
  </si>
  <si>
    <t>aaa692</t>
  </si>
  <si>
    <t>bbb692</t>
  </si>
  <si>
    <t>Auto693</t>
  </si>
  <si>
    <t>aaa693</t>
  </si>
  <si>
    <t>bbb693</t>
  </si>
  <si>
    <t>Auto694</t>
  </si>
  <si>
    <t>aaa694</t>
  </si>
  <si>
    <t>bbb694</t>
  </si>
  <si>
    <t>Auto695</t>
  </si>
  <si>
    <t>aaa695</t>
  </si>
  <si>
    <t>bbb695</t>
  </si>
  <si>
    <t>Auto696</t>
  </si>
  <si>
    <t>aaa696</t>
  </si>
  <si>
    <t>bbb696</t>
  </si>
  <si>
    <t>Auto697</t>
  </si>
  <si>
    <t>aaa697</t>
  </si>
  <si>
    <t>bbb697</t>
  </si>
  <si>
    <t>Auto698</t>
  </si>
  <si>
    <t>aaa698</t>
  </si>
  <si>
    <t>bbb698</t>
  </si>
  <si>
    <t>Auto699</t>
  </si>
  <si>
    <t>aaa699</t>
  </si>
  <si>
    <t>bbb699</t>
  </si>
  <si>
    <t>Auto700</t>
  </si>
  <si>
    <t>aaa700</t>
  </si>
  <si>
    <t>bbb700</t>
  </si>
  <si>
    <t>Auto701</t>
  </si>
  <si>
    <t>aaa701</t>
  </si>
  <si>
    <t>bbb701</t>
  </si>
  <si>
    <t>Auto702</t>
  </si>
  <si>
    <t>aaa702</t>
  </si>
  <si>
    <t>bbb702</t>
  </si>
  <si>
    <t>Auto703</t>
  </si>
  <si>
    <t>aaa703</t>
  </si>
  <si>
    <t>bbb703</t>
  </si>
  <si>
    <t>Auto704</t>
  </si>
  <si>
    <t>aaa704</t>
  </si>
  <si>
    <t>bbb704</t>
  </si>
  <si>
    <t>Auto705</t>
  </si>
  <si>
    <t>aaa705</t>
  </si>
  <si>
    <t>bbb705</t>
  </si>
  <si>
    <t>Auto706</t>
  </si>
  <si>
    <t>aaa706</t>
  </si>
  <si>
    <t>bbb706</t>
  </si>
  <si>
    <t>Auto707</t>
  </si>
  <si>
    <t>aaa707</t>
  </si>
  <si>
    <t>bbb707</t>
  </si>
  <si>
    <t>Auto708</t>
  </si>
  <si>
    <t>aaa708</t>
  </si>
  <si>
    <t>bbb708</t>
  </si>
  <si>
    <t>Auto709</t>
  </si>
  <si>
    <t>aaa709</t>
  </si>
  <si>
    <t>bbb709</t>
  </si>
  <si>
    <t>Auto710</t>
  </si>
  <si>
    <t>aaa710</t>
  </si>
  <si>
    <t>bbb710</t>
  </si>
  <si>
    <t>Auto711</t>
  </si>
  <si>
    <t>aaa711</t>
  </si>
  <si>
    <t>bbb711</t>
  </si>
  <si>
    <t>Auto712</t>
  </si>
  <si>
    <t>aaa712</t>
  </si>
  <si>
    <t>bbb712</t>
  </si>
  <si>
    <t>Auto713</t>
  </si>
  <si>
    <t>aaa713</t>
  </si>
  <si>
    <t>bbb713</t>
  </si>
  <si>
    <t>Auto714</t>
  </si>
  <si>
    <t>aaa714</t>
  </si>
  <si>
    <t>bbb714</t>
  </si>
  <si>
    <t>Auto715</t>
  </si>
  <si>
    <t>aaa715</t>
  </si>
  <si>
    <t>bbb715</t>
  </si>
  <si>
    <t>Auto716</t>
  </si>
  <si>
    <t>aaa716</t>
  </si>
  <si>
    <t>bbb716</t>
  </si>
  <si>
    <t>Auto717</t>
  </si>
  <si>
    <t>aaa717</t>
  </si>
  <si>
    <t>bbb717</t>
  </si>
  <si>
    <t>Auto718</t>
  </si>
  <si>
    <t>aaa718</t>
  </si>
  <si>
    <t>bbb718</t>
  </si>
  <si>
    <t>Auto719</t>
  </si>
  <si>
    <t>aaa719</t>
  </si>
  <si>
    <t>bbb719</t>
  </si>
  <si>
    <t>Auto720</t>
  </si>
  <si>
    <t>aaa720</t>
  </si>
  <si>
    <t>bbb720</t>
  </si>
  <si>
    <t>Auto721</t>
  </si>
  <si>
    <t>aaa721</t>
  </si>
  <si>
    <t>bbb721</t>
  </si>
  <si>
    <t>Auto722</t>
  </si>
  <si>
    <t>aaa722</t>
  </si>
  <si>
    <t>bbb722</t>
  </si>
  <si>
    <t>Auto723</t>
  </si>
  <si>
    <t>aaa723</t>
  </si>
  <si>
    <t>bbb723</t>
  </si>
  <si>
    <t>Auto724</t>
  </si>
  <si>
    <t>aaa724</t>
  </si>
  <si>
    <t>bbb724</t>
  </si>
  <si>
    <t>Auto725</t>
  </si>
  <si>
    <t>aaa725</t>
  </si>
  <si>
    <t>bbb725</t>
  </si>
  <si>
    <t>Auto726</t>
  </si>
  <si>
    <t>aaa726</t>
  </si>
  <si>
    <t>bbb726</t>
  </si>
  <si>
    <t>Auto727</t>
  </si>
  <si>
    <t>aaa727</t>
  </si>
  <si>
    <t>bbb727</t>
  </si>
  <si>
    <t>Auto728</t>
  </si>
  <si>
    <t>aaa728</t>
  </si>
  <si>
    <t>bbb728</t>
  </si>
  <si>
    <t>Auto729</t>
  </si>
  <si>
    <t>aaa729</t>
  </si>
  <si>
    <t>bbb729</t>
  </si>
  <si>
    <t>Auto730</t>
  </si>
  <si>
    <t>aaa730</t>
  </si>
  <si>
    <t>bbb730</t>
  </si>
  <si>
    <t>Auto731</t>
  </si>
  <si>
    <t>aaa731</t>
  </si>
  <si>
    <t>bbb731</t>
  </si>
  <si>
    <t>Auto732</t>
  </si>
  <si>
    <t>aaa732</t>
  </si>
  <si>
    <t>bbb732</t>
  </si>
  <si>
    <t>Auto733</t>
  </si>
  <si>
    <t>aaa733</t>
  </si>
  <si>
    <t>bbb733</t>
  </si>
  <si>
    <t>Auto734</t>
  </si>
  <si>
    <t>aaa734</t>
  </si>
  <si>
    <t>bbb734</t>
  </si>
  <si>
    <t>Auto735</t>
  </si>
  <si>
    <t>aaa735</t>
  </si>
  <si>
    <t>bbb735</t>
  </si>
  <si>
    <t>Auto736</t>
  </si>
  <si>
    <t>aaa736</t>
  </si>
  <si>
    <t>bbb736</t>
  </si>
  <si>
    <t>Auto737</t>
  </si>
  <si>
    <t>aaa737</t>
  </si>
  <si>
    <t>bbb737</t>
  </si>
  <si>
    <t>Auto738</t>
  </si>
  <si>
    <t>aaa738</t>
  </si>
  <si>
    <t>bbb738</t>
  </si>
  <si>
    <t>Auto739</t>
  </si>
  <si>
    <t>aaa739</t>
  </si>
  <si>
    <t>bbb739</t>
  </si>
  <si>
    <t>Auto740</t>
  </si>
  <si>
    <t>aaa740</t>
  </si>
  <si>
    <t>bbb740</t>
  </si>
  <si>
    <t>Auto741</t>
  </si>
  <si>
    <t>aaa741</t>
  </si>
  <si>
    <t>bbb741</t>
  </si>
  <si>
    <t>Auto742</t>
  </si>
  <si>
    <t>aaa742</t>
  </si>
  <si>
    <t>bbb742</t>
  </si>
  <si>
    <t>Auto743</t>
  </si>
  <si>
    <t>aaa743</t>
  </si>
  <si>
    <t>bbb743</t>
  </si>
  <si>
    <t>Auto744</t>
  </si>
  <si>
    <t>aaa744</t>
  </si>
  <si>
    <t>bbb744</t>
  </si>
  <si>
    <t>Auto745</t>
  </si>
  <si>
    <t>aaa745</t>
  </si>
  <si>
    <t>bbb745</t>
  </si>
  <si>
    <t>Auto746</t>
  </si>
  <si>
    <t>aaa746</t>
  </si>
  <si>
    <t>bbb746</t>
  </si>
  <si>
    <t>Auto747</t>
  </si>
  <si>
    <t>aaa747</t>
  </si>
  <si>
    <t>bbb747</t>
  </si>
  <si>
    <t>Auto748</t>
  </si>
  <si>
    <t>aaa748</t>
  </si>
  <si>
    <t>bbb748</t>
  </si>
  <si>
    <t>Auto749</t>
  </si>
  <si>
    <t>aaa749</t>
  </si>
  <si>
    <t>bbb749</t>
  </si>
  <si>
    <t>Auto750</t>
  </si>
  <si>
    <t>aaa750</t>
  </si>
  <si>
    <t>bbb750</t>
  </si>
  <si>
    <t>Auto751</t>
  </si>
  <si>
    <t>aaa751</t>
  </si>
  <si>
    <t>bbb751</t>
  </si>
  <si>
    <t>Auto752</t>
  </si>
  <si>
    <t>aaa752</t>
  </si>
  <si>
    <t>bbb752</t>
  </si>
  <si>
    <t>Auto753</t>
  </si>
  <si>
    <t>aaa753</t>
  </si>
  <si>
    <t>bbb753</t>
  </si>
  <si>
    <t>Auto754</t>
  </si>
  <si>
    <t>aaa754</t>
  </si>
  <si>
    <t>bbb754</t>
  </si>
  <si>
    <t>Auto755</t>
  </si>
  <si>
    <t>aaa755</t>
  </si>
  <si>
    <t>bbb755</t>
  </si>
  <si>
    <t>Auto756</t>
  </si>
  <si>
    <t>aaa756</t>
  </si>
  <si>
    <t>bbb756</t>
  </si>
  <si>
    <t>Auto757</t>
  </si>
  <si>
    <t>aaa757</t>
  </si>
  <si>
    <t>bbb757</t>
  </si>
  <si>
    <t>Auto758</t>
  </si>
  <si>
    <t>aaa758</t>
  </si>
  <si>
    <t>bbb758</t>
  </si>
  <si>
    <t>Auto759</t>
  </si>
  <si>
    <t>aaa759</t>
  </si>
  <si>
    <t>bbb759</t>
  </si>
  <si>
    <t>Auto760</t>
  </si>
  <si>
    <t>aaa760</t>
  </si>
  <si>
    <t>bbb760</t>
  </si>
  <si>
    <t>Auto761</t>
  </si>
  <si>
    <t>aaa761</t>
  </si>
  <si>
    <t>bbb761</t>
  </si>
  <si>
    <t>Auto762</t>
  </si>
  <si>
    <t>aaa762</t>
  </si>
  <si>
    <t>bbb762</t>
  </si>
  <si>
    <t>Auto763</t>
  </si>
  <si>
    <t>aaa763</t>
  </si>
  <si>
    <t>bbb763</t>
  </si>
  <si>
    <t>Auto764</t>
  </si>
  <si>
    <t>aaa764</t>
  </si>
  <si>
    <t>bbb764</t>
  </si>
  <si>
    <t>Auto765</t>
  </si>
  <si>
    <t>aaa765</t>
  </si>
  <si>
    <t>bbb765</t>
  </si>
  <si>
    <t>Auto766</t>
  </si>
  <si>
    <t>aaa766</t>
  </si>
  <si>
    <t>bbb766</t>
  </si>
  <si>
    <t>Auto767</t>
  </si>
  <si>
    <t>aaa767</t>
  </si>
  <si>
    <t>bbb767</t>
  </si>
  <si>
    <t>Auto768</t>
  </si>
  <si>
    <t>aaa768</t>
  </si>
  <si>
    <t>bbb768</t>
  </si>
  <si>
    <t>Auto769</t>
  </si>
  <si>
    <t>aaa769</t>
  </si>
  <si>
    <t>bbb769</t>
  </si>
  <si>
    <t>Auto770</t>
  </si>
  <si>
    <t>aaa770</t>
  </si>
  <si>
    <t>bbb770</t>
  </si>
  <si>
    <t>Auto771</t>
  </si>
  <si>
    <t>aaa771</t>
  </si>
  <si>
    <t>bbb771</t>
  </si>
  <si>
    <t>Auto772</t>
  </si>
  <si>
    <t>aaa772</t>
  </si>
  <si>
    <t>bbb772</t>
  </si>
  <si>
    <t>Auto773</t>
  </si>
  <si>
    <t>aaa773</t>
  </si>
  <si>
    <t>bbb773</t>
  </si>
  <si>
    <t>Auto774</t>
  </si>
  <si>
    <t>aaa774</t>
  </si>
  <si>
    <t>bbb774</t>
  </si>
  <si>
    <t>Auto775</t>
  </si>
  <si>
    <t>aaa775</t>
  </si>
  <si>
    <t>bbb775</t>
  </si>
  <si>
    <t>Auto776</t>
  </si>
  <si>
    <t>aaa776</t>
  </si>
  <si>
    <t>bbb776</t>
  </si>
  <si>
    <t>Auto777</t>
  </si>
  <si>
    <t>aaa777</t>
  </si>
  <si>
    <t>bbb777</t>
  </si>
  <si>
    <t>Auto778</t>
  </si>
  <si>
    <t>aaa778</t>
  </si>
  <si>
    <t>bbb778</t>
  </si>
  <si>
    <t>Auto779</t>
  </si>
  <si>
    <t>aaa779</t>
  </si>
  <si>
    <t>bbb779</t>
  </si>
  <si>
    <t>Auto780</t>
  </si>
  <si>
    <t>aaa780</t>
  </si>
  <si>
    <t>bbb780</t>
  </si>
  <si>
    <t>Auto781</t>
  </si>
  <si>
    <t>aaa781</t>
  </si>
  <si>
    <t>bbb781</t>
  </si>
  <si>
    <t>Auto782</t>
  </si>
  <si>
    <t>aaa782</t>
  </si>
  <si>
    <t>bbb782</t>
  </si>
  <si>
    <t>Auto783</t>
  </si>
  <si>
    <t>aaa783</t>
  </si>
  <si>
    <t>bbb783</t>
  </si>
  <si>
    <t>Auto784</t>
  </si>
  <si>
    <t>aaa784</t>
  </si>
  <si>
    <t>bbb784</t>
  </si>
  <si>
    <t>Auto785</t>
  </si>
  <si>
    <t>aaa785</t>
  </si>
  <si>
    <t>bbb785</t>
  </si>
  <si>
    <t>Auto786</t>
  </si>
  <si>
    <t>aaa786</t>
  </si>
  <si>
    <t>bbb786</t>
  </si>
  <si>
    <t>Auto787</t>
  </si>
  <si>
    <t>aaa787</t>
  </si>
  <si>
    <t>bbb787</t>
  </si>
  <si>
    <t>Auto788</t>
  </si>
  <si>
    <t>aaa788</t>
  </si>
  <si>
    <t>bbb788</t>
  </si>
  <si>
    <t>Auto789</t>
  </si>
  <si>
    <t>aaa789</t>
  </si>
  <si>
    <t>bbb789</t>
  </si>
  <si>
    <t>Auto790</t>
  </si>
  <si>
    <t>aaa790</t>
  </si>
  <si>
    <t>bbb790</t>
  </si>
  <si>
    <t>Auto791</t>
  </si>
  <si>
    <t>aaa791</t>
  </si>
  <si>
    <t>bbb791</t>
  </si>
  <si>
    <t>Auto792</t>
  </si>
  <si>
    <t>aaa792</t>
  </si>
  <si>
    <t>bbb792</t>
  </si>
  <si>
    <t>Auto793</t>
  </si>
  <si>
    <t>aaa793</t>
  </si>
  <si>
    <t>bbb793</t>
  </si>
  <si>
    <t>Auto794</t>
  </si>
  <si>
    <t>aaa794</t>
  </si>
  <si>
    <t>bbb794</t>
  </si>
  <si>
    <t>Auto795</t>
  </si>
  <si>
    <t>aaa795</t>
  </si>
  <si>
    <t>bbb795</t>
  </si>
  <si>
    <t>Auto796</t>
  </si>
  <si>
    <t>aaa796</t>
  </si>
  <si>
    <t>bbb796</t>
  </si>
  <si>
    <t>Auto797</t>
  </si>
  <si>
    <t>aaa797</t>
  </si>
  <si>
    <t>bbb797</t>
  </si>
  <si>
    <t>Auto798</t>
  </si>
  <si>
    <t>aaa798</t>
  </si>
  <si>
    <t>bbb798</t>
  </si>
  <si>
    <t>Auto799</t>
  </si>
  <si>
    <t>aaa799</t>
  </si>
  <si>
    <t>bbb799</t>
  </si>
  <si>
    <t>Auto800</t>
  </si>
  <si>
    <t>aaa800</t>
  </si>
  <si>
    <t>bbb800</t>
  </si>
  <si>
    <t>Auto801</t>
  </si>
  <si>
    <t>aaa801</t>
  </si>
  <si>
    <t>bbb801</t>
  </si>
  <si>
    <t>Auto802</t>
  </si>
  <si>
    <t>aaa802</t>
  </si>
  <si>
    <t>bbb802</t>
  </si>
  <si>
    <t>Auto803</t>
  </si>
  <si>
    <t>aaa803</t>
  </si>
  <si>
    <t>bbb803</t>
  </si>
  <si>
    <t>Auto804</t>
  </si>
  <si>
    <t>aaa804</t>
  </si>
  <si>
    <t>bbb804</t>
  </si>
  <si>
    <t>Auto805</t>
  </si>
  <si>
    <t>aaa805</t>
  </si>
  <si>
    <t>bbb805</t>
  </si>
  <si>
    <t>Auto806</t>
  </si>
  <si>
    <t>aaa806</t>
  </si>
  <si>
    <t>bbb806</t>
  </si>
  <si>
    <t>Auto807</t>
  </si>
  <si>
    <t>aaa807</t>
  </si>
  <si>
    <t>bbb807</t>
  </si>
  <si>
    <t>Auto808</t>
  </si>
  <si>
    <t>aaa808</t>
  </si>
  <si>
    <t>bbb808</t>
  </si>
  <si>
    <t>Auto809</t>
  </si>
  <si>
    <t>aaa809</t>
  </si>
  <si>
    <t>bbb809</t>
  </si>
  <si>
    <t>Auto810</t>
  </si>
  <si>
    <t>aaa810</t>
  </si>
  <si>
    <t>bbb810</t>
  </si>
  <si>
    <t>Auto811</t>
  </si>
  <si>
    <t>aaa811</t>
  </si>
  <si>
    <t>bbb811</t>
  </si>
  <si>
    <t>Auto812</t>
  </si>
  <si>
    <t>aaa812</t>
  </si>
  <si>
    <t>bbb812</t>
  </si>
  <si>
    <t>Auto813</t>
  </si>
  <si>
    <t>aaa813</t>
  </si>
  <si>
    <t>bbb813</t>
  </si>
  <si>
    <t>Auto814</t>
  </si>
  <si>
    <t>aaa814</t>
  </si>
  <si>
    <t>bbb814</t>
  </si>
  <si>
    <t>Auto815</t>
  </si>
  <si>
    <t>aaa815</t>
  </si>
  <si>
    <t>bbb815</t>
  </si>
  <si>
    <t>Auto816</t>
  </si>
  <si>
    <t>aaa816</t>
  </si>
  <si>
    <t>bbb816</t>
  </si>
  <si>
    <t>Auto817</t>
  </si>
  <si>
    <t>aaa817</t>
  </si>
  <si>
    <t>bbb817</t>
  </si>
  <si>
    <t>Auto818</t>
  </si>
  <si>
    <t>aaa818</t>
  </si>
  <si>
    <t>bbb818</t>
  </si>
  <si>
    <t>Auto819</t>
  </si>
  <si>
    <t>aaa819</t>
  </si>
  <si>
    <t>bbb819</t>
  </si>
  <si>
    <t>Auto820</t>
  </si>
  <si>
    <t>aaa820</t>
  </si>
  <si>
    <t>bbb820</t>
  </si>
  <si>
    <t>Auto821</t>
  </si>
  <si>
    <t>aaa821</t>
  </si>
  <si>
    <t>bbb821</t>
  </si>
  <si>
    <t>Auto822</t>
  </si>
  <si>
    <t>aaa822</t>
  </si>
  <si>
    <t>bbb822</t>
  </si>
  <si>
    <t>Auto823</t>
  </si>
  <si>
    <t>aaa823</t>
  </si>
  <si>
    <t>bbb823</t>
  </si>
  <si>
    <t>Auto824</t>
  </si>
  <si>
    <t>aaa824</t>
  </si>
  <si>
    <t>bbb824</t>
  </si>
  <si>
    <t>Auto825</t>
  </si>
  <si>
    <t>aaa825</t>
  </si>
  <si>
    <t>bbb825</t>
  </si>
  <si>
    <t>Auto826</t>
  </si>
  <si>
    <t>aaa826</t>
  </si>
  <si>
    <t>bbb826</t>
  </si>
  <si>
    <t>Auto827</t>
  </si>
  <si>
    <t>aaa827</t>
  </si>
  <si>
    <t>bbb827</t>
  </si>
  <si>
    <t>Auto828</t>
  </si>
  <si>
    <t>aaa828</t>
  </si>
  <si>
    <t>bbb828</t>
  </si>
  <si>
    <t>Auto829</t>
  </si>
  <si>
    <t>aaa829</t>
  </si>
  <si>
    <t>bbb829</t>
  </si>
  <si>
    <t>Auto830</t>
  </si>
  <si>
    <t>aaa830</t>
  </si>
  <si>
    <t>bbb830</t>
  </si>
  <si>
    <t>Auto831</t>
  </si>
  <si>
    <t>aaa831</t>
  </si>
  <si>
    <t>bbb831</t>
  </si>
  <si>
    <t>Auto832</t>
  </si>
  <si>
    <t>aaa832</t>
  </si>
  <si>
    <t>bbb832</t>
  </si>
  <si>
    <t>Auto833</t>
  </si>
  <si>
    <t>aaa833</t>
  </si>
  <si>
    <t>bbb833</t>
  </si>
  <si>
    <t>Auto834</t>
  </si>
  <si>
    <t>aaa834</t>
  </si>
  <si>
    <t>bbb834</t>
  </si>
  <si>
    <t>Auto835</t>
  </si>
  <si>
    <t>aaa835</t>
  </si>
  <si>
    <t>bbb835</t>
  </si>
  <si>
    <t>Auto836</t>
  </si>
  <si>
    <t>aaa836</t>
  </si>
  <si>
    <t>bbb836</t>
  </si>
  <si>
    <t>Auto837</t>
  </si>
  <si>
    <t>aaa837</t>
  </si>
  <si>
    <t>bbb837</t>
  </si>
  <si>
    <t>Auto838</t>
  </si>
  <si>
    <t>aaa838</t>
  </si>
  <si>
    <t>bbb838</t>
  </si>
  <si>
    <t>Auto839</t>
  </si>
  <si>
    <t>aaa839</t>
  </si>
  <si>
    <t>bbb839</t>
  </si>
  <si>
    <t>Auto840</t>
  </si>
  <si>
    <t>aaa840</t>
  </si>
  <si>
    <t>bbb840</t>
  </si>
  <si>
    <t>Auto841</t>
  </si>
  <si>
    <t>aaa841</t>
  </si>
  <si>
    <t>bbb841</t>
  </si>
  <si>
    <t>Auto842</t>
  </si>
  <si>
    <t>aaa842</t>
  </si>
  <si>
    <t>bbb842</t>
  </si>
  <si>
    <t>Auto843</t>
  </si>
  <si>
    <t>aaa843</t>
  </si>
  <si>
    <t>bbb843</t>
  </si>
  <si>
    <t>Auto844</t>
  </si>
  <si>
    <t>aaa844</t>
  </si>
  <si>
    <t>bbb844</t>
  </si>
  <si>
    <t>Auto845</t>
  </si>
  <si>
    <t>aaa845</t>
  </si>
  <si>
    <t>bbb845</t>
  </si>
  <si>
    <t>Auto846</t>
  </si>
  <si>
    <t>aaa846</t>
  </si>
  <si>
    <t>bbb846</t>
  </si>
  <si>
    <t>Auto847</t>
  </si>
  <si>
    <t>aaa847</t>
  </si>
  <si>
    <t>bbb847</t>
  </si>
  <si>
    <t>Auto848</t>
  </si>
  <si>
    <t>aaa848</t>
  </si>
  <si>
    <t>bbb848</t>
  </si>
  <si>
    <t>Auto849</t>
  </si>
  <si>
    <t>aaa849</t>
  </si>
  <si>
    <t>bbb849</t>
  </si>
  <si>
    <t>Auto850</t>
  </si>
  <si>
    <t>aaa850</t>
  </si>
  <si>
    <t>bbb850</t>
  </si>
  <si>
    <t>Auto851</t>
  </si>
  <si>
    <t>aaa851</t>
  </si>
  <si>
    <t>bbb851</t>
  </si>
  <si>
    <t>Auto852</t>
  </si>
  <si>
    <t>aaa852</t>
  </si>
  <si>
    <t>bbb852</t>
  </si>
  <si>
    <t>Auto853</t>
  </si>
  <si>
    <t>aaa853</t>
  </si>
  <si>
    <t>bbb853</t>
  </si>
  <si>
    <t>Auto854</t>
  </si>
  <si>
    <t>aaa854</t>
  </si>
  <si>
    <t>bbb854</t>
  </si>
  <si>
    <t>Auto855</t>
  </si>
  <si>
    <t>aaa855</t>
  </si>
  <si>
    <t>bbb855</t>
  </si>
  <si>
    <t>Auto856</t>
  </si>
  <si>
    <t>aaa856</t>
  </si>
  <si>
    <t>bbb856</t>
  </si>
  <si>
    <t>Auto857</t>
  </si>
  <si>
    <t>aaa857</t>
  </si>
  <si>
    <t>bbb857</t>
  </si>
  <si>
    <t>Auto858</t>
  </si>
  <si>
    <t>aaa858</t>
  </si>
  <si>
    <t>bbb858</t>
  </si>
  <si>
    <t>Auto859</t>
  </si>
  <si>
    <t>aaa859</t>
  </si>
  <si>
    <t>bbb859</t>
  </si>
  <si>
    <t>Auto860</t>
  </si>
  <si>
    <t>aaa860</t>
  </si>
  <si>
    <t>bbb860</t>
  </si>
  <si>
    <t>Auto861</t>
  </si>
  <si>
    <t>aaa861</t>
  </si>
  <si>
    <t>bbb861</t>
  </si>
  <si>
    <t>Auto862</t>
  </si>
  <si>
    <t>aaa862</t>
  </si>
  <si>
    <t>bbb862</t>
  </si>
  <si>
    <t>Auto863</t>
  </si>
  <si>
    <t>aaa863</t>
  </si>
  <si>
    <t>bbb863</t>
  </si>
  <si>
    <t>Auto864</t>
  </si>
  <si>
    <t>aaa864</t>
  </si>
  <si>
    <t>bbb864</t>
  </si>
  <si>
    <t>Auto865</t>
  </si>
  <si>
    <t>aaa865</t>
  </si>
  <si>
    <t>bbb865</t>
  </si>
  <si>
    <t>Auto866</t>
  </si>
  <si>
    <t>aaa866</t>
  </si>
  <si>
    <t>bbb866</t>
  </si>
  <si>
    <t>Auto867</t>
  </si>
  <si>
    <t>aaa867</t>
  </si>
  <si>
    <t>bbb867</t>
  </si>
  <si>
    <t>Auto868</t>
  </si>
  <si>
    <t>aaa868</t>
  </si>
  <si>
    <t>bbb868</t>
  </si>
  <si>
    <t>Auto869</t>
  </si>
  <si>
    <t>aaa869</t>
  </si>
  <si>
    <t>bbb869</t>
  </si>
  <si>
    <t>Auto870</t>
  </si>
  <si>
    <t>aaa870</t>
  </si>
  <si>
    <t>bbb870</t>
  </si>
  <si>
    <t>Auto871</t>
  </si>
  <si>
    <t>aaa871</t>
  </si>
  <si>
    <t>bbb871</t>
  </si>
  <si>
    <t>Auto872</t>
  </si>
  <si>
    <t>aaa872</t>
  </si>
  <si>
    <t>bbb872</t>
  </si>
  <si>
    <t>Auto873</t>
  </si>
  <si>
    <t>aaa873</t>
  </si>
  <si>
    <t>bbb873</t>
  </si>
  <si>
    <t>Auto874</t>
  </si>
  <si>
    <t>aaa874</t>
  </si>
  <si>
    <t>bbb874</t>
  </si>
  <si>
    <t>Auto875</t>
  </si>
  <si>
    <t>aaa875</t>
  </si>
  <si>
    <t>bbb875</t>
  </si>
  <si>
    <t>Auto876</t>
  </si>
  <si>
    <t>aaa876</t>
  </si>
  <si>
    <t>bbb876</t>
  </si>
  <si>
    <t>Auto877</t>
  </si>
  <si>
    <t>aaa877</t>
  </si>
  <si>
    <t>bbb877</t>
  </si>
  <si>
    <t>Auto878</t>
  </si>
  <si>
    <t>aaa878</t>
  </si>
  <si>
    <t>bbb878</t>
  </si>
  <si>
    <t>Auto879</t>
  </si>
  <si>
    <t>aaa879</t>
  </si>
  <si>
    <t>bbb879</t>
  </si>
  <si>
    <t>Auto880</t>
  </si>
  <si>
    <t>aaa880</t>
  </si>
  <si>
    <t>bbb880</t>
  </si>
  <si>
    <t>Auto881</t>
  </si>
  <si>
    <t>aaa881</t>
  </si>
  <si>
    <t>bbb881</t>
  </si>
  <si>
    <t>Auto882</t>
  </si>
  <si>
    <t>aaa882</t>
  </si>
  <si>
    <t>bbb882</t>
  </si>
  <si>
    <t>Auto883</t>
  </si>
  <si>
    <t>aaa883</t>
  </si>
  <si>
    <t>bbb883</t>
  </si>
  <si>
    <t>Auto884</t>
  </si>
  <si>
    <t>aaa884</t>
  </si>
  <si>
    <t>bbb884</t>
  </si>
  <si>
    <t>Auto885</t>
  </si>
  <si>
    <t>aaa885</t>
  </si>
  <si>
    <t>bbb885</t>
  </si>
  <si>
    <t>Auto886</t>
  </si>
  <si>
    <t>aaa886</t>
  </si>
  <si>
    <t>bbb886</t>
  </si>
  <si>
    <t>Auto887</t>
  </si>
  <si>
    <t>aaa887</t>
  </si>
  <si>
    <t>bbb887</t>
  </si>
  <si>
    <t>Auto888</t>
  </si>
  <si>
    <t>aaa888</t>
  </si>
  <si>
    <t>bbb888</t>
  </si>
  <si>
    <t>Auto889</t>
  </si>
  <si>
    <t>aaa889</t>
  </si>
  <si>
    <t>bbb889</t>
  </si>
  <si>
    <t>Auto890</t>
  </si>
  <si>
    <t>aaa890</t>
  </si>
  <si>
    <t>bbb890</t>
  </si>
  <si>
    <t>Auto891</t>
  </si>
  <si>
    <t>aaa891</t>
  </si>
  <si>
    <t>bbb891</t>
  </si>
  <si>
    <t>Auto892</t>
  </si>
  <si>
    <t>aaa892</t>
  </si>
  <si>
    <t>bbb892</t>
  </si>
  <si>
    <t>Auto893</t>
  </si>
  <si>
    <t>aaa893</t>
  </si>
  <si>
    <t>bbb893</t>
  </si>
  <si>
    <t>Auto894</t>
  </si>
  <si>
    <t>aaa894</t>
  </si>
  <si>
    <t>bbb894</t>
  </si>
  <si>
    <t>Auto895</t>
  </si>
  <si>
    <t>aaa895</t>
  </si>
  <si>
    <t>bbb895</t>
  </si>
  <si>
    <t>Auto896</t>
  </si>
  <si>
    <t>aaa896</t>
  </si>
  <si>
    <t>bbb896</t>
  </si>
  <si>
    <t>Auto897</t>
  </si>
  <si>
    <t>aaa897</t>
  </si>
  <si>
    <t>bbb897</t>
  </si>
  <si>
    <t>Auto898</t>
  </si>
  <si>
    <t>aaa898</t>
  </si>
  <si>
    <t>bbb898</t>
  </si>
  <si>
    <t>Auto899</t>
  </si>
  <si>
    <t>aaa899</t>
  </si>
  <si>
    <t>bbb899</t>
  </si>
  <si>
    <t>Auto900</t>
  </si>
  <si>
    <t>aaa900</t>
  </si>
  <si>
    <t>bbb900</t>
  </si>
  <si>
    <t>Auto901</t>
  </si>
  <si>
    <t>aaa901</t>
  </si>
  <si>
    <t>bbb901</t>
  </si>
  <si>
    <t>Auto902</t>
  </si>
  <si>
    <t>aaa902</t>
  </si>
  <si>
    <t>bbb902</t>
  </si>
  <si>
    <t>Auto903</t>
  </si>
  <si>
    <t>aaa903</t>
  </si>
  <si>
    <t>bbb903</t>
  </si>
  <si>
    <t>Auto904</t>
  </si>
  <si>
    <t>aaa904</t>
  </si>
  <si>
    <t>bbb904</t>
  </si>
  <si>
    <t>Auto905</t>
  </si>
  <si>
    <t>aaa905</t>
  </si>
  <si>
    <t>bbb905</t>
  </si>
  <si>
    <t>Auto906</t>
  </si>
  <si>
    <t>aaa906</t>
  </si>
  <si>
    <t>bbb906</t>
  </si>
  <si>
    <t>Auto907</t>
  </si>
  <si>
    <t>aaa907</t>
  </si>
  <si>
    <t>bbb907</t>
  </si>
  <si>
    <t>Auto908</t>
  </si>
  <si>
    <t>aaa908</t>
  </si>
  <si>
    <t>bbb908</t>
  </si>
  <si>
    <t>Auto909</t>
  </si>
  <si>
    <t>aaa909</t>
  </si>
  <si>
    <t>bbb909</t>
  </si>
  <si>
    <t>Auto910</t>
  </si>
  <si>
    <t>aaa910</t>
  </si>
  <si>
    <t>bbb910</t>
  </si>
  <si>
    <t>Auto911</t>
  </si>
  <si>
    <t>aaa911</t>
  </si>
  <si>
    <t>bbb911</t>
  </si>
  <si>
    <t>Auto912</t>
  </si>
  <si>
    <t>aaa912</t>
  </si>
  <si>
    <t>bbb912</t>
  </si>
  <si>
    <t>Auto913</t>
  </si>
  <si>
    <t>aaa913</t>
  </si>
  <si>
    <t>bbb913</t>
  </si>
  <si>
    <t>Auto914</t>
  </si>
  <si>
    <t>aaa914</t>
  </si>
  <si>
    <t>bbb914</t>
  </si>
  <si>
    <t>Auto915</t>
  </si>
  <si>
    <t>aaa915</t>
  </si>
  <si>
    <t>bbb915</t>
  </si>
  <si>
    <t>Auto916</t>
  </si>
  <si>
    <t>aaa916</t>
  </si>
  <si>
    <t>bbb916</t>
  </si>
  <si>
    <t>Auto917</t>
  </si>
  <si>
    <t>aaa917</t>
  </si>
  <si>
    <t>bbb917</t>
  </si>
  <si>
    <t>Auto918</t>
  </si>
  <si>
    <t>aaa918</t>
  </si>
  <si>
    <t>bbb918</t>
  </si>
  <si>
    <t>Auto919</t>
  </si>
  <si>
    <t>aaa919</t>
  </si>
  <si>
    <t>bbb919</t>
  </si>
  <si>
    <t>Auto920</t>
  </si>
  <si>
    <t>aaa920</t>
  </si>
  <si>
    <t>bbb920</t>
  </si>
  <si>
    <t>Auto921</t>
  </si>
  <si>
    <t>aaa921</t>
  </si>
  <si>
    <t>bbb921</t>
  </si>
  <si>
    <t>Auto922</t>
  </si>
  <si>
    <t>aaa922</t>
  </si>
  <si>
    <t>bbb922</t>
  </si>
  <si>
    <t>Auto923</t>
  </si>
  <si>
    <t>aaa923</t>
  </si>
  <si>
    <t>bbb923</t>
  </si>
  <si>
    <t>Auto924</t>
  </si>
  <si>
    <t>aaa924</t>
  </si>
  <si>
    <t>bbb924</t>
  </si>
  <si>
    <t>Auto925</t>
  </si>
  <si>
    <t>aaa925</t>
  </si>
  <si>
    <t>bbb925</t>
  </si>
  <si>
    <t>Auto926</t>
  </si>
  <si>
    <t>aaa926</t>
  </si>
  <si>
    <t>bbb926</t>
  </si>
  <si>
    <t>Auto927</t>
  </si>
  <si>
    <t>aaa927</t>
  </si>
  <si>
    <t>bbb927</t>
  </si>
  <si>
    <t>Auto928</t>
  </si>
  <si>
    <t>aaa928</t>
  </si>
  <si>
    <t>bbb928</t>
  </si>
  <si>
    <t>Auto929</t>
  </si>
  <si>
    <t>aaa929</t>
  </si>
  <si>
    <t>bbb929</t>
  </si>
  <si>
    <t>Auto930</t>
  </si>
  <si>
    <t>aaa930</t>
  </si>
  <si>
    <t>bbb930</t>
  </si>
  <si>
    <t>Auto931</t>
  </si>
  <si>
    <t>aaa931</t>
  </si>
  <si>
    <t>bbb931</t>
  </si>
  <si>
    <t>Auto932</t>
  </si>
  <si>
    <t>aaa932</t>
  </si>
  <si>
    <t>bbb932</t>
  </si>
  <si>
    <t>Auto933</t>
  </si>
  <si>
    <t>aaa933</t>
  </si>
  <si>
    <t>bbb933</t>
  </si>
  <si>
    <t>Auto934</t>
  </si>
  <si>
    <t>aaa934</t>
  </si>
  <si>
    <t>bbb934</t>
  </si>
  <si>
    <t>Auto935</t>
  </si>
  <si>
    <t>aaa935</t>
  </si>
  <si>
    <t>bbb935</t>
  </si>
  <si>
    <t>Auto936</t>
  </si>
  <si>
    <t>aaa936</t>
  </si>
  <si>
    <t>bbb936</t>
  </si>
  <si>
    <t>Auto937</t>
  </si>
  <si>
    <t>aaa937</t>
  </si>
  <si>
    <t>bbb937</t>
  </si>
  <si>
    <t>Auto938</t>
  </si>
  <si>
    <t>aaa938</t>
  </si>
  <si>
    <t>bbb938</t>
  </si>
  <si>
    <t>Auto939</t>
  </si>
  <si>
    <t>aaa939</t>
  </si>
  <si>
    <t>bbb939</t>
  </si>
  <si>
    <t>Auto940</t>
  </si>
  <si>
    <t>aaa940</t>
  </si>
  <si>
    <t>bbb940</t>
  </si>
  <si>
    <t>Auto941</t>
  </si>
  <si>
    <t>aaa941</t>
  </si>
  <si>
    <t>bbb941</t>
  </si>
  <si>
    <t>Auto942</t>
  </si>
  <si>
    <t>aaa942</t>
  </si>
  <si>
    <t>bbb942</t>
  </si>
  <si>
    <t>Auto943</t>
  </si>
  <si>
    <t>aaa943</t>
  </si>
  <si>
    <t>bbb943</t>
  </si>
  <si>
    <t>Auto944</t>
  </si>
  <si>
    <t>aaa944</t>
  </si>
  <si>
    <t>bbb944</t>
  </si>
  <si>
    <t>Auto945</t>
  </si>
  <si>
    <t>aaa945</t>
  </si>
  <si>
    <t>bbb945</t>
  </si>
  <si>
    <t>Auto946</t>
  </si>
  <si>
    <t>aaa946</t>
  </si>
  <si>
    <t>bbb946</t>
  </si>
  <si>
    <t>Auto947</t>
  </si>
  <si>
    <t>aaa947</t>
  </si>
  <si>
    <t>bbb947</t>
  </si>
  <si>
    <t>Auto948</t>
  </si>
  <si>
    <t>aaa948</t>
  </si>
  <si>
    <t>bbb948</t>
  </si>
  <si>
    <t>Auto949</t>
  </si>
  <si>
    <t>aaa949</t>
  </si>
  <si>
    <t>bbb949</t>
  </si>
  <si>
    <t>Auto950</t>
  </si>
  <si>
    <t>aaa950</t>
  </si>
  <si>
    <t>bbb950</t>
  </si>
  <si>
    <t>Auto951</t>
  </si>
  <si>
    <t>aaa951</t>
  </si>
  <si>
    <t>bbb951</t>
  </si>
  <si>
    <t>Auto952</t>
  </si>
  <si>
    <t>aaa952</t>
  </si>
  <si>
    <t>bbb952</t>
  </si>
  <si>
    <t>Auto953</t>
  </si>
  <si>
    <t>aaa953</t>
  </si>
  <si>
    <t>bbb953</t>
  </si>
  <si>
    <t>Auto954</t>
  </si>
  <si>
    <t>aaa954</t>
  </si>
  <si>
    <t>bbb954</t>
  </si>
  <si>
    <t>Auto955</t>
  </si>
  <si>
    <t>aaa955</t>
  </si>
  <si>
    <t>bbb955</t>
  </si>
  <si>
    <t>Auto956</t>
  </si>
  <si>
    <t>aaa956</t>
  </si>
  <si>
    <t>bbb956</t>
  </si>
  <si>
    <t>Auto957</t>
  </si>
  <si>
    <t>aaa957</t>
  </si>
  <si>
    <t>bbb957</t>
  </si>
  <si>
    <t>Auto958</t>
  </si>
  <si>
    <t>aaa958</t>
  </si>
  <si>
    <t>bbb958</t>
  </si>
  <si>
    <t>Auto959</t>
  </si>
  <si>
    <t>aaa959</t>
  </si>
  <si>
    <t>bbb959</t>
  </si>
  <si>
    <t>Auto960</t>
  </si>
  <si>
    <t>aaa960</t>
  </si>
  <si>
    <t>bbb960</t>
  </si>
  <si>
    <t>Auto961</t>
  </si>
  <si>
    <t>aaa961</t>
  </si>
  <si>
    <t>bbb961</t>
  </si>
  <si>
    <t>Auto962</t>
  </si>
  <si>
    <t>aaa962</t>
  </si>
  <si>
    <t>bbb962</t>
  </si>
  <si>
    <t>Auto963</t>
  </si>
  <si>
    <t>aaa963</t>
  </si>
  <si>
    <t>bbb963</t>
  </si>
  <si>
    <t>Auto964</t>
  </si>
  <si>
    <t>aaa964</t>
  </si>
  <si>
    <t>bbb964</t>
  </si>
  <si>
    <t>Auto965</t>
  </si>
  <si>
    <t>aaa965</t>
  </si>
  <si>
    <t>bbb965</t>
  </si>
  <si>
    <t>Auto966</t>
  </si>
  <si>
    <t>aaa966</t>
  </si>
  <si>
    <t>bbb966</t>
  </si>
  <si>
    <t>Auto967</t>
  </si>
  <si>
    <t>aaa967</t>
  </si>
  <si>
    <t>bbb967</t>
  </si>
  <si>
    <t>Auto968</t>
  </si>
  <si>
    <t>aaa968</t>
  </si>
  <si>
    <t>bbb968</t>
  </si>
  <si>
    <t>Auto969</t>
  </si>
  <si>
    <t>aaa969</t>
  </si>
  <si>
    <t>bbb969</t>
  </si>
  <si>
    <t>Auto970</t>
  </si>
  <si>
    <t>aaa970</t>
  </si>
  <si>
    <t>bbb970</t>
  </si>
  <si>
    <t>Auto971</t>
  </si>
  <si>
    <t>aaa971</t>
  </si>
  <si>
    <t>bbb971</t>
  </si>
  <si>
    <t>Auto972</t>
  </si>
  <si>
    <t>aaa972</t>
  </si>
  <si>
    <t>bbb972</t>
  </si>
  <si>
    <t>Auto973</t>
  </si>
  <si>
    <t>aaa973</t>
  </si>
  <si>
    <t>bbb973</t>
  </si>
  <si>
    <t>Auto974</t>
  </si>
  <si>
    <t>aaa974</t>
  </si>
  <si>
    <t>bbb974</t>
  </si>
  <si>
    <t>Auto975</t>
  </si>
  <si>
    <t>aaa975</t>
  </si>
  <si>
    <t>bbb975</t>
  </si>
  <si>
    <t>Auto976</t>
  </si>
  <si>
    <t>aaa976</t>
  </si>
  <si>
    <t>bbb976</t>
  </si>
  <si>
    <t>Auto977</t>
  </si>
  <si>
    <t>aaa977</t>
  </si>
  <si>
    <t>bbb977</t>
  </si>
  <si>
    <t>Auto978</t>
  </si>
  <si>
    <t>aaa978</t>
  </si>
  <si>
    <t>bbb978</t>
  </si>
  <si>
    <t>Auto979</t>
  </si>
  <si>
    <t>aaa979</t>
  </si>
  <si>
    <t>bbb979</t>
  </si>
  <si>
    <t>Auto980</t>
  </si>
  <si>
    <t>aaa980</t>
  </si>
  <si>
    <t>bbb980</t>
  </si>
  <si>
    <t>Auto981</t>
  </si>
  <si>
    <t>aaa981</t>
  </si>
  <si>
    <t>bbb981</t>
  </si>
  <si>
    <t>Auto982</t>
  </si>
  <si>
    <t>aaa982</t>
  </si>
  <si>
    <t>bbb982</t>
  </si>
  <si>
    <t>Auto983</t>
  </si>
  <si>
    <t>aaa983</t>
  </si>
  <si>
    <t>bbb983</t>
  </si>
  <si>
    <t>Auto984</t>
  </si>
  <si>
    <t>aaa984</t>
  </si>
  <si>
    <t>bbb984</t>
  </si>
  <si>
    <t>Auto985</t>
  </si>
  <si>
    <t>aaa985</t>
  </si>
  <si>
    <t>bbb985</t>
  </si>
  <si>
    <t>Auto986</t>
  </si>
  <si>
    <t>aaa986</t>
  </si>
  <si>
    <t>bbb986</t>
  </si>
  <si>
    <t>Auto987</t>
  </si>
  <si>
    <t>aaa987</t>
  </si>
  <si>
    <t>bbb987</t>
  </si>
  <si>
    <t>Auto988</t>
  </si>
  <si>
    <t>aaa988</t>
  </si>
  <si>
    <t>bbb988</t>
  </si>
  <si>
    <t>Auto989</t>
  </si>
  <si>
    <t>aaa989</t>
  </si>
  <si>
    <t>bbb989</t>
  </si>
  <si>
    <t>Auto990</t>
  </si>
  <si>
    <t>aaa990</t>
  </si>
  <si>
    <t>bbb990</t>
  </si>
  <si>
    <t>Auto991</t>
  </si>
  <si>
    <t>aaa991</t>
  </si>
  <si>
    <t>bbb991</t>
  </si>
  <si>
    <t>Auto992</t>
  </si>
  <si>
    <t>aaa992</t>
  </si>
  <si>
    <t>bbb992</t>
  </si>
  <si>
    <t>Auto993</t>
  </si>
  <si>
    <t>aaa993</t>
  </si>
  <si>
    <t>bbb993</t>
  </si>
  <si>
    <t>Auto994</t>
  </si>
  <si>
    <t>aaa994</t>
  </si>
  <si>
    <t>bbb994</t>
  </si>
  <si>
    <t>Auto995</t>
  </si>
  <si>
    <t>aaa995</t>
  </si>
  <si>
    <t>bbb995</t>
  </si>
  <si>
    <t>Auto996</t>
  </si>
  <si>
    <t>aaa996</t>
  </si>
  <si>
    <t>bbb996</t>
  </si>
  <si>
    <t>Auto997</t>
  </si>
  <si>
    <t>aaa997</t>
  </si>
  <si>
    <t>bbb997</t>
  </si>
  <si>
    <t>Auto998</t>
  </si>
  <si>
    <t>aaa998</t>
  </si>
  <si>
    <t>bbb998</t>
  </si>
  <si>
    <t>Auto999</t>
  </si>
  <si>
    <t>aaa999</t>
  </si>
  <si>
    <t>bbb999</t>
  </si>
  <si>
    <t>Auto1000</t>
  </si>
  <si>
    <t>aaa1000</t>
  </si>
  <si>
    <t>bbb1000</t>
  </si>
  <si>
    <t>Auto1001</t>
  </si>
  <si>
    <t>aaa1001</t>
  </si>
  <si>
    <t>bbb1001</t>
  </si>
  <si>
    <t>Auto1002</t>
  </si>
  <si>
    <t>aaa1002</t>
  </si>
  <si>
    <t>bbb1002</t>
  </si>
  <si>
    <t>Auto1003</t>
  </si>
  <si>
    <t>aaa1003</t>
  </si>
  <si>
    <t>bbb1003</t>
  </si>
  <si>
    <t>Auto1004</t>
  </si>
  <si>
    <t>aaa1004</t>
  </si>
  <si>
    <t>bbb1004</t>
  </si>
  <si>
    <t>Auto1005</t>
  </si>
  <si>
    <t>aaa1005</t>
  </si>
  <si>
    <t>bbb1005</t>
  </si>
  <si>
    <t>Auto1006</t>
  </si>
  <si>
    <t>aaa1006</t>
  </si>
  <si>
    <t>bbb1006</t>
  </si>
  <si>
    <t>Auto1007</t>
  </si>
  <si>
    <t>aaa1007</t>
  </si>
  <si>
    <t>bbb1007</t>
  </si>
  <si>
    <t>Auto1008</t>
  </si>
  <si>
    <t>aaa1008</t>
  </si>
  <si>
    <t>bbb1008</t>
  </si>
  <si>
    <t>Auto1009</t>
  </si>
  <si>
    <t>aaa1009</t>
  </si>
  <si>
    <t>bbb1009</t>
  </si>
  <si>
    <t>Auto1010</t>
  </si>
  <si>
    <t>aaa1010</t>
  </si>
  <si>
    <t>bbb1010</t>
  </si>
  <si>
    <t>Auto1011</t>
  </si>
  <si>
    <t>aaa1011</t>
  </si>
  <si>
    <t>bbb1011</t>
  </si>
  <si>
    <t>Auto1012</t>
  </si>
  <si>
    <t>aaa1012</t>
  </si>
  <si>
    <t>bbb1012</t>
  </si>
  <si>
    <t>Auto1013</t>
  </si>
  <si>
    <t>aaa1013</t>
  </si>
  <si>
    <t>bbb1013</t>
  </si>
  <si>
    <t>Auto1014</t>
  </si>
  <si>
    <t>aaa1014</t>
  </si>
  <si>
    <t>bbb1014</t>
  </si>
  <si>
    <t>Auto1015</t>
  </si>
  <si>
    <t>aaa1015</t>
  </si>
  <si>
    <t>bbb1015</t>
  </si>
  <si>
    <t>Auto1016</t>
  </si>
  <si>
    <t>aaa1016</t>
  </si>
  <si>
    <t>bbb1016</t>
  </si>
  <si>
    <t>Auto1017</t>
  </si>
  <si>
    <t>aaa1017</t>
  </si>
  <si>
    <t>bbb1017</t>
  </si>
  <si>
    <t>Auto1018</t>
  </si>
  <si>
    <t>aaa1018</t>
  </si>
  <si>
    <t>bbb1018</t>
  </si>
  <si>
    <t>Auto1019</t>
  </si>
  <si>
    <t>aaa1019</t>
  </si>
  <si>
    <t>bbb1019</t>
  </si>
  <si>
    <t>Auto1020</t>
  </si>
  <si>
    <t>aaa1020</t>
  </si>
  <si>
    <t>bbb1020</t>
  </si>
  <si>
    <t>Auto1021</t>
  </si>
  <si>
    <t>aaa1021</t>
  </si>
  <si>
    <t>bbb1021</t>
  </si>
  <si>
    <t>Languages</t>
  </si>
  <si>
    <t>speed</t>
  </si>
  <si>
    <t>hurix_sp27_institute@yopmail.com</t>
  </si>
  <si>
    <t>learner@yopmail.com</t>
  </si>
  <si>
    <t>calmr!ver83</t>
  </si>
  <si>
    <t>audio,video</t>
  </si>
  <si>
    <t>Video Title</t>
  </si>
  <si>
    <t>Video Type</t>
  </si>
  <si>
    <t>author</t>
  </si>
  <si>
    <t>ScormID</t>
  </si>
  <si>
    <t>invalid file</t>
  </si>
  <si>
    <t>Test Interactivity103</t>
  </si>
  <si>
    <t>YouTube</t>
  </si>
  <si>
    <t>https://youtu.be/G7HTUge1p0s</t>
  </si>
  <si>
    <t>Test Author</t>
  </si>
  <si>
    <t>Test Interactivity</t>
  </si>
  <si>
    <t>\TestData\htmlinteractivity.zip</t>
  </si>
  <si>
    <t>\TestData\htmlinteractivity - copy.zip</t>
  </si>
  <si>
    <t>\TestData\22may_videoint.zip</t>
  </si>
  <si>
    <t>Vimeo Video URL</t>
  </si>
  <si>
    <t>\TestData\animation_video.zip</t>
  </si>
  <si>
    <t>\TestData\drag.zip</t>
  </si>
  <si>
    <t>\TestData\ekem217_008_a.zip</t>
  </si>
  <si>
    <t>Video Delete</t>
  </si>
  <si>
    <t>\TestData\ekem217_049_a.zip</t>
  </si>
  <si>
    <t>Delete Video Title</t>
  </si>
  <si>
    <t>\TestData\flashcard.zip</t>
  </si>
  <si>
    <t>Test Video</t>
  </si>
  <si>
    <t>\TestData\flash_card.zip</t>
  </si>
  <si>
    <t>\TestData\flash_card_2.zip</t>
  </si>
  <si>
    <t>\TestData\gps9_exercicio_9_pag_40_ca.zip</t>
  </si>
  <si>
    <t>\TestData\gps9_exercicio_9_pag_8_ca.zip</t>
  </si>
  <si>
    <t>\TestData\lb01693_new.zip</t>
  </si>
  <si>
    <t>\TestData\mcq.zip</t>
  </si>
  <si>
    <t>\TestData\nvivh8_ppt1.zip</t>
  </si>
  <si>
    <t>\TestData\ped5em_01.zip</t>
  </si>
  <si>
    <t>\TestData\showcase_widgets.zip</t>
  </si>
  <si>
    <t>\TestData\sw9_00136.zip</t>
  </si>
  <si>
    <t>\TestData\teen_life_1.zip</t>
  </si>
  <si>
    <t>\TestData\top2_m_amostra.zip</t>
  </si>
  <si>
    <t>\TestData\tv6_em_esquemaorganizador_integridade.zip</t>
  </si>
  <si>
    <t>\TestData\tv6_em_metasilustradas_18.zip</t>
  </si>
  <si>
    <t>UserName</t>
  </si>
  <si>
    <t>browser</t>
  </si>
  <si>
    <t>type</t>
  </si>
  <si>
    <t>bhushan_staging2@yopmail.com</t>
  </si>
  <si>
    <t>Audio</t>
  </si>
  <si>
    <t>staging</t>
  </si>
  <si>
    <t>audiostaging@yopmail.com</t>
  </si>
  <si>
    <t>pro</t>
  </si>
  <si>
    <t>cHJvZi1raXRhYm9v</t>
  </si>
  <si>
    <t>student17sep2020@yopmail.com</t>
  </si>
  <si>
    <t>staging_anushkaenter@yopmail.com</t>
  </si>
  <si>
    <t>entre</t>
  </si>
  <si>
    <t>student_07july2020@yopmail.com</t>
  </si>
  <si>
    <t>Enterprise_stag3@yopmail.com</t>
  </si>
  <si>
    <t>ireland</t>
  </si>
  <si>
    <t>cHVuZUFkYXB0ZXI=</t>
  </si>
  <si>
    <t>cdnreader_18_sep@yopmail.com</t>
  </si>
  <si>
    <t>Enterprise_anushkastag@yopmail.com</t>
  </si>
  <si>
    <t>cdn</t>
  </si>
  <si>
    <t>UHVuZUFkYXB0ZXI=</t>
  </si>
  <si>
    <t>production</t>
  </si>
  <si>
    <t>audious@yopmail.com</t>
  </si>
  <si>
    <t>enter</t>
  </si>
  <si>
    <t>audioeu@yopmail.com</t>
  </si>
  <si>
    <t>authortesting.admineu@yopmail.com</t>
  </si>
  <si>
    <t>Description field</t>
  </si>
  <si>
    <t>enter_stag2@yopmail.com</t>
  </si>
  <si>
    <t>Production</t>
  </si>
  <si>
    <t>descriptionus@yopmail.com(enterise)</t>
  </si>
  <si>
    <t>pdg.roshani@yopmail.com</t>
  </si>
  <si>
    <t>us</t>
  </si>
  <si>
    <t xml:space="preserve">pdg.roshani1@yopmail.com
</t>
  </si>
  <si>
    <t>pdg.roshani2@yopmail.com</t>
  </si>
  <si>
    <t>pdg.instituteUS@yopmail.com</t>
  </si>
  <si>
    <t>descriptioneu@yopmail.com(enterise)</t>
  </si>
  <si>
    <t>QXV0aG9yQWRhcHRlcg==</t>
  </si>
  <si>
    <t>pdg.roshanieu@yopmail.com</t>
  </si>
  <si>
    <t>pdg.roshanieu1@yopmail.com</t>
  </si>
  <si>
    <t>pdg.roshanieu2@yopmail.com</t>
  </si>
  <si>
    <t>pdg.instituteEU@yopmail.com</t>
  </si>
  <si>
    <t>other account</t>
  </si>
  <si>
    <t>rakesh_p@yopmail.com(Admin account)pro1@yopmail.com</t>
  </si>
  <si>
    <t>professional</t>
  </si>
  <si>
    <t xml:space="preserve">username </t>
  </si>
  <si>
    <t>Book Orientation</t>
  </si>
  <si>
    <t>Language</t>
  </si>
  <si>
    <t>Spread Type</t>
  </si>
  <si>
    <t>PDF File</t>
  </si>
  <si>
    <t>File Picker</t>
  </si>
  <si>
    <t>TOC File</t>
  </si>
  <si>
    <t>cover image</t>
  </si>
  <si>
    <t>PDF File path</t>
  </si>
  <si>
    <t>File Picker path</t>
  </si>
  <si>
    <t>TOC File path</t>
  </si>
  <si>
    <t>Cover image path</t>
  </si>
  <si>
    <t>Epub type</t>
  </si>
  <si>
    <t>Pic formate</t>
  </si>
  <si>
    <t>font dpi</t>
  </si>
  <si>
    <t>language list</t>
  </si>
  <si>
    <t>Test epub1</t>
  </si>
  <si>
    <t>Lock Landscape</t>
  </si>
  <si>
    <t>English</t>
  </si>
  <si>
    <t>None</t>
  </si>
  <si>
    <t>Yes</t>
  </si>
  <si>
    <t>No</t>
  </si>
  <si>
    <t>D:\eclipseWorkSpace\KitabooAutomation\KitabooAutomation\testData\showcase_new.pdf</t>
  </si>
  <si>
    <t>D:\eclipseWorkSpace\KitabooAutomation\KitabooAutomation\testData\1_page.pdf</t>
  </si>
  <si>
    <t>D:\eclipseWorkSpace\KitabooAutomation\KitabooAutomation\testData\TOC_Sampale_showcase_new_24.xls</t>
  </si>
  <si>
    <t>D:\eclipseWorkSpace\KitabooAutomation\KitabooAutomation\testData\photo.jpg</t>
  </si>
  <si>
    <t>Reflow</t>
  </si>
  <si>
    <t>png</t>
  </si>
  <si>
    <t>96 dpi</t>
  </si>
  <si>
    <t>Test epub2</t>
  </si>
  <si>
    <t>Lock Portrait</t>
  </si>
  <si>
    <t>Spanish</t>
  </si>
  <si>
    <t>Landscape</t>
  </si>
  <si>
    <t>Fixed</t>
  </si>
  <si>
    <t>jpeg</t>
  </si>
  <si>
    <t>125 dpi</t>
  </si>
  <si>
    <t>Test epub3</t>
  </si>
  <si>
    <t>Dynamic</t>
  </si>
  <si>
    <t>Valenciano</t>
  </si>
  <si>
    <t>Portrait</t>
  </si>
  <si>
    <t>150 dpi</t>
  </si>
  <si>
    <t>Castellano</t>
  </si>
  <si>
    <t>Test epub4</t>
  </si>
  <si>
    <t>Euskera</t>
  </si>
  <si>
    <t>Auto</t>
  </si>
  <si>
    <t>300 dpi</t>
  </si>
  <si>
    <t>Order Number*</t>
  </si>
  <si>
    <t>Book Name</t>
  </si>
  <si>
    <t>Access Code</t>
  </si>
  <si>
    <t>Group Name</t>
  </si>
  <si>
    <t>Device Limit</t>
  </si>
  <si>
    <t>Device Licenses</t>
  </si>
  <si>
    <t>Validity</t>
  </si>
  <si>
    <t>Expiry Day</t>
  </si>
  <si>
    <t>category</t>
  </si>
  <si>
    <t>Test author epub</t>
  </si>
  <si>
    <t>Group Licenses</t>
  </si>
  <si>
    <t>Perpetual</t>
  </si>
  <si>
    <t>Test scorm102</t>
  </si>
  <si>
    <t>Test Scorm</t>
  </si>
  <si>
    <t>\TestData\scorm.zip</t>
  </si>
  <si>
    <t>\TestData\scorm - Copy.zip</t>
  </si>
  <si>
    <t>Test scorm101</t>
  </si>
  <si>
    <t>\TestData\Widget_US_oldskin_SCORM_en-15may.zip</t>
  </si>
  <si>
    <t>\TestData\Widget_US_oldskin_SCORM_Spanish_15may.zip</t>
  </si>
  <si>
    <t>\TestData\author_old_widget_scrom.zip</t>
  </si>
  <si>
    <t>\TestData\Widget_EU_oldskin_SCORM_spanish_15may.zip</t>
  </si>
  <si>
    <t>\TestData\Widget_Oldskin_SCORM_24apr(English)EN_SC_22870_3749.zip</t>
  </si>
  <si>
    <t>\TestData\Widget_Oldskin_SCORM_updated24(English).zip</t>
  </si>
  <si>
    <t>\TestData\Widget_Oldskin_SCORM_Italian_26apr(stag).zip</t>
  </si>
  <si>
    <t>\TestData\Widget_Oldskin_SCORM_English_26apr(stag).zip</t>
  </si>
  <si>
    <t>test.adminproducer@yopmail.com</t>
  </si>
  <si>
    <t>http://create.kitaboo.eu/home.xhtml</t>
  </si>
  <si>
    <t>Wrong UserName</t>
  </si>
  <si>
    <t>Wrong Password</t>
  </si>
  <si>
    <t>Expected Result</t>
  </si>
  <si>
    <t>WrongUsername</t>
  </si>
  <si>
    <t>Invalid Username.</t>
  </si>
  <si>
    <t>WrongUsername@yopmail.com</t>
  </si>
  <si>
    <t>wrongPassword@123</t>
  </si>
  <si>
    <t>Invalid Username and/or Password.</t>
  </si>
  <si>
    <t>test4575@yopmail.com</t>
  </si>
  <si>
    <t>Forget Username</t>
  </si>
  <si>
    <t>Answer</t>
  </si>
  <si>
    <t>kitaboo</t>
  </si>
  <si>
    <t>Your password has been reset and mailed to your mailing ID.</t>
  </si>
  <si>
    <t>Forget WrongUsername</t>
  </si>
  <si>
    <t>Wrongusername@yopmail.com</t>
  </si>
  <si>
    <t>No account found with specified Username</t>
  </si>
  <si>
    <t>Path of Bulk Upload PDF</t>
  </si>
  <si>
    <t>\TestData\BulkConversionKitabooBooks.xls</t>
  </si>
  <si>
    <t>Title*</t>
  </si>
  <si>
    <t>Keywords</t>
  </si>
  <si>
    <t>Book Type</t>
  </si>
  <si>
    <t>Pic Format JPG</t>
  </si>
  <si>
    <t>Glossary File</t>
  </si>
  <si>
    <t>Publish</t>
  </si>
  <si>
    <t>Publish Formate</t>
  </si>
  <si>
    <t>Archive</t>
  </si>
  <si>
    <t>Test Kitaboo 96</t>
  </si>
  <si>
    <t>Test Subject</t>
  </si>
  <si>
    <t>Test Keywords</t>
  </si>
  <si>
    <t>Other</t>
  </si>
  <si>
    <t>96dpi</t>
  </si>
  <si>
    <t>IPAD</t>
  </si>
  <si>
    <t>\TestData\Glossary.zip</t>
  </si>
  <si>
    <t>\TestData\showcase_new.pdf</t>
  </si>
  <si>
    <t>\TestData\test_pdf.pdf</t>
  </si>
  <si>
    <t>\TestData\TOC_Sampale_showcase_new_24.xls</t>
  </si>
  <si>
    <t>HTML</t>
  </si>
  <si>
    <t>Test Kitaboo 125</t>
  </si>
  <si>
    <t>125dpi</t>
  </si>
  <si>
    <t>Test Kitaboo 150</t>
  </si>
  <si>
    <t>150dpi</t>
  </si>
  <si>
    <t>Test Kitaboo 300</t>
  </si>
  <si>
    <t>300dpi</t>
  </si>
  <si>
    <t>Test KitabooWithFP</t>
  </si>
  <si>
    <t>With Font Permission</t>
  </si>
  <si>
    <t>Test KitabooWithoutFP</t>
  </si>
  <si>
    <t>Without Font Permission</t>
  </si>
  <si>
    <t>reader book</t>
  </si>
  <si>
    <t>validate</t>
  </si>
  <si>
    <t>validateInstitute</t>
  </si>
  <si>
    <t>Kitaboo Books</t>
  </si>
  <si>
    <t>ePub Books</t>
  </si>
  <si>
    <t>Test BookWithFP</t>
  </si>
  <si>
    <t>Search Title</t>
  </si>
  <si>
    <t xml:space="preserve">Student/Teacher Metadata </t>
  </si>
  <si>
    <t>Upload Cover</t>
  </si>
  <si>
    <t>\TestData\AnswerOnOff.zip</t>
  </si>
  <si>
    <t>Low Res Image</t>
  </si>
  <si>
    <t>\TestData\InvalideAnswerOnOff.zip</t>
  </si>
  <si>
    <t>\TestData\BMW.png</t>
  </si>
  <si>
    <t>Test BookWithoutFP</t>
  </si>
  <si>
    <t>t</t>
  </si>
  <si>
    <t>How many Markup You Want to Use</t>
  </si>
  <si>
    <t>Image</t>
  </si>
  <si>
    <t>Video</t>
  </si>
  <si>
    <t>Web Link</t>
  </si>
  <si>
    <t>Go To Page</t>
  </si>
  <si>
    <t>HTML Interactivity</t>
  </si>
  <si>
    <t>Document</t>
  </si>
  <si>
    <t>Kitaboo Widget</t>
  </si>
  <si>
    <t>Dropdown</t>
  </si>
  <si>
    <t>Textinput</t>
  </si>
  <si>
    <t>Survey</t>
  </si>
  <si>
    <t>Go To Book</t>
  </si>
  <si>
    <t>Instruction</t>
  </si>
  <si>
    <t>Audio Sync</t>
  </si>
  <si>
    <t>Vocabulary</t>
  </si>
  <si>
    <t>Crop Image</t>
  </si>
  <si>
    <t>multiresource</t>
  </si>
  <si>
    <t>Upload Image</t>
  </si>
  <si>
    <t>Test image</t>
  </si>
  <si>
    <t>Upload Video</t>
  </si>
  <si>
    <t>\TestData\Video1.mp4</t>
  </si>
  <si>
    <t>Upload Audio</t>
  </si>
  <si>
    <t>\TestData\1mp3.mp3</t>
  </si>
  <si>
    <t>URL</t>
  </si>
  <si>
    <t>Test Web Link</t>
  </si>
  <si>
    <t>https://www.google.com/</t>
  </si>
  <si>
    <t>Page No.</t>
  </si>
  <si>
    <t>Test Go To Page</t>
  </si>
  <si>
    <t>Upload zip</t>
  </si>
  <si>
    <t>Test HTML Interactivity</t>
  </si>
  <si>
    <t>\TestData\LO_31377_1139.zip</t>
  </si>
  <si>
    <t>Upload document</t>
  </si>
  <si>
    <t>Test Document</t>
  </si>
  <si>
    <t>\TestData\1_page.pdf</t>
  </si>
  <si>
    <t>Test Kitaboo Widget</t>
  </si>
  <si>
    <t>Test Dropdown</t>
  </si>
  <si>
    <t>Font Style</t>
  </si>
  <si>
    <t>Test Textinput</t>
  </si>
  <si>
    <t>Fixed Font Size</t>
  </si>
  <si>
    <t>Test Survey</t>
  </si>
  <si>
    <t>Test Go To Book</t>
  </si>
  <si>
    <t>Test Book</t>
  </si>
  <si>
    <t>Instruction Text</t>
  </si>
  <si>
    <t>Test Instruction</t>
  </si>
  <si>
    <t>This book is only for testing.</t>
  </si>
  <si>
    <t>Test Audio Sync</t>
  </si>
  <si>
    <t>\TestData\water_climate_srb_new_ps\Page_3.mp3</t>
  </si>
  <si>
    <t>Description Text</t>
  </si>
  <si>
    <t>Test Vocabulary</t>
  </si>
  <si>
    <t>Test Crop Image</t>
  </si>
  <si>
    <t>\TestData\Chrysanthemum.jpg</t>
  </si>
  <si>
    <t>Multiresource</t>
  </si>
  <si>
    <t>Upload</t>
  </si>
  <si>
    <t>Book Search</t>
  </si>
  <si>
    <t>Test Book WithFP</t>
  </si>
  <si>
    <t>\TestData\Video.mp4</t>
  </si>
  <si>
    <t>https:\\www.google.com\</t>
  </si>
  <si>
    <t>Which Book you want Duplicate</t>
  </si>
  <si>
    <t>Duplicate Book (Select Which type of Book you  Want to Create)</t>
  </si>
  <si>
    <t>Retain existing markups (markup box)</t>
  </si>
  <si>
    <t>Retain existing table of content(TOC Box)</t>
  </si>
  <si>
    <t>Create Ebook with new Document ID/Name(Title Check Box)</t>
  </si>
  <si>
    <t>Duplicate Book</t>
  </si>
  <si>
    <t>Duplicate Book Detail</t>
  </si>
  <si>
    <t>Test Duplicate</t>
  </si>
  <si>
    <t>Arabic</t>
  </si>
  <si>
    <t>Workbook</t>
  </si>
  <si>
    <t>\TestData\1_pagUseForUpdate.pdf</t>
  </si>
  <si>
    <t>Which Book you want Duplicate\Update</t>
  </si>
  <si>
    <t>Duplicate Book Title</t>
  </si>
  <si>
    <t>ePub Type</t>
  </si>
  <si>
    <t>Font Permission</t>
  </si>
  <si>
    <t>Both</t>
  </si>
  <si>
    <t>Book</t>
  </si>
  <si>
    <t>Test kitaboo 96</t>
  </si>
  <si>
    <t>con</t>
  </si>
  <si>
    <t>bulk</t>
  </si>
  <si>
    <t>Test kitaboo 125</t>
  </si>
  <si>
    <t>pub</t>
  </si>
  <si>
    <t>Test kitaboo 150</t>
  </si>
  <si>
    <t>arch</t>
  </si>
  <si>
    <t>Epub Book</t>
  </si>
  <si>
    <t>vikas epub2</t>
  </si>
  <si>
    <t>Test ePub Reflow</t>
  </si>
  <si>
    <t>upload epub</t>
  </si>
  <si>
    <t>Test ePub Fixed</t>
  </si>
  <si>
    <t>convert to epub</t>
  </si>
  <si>
    <t>author epub</t>
  </si>
  <si>
    <t>conv</t>
  </si>
  <si>
    <t>Test kitaboo 300</t>
  </si>
  <si>
    <t>Widget Name</t>
  </si>
  <si>
    <t>Course Description</t>
  </si>
  <si>
    <t>Test author100</t>
  </si>
  <si>
    <t>Activities</t>
  </si>
  <si>
    <t>Which Component you want to Select</t>
  </si>
  <si>
    <t>Header</t>
  </si>
  <si>
    <t>Paragraph</t>
  </si>
  <si>
    <t>Link</t>
  </si>
  <si>
    <t>Sidebar</t>
  </si>
  <si>
    <t>Click to Reveal</t>
  </si>
  <si>
    <t>Multiple Choice</t>
  </si>
  <si>
    <t>Slideshow</t>
  </si>
  <si>
    <t>Image Labelling</t>
  </si>
  <si>
    <t>Fill in the Blank</t>
  </si>
  <si>
    <t>Highlighter</t>
  </si>
  <si>
    <t>Correction</t>
  </si>
  <si>
    <t>Sorting</t>
  </si>
  <si>
    <t>Match The Pairs</t>
  </si>
  <si>
    <t>Header Text</t>
  </si>
  <si>
    <t>Tag Line Text</t>
  </si>
  <si>
    <t>Question Text</t>
  </si>
  <si>
    <t>Option 1</t>
  </si>
  <si>
    <t>Option 2</t>
  </si>
  <si>
    <t>Option 3</t>
  </si>
  <si>
    <t>Try Again</t>
  </si>
  <si>
    <t>Show Me</t>
  </si>
  <si>
    <t>Hello World</t>
  </si>
  <si>
    <t>This page is control by  automation test</t>
  </si>
  <si>
    <t>Test MCQ</t>
  </si>
  <si>
    <t>Automation Test</t>
  </si>
  <si>
    <t>What is the capital of India?</t>
  </si>
  <si>
    <t>Delhi</t>
  </si>
  <si>
    <t xml:space="preserve">Mumbai </t>
  </si>
  <si>
    <t>Chennai</t>
  </si>
  <si>
    <t>This page is under the automation test</t>
  </si>
  <si>
    <t>Introduction</t>
  </si>
  <si>
    <t>Image 1</t>
  </si>
  <si>
    <t>Image 2</t>
  </si>
  <si>
    <t>Image 3</t>
  </si>
  <si>
    <t>Image 4</t>
  </si>
  <si>
    <t>Test Slideshow</t>
  </si>
  <si>
    <t>Test Automation</t>
  </si>
  <si>
    <t xml:space="preserve">Image </t>
  </si>
  <si>
    <t>Label 1</t>
  </si>
  <si>
    <t>Label 2</t>
  </si>
  <si>
    <t>Label</t>
  </si>
  <si>
    <t>Test Labelling</t>
  </si>
  <si>
    <t>Tree</t>
  </si>
  <si>
    <t>Trek</t>
  </si>
  <si>
    <t>Nature</t>
  </si>
  <si>
    <t>Image Path</t>
  </si>
  <si>
    <t>Caption</t>
  </si>
  <si>
    <t>Test Image</t>
  </si>
  <si>
    <t>Sentence</t>
  </si>
  <si>
    <t xml:space="preserve">Which Option is Correct
</t>
  </si>
  <si>
    <t>Test Fill in the Blank</t>
  </si>
  <si>
    <t>What is capital of india?</t>
  </si>
  <si>
    <t>Mumbai</t>
  </si>
  <si>
    <t>Video Path</t>
  </si>
  <si>
    <t>Description 1</t>
  </si>
  <si>
    <t>Description 2</t>
  </si>
  <si>
    <t>Test Highlighter</t>
  </si>
  <si>
    <t>Find the extraneous word in each groups of words</t>
  </si>
  <si>
    <t>Test Production</t>
  </si>
  <si>
    <t>Audio Path</t>
  </si>
  <si>
    <t>Description 3</t>
  </si>
  <si>
    <t>Test Correction</t>
  </si>
  <si>
    <t>Correkt</t>
  </si>
  <si>
    <t>Correct</t>
  </si>
  <si>
    <t>Descripsion</t>
  </si>
  <si>
    <t>Keyvord</t>
  </si>
  <si>
    <t>Keyword</t>
  </si>
  <si>
    <t>Zip Path</t>
  </si>
  <si>
    <t>Answer 1</t>
  </si>
  <si>
    <t>Answer 2</t>
  </si>
  <si>
    <t>Answer 3</t>
  </si>
  <si>
    <t>Test Sorting</t>
  </si>
  <si>
    <t>What is the capital of Maharastra?</t>
  </si>
  <si>
    <t>What is the capital of Gujarat?</t>
  </si>
  <si>
    <t>Gandhinagar</t>
  </si>
  <si>
    <t>Sidebar Title</t>
  </si>
  <si>
    <t>Text</t>
  </si>
  <si>
    <t>Test sidebar</t>
  </si>
  <si>
    <t>Element Title 1</t>
  </si>
  <si>
    <t>Element Title 2</t>
  </si>
  <si>
    <t>Qus 1</t>
  </si>
  <si>
    <t>Ans 1</t>
  </si>
  <si>
    <t>Qus 2</t>
  </si>
  <si>
    <t>Ans 2</t>
  </si>
  <si>
    <t>Qus 3</t>
  </si>
  <si>
    <t>Ans 3</t>
  </si>
  <si>
    <t>Qus 4</t>
  </si>
  <si>
    <t>Ans 4</t>
  </si>
  <si>
    <t>Test Match the Pairs</t>
  </si>
  <si>
    <t>Choose Correct Answer</t>
  </si>
  <si>
    <t>State</t>
  </si>
  <si>
    <t>Capital</t>
  </si>
  <si>
    <t>Maharastra</t>
  </si>
  <si>
    <t>Gujarat</t>
  </si>
  <si>
    <t xml:space="preserve">Punjab </t>
  </si>
  <si>
    <t>Chandigadh</t>
  </si>
  <si>
    <t>Utter Pradesh</t>
  </si>
  <si>
    <t>Lucknow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</si>
  <si>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</si>
  <si>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</si>
  <si>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</si>
  <si>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</si>
  <si>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</si>
  <si>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</si>
  <si>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</si>
  <si>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</si>
  <si>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</si>
  <si>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Collection Title</t>
  </si>
  <si>
    <t>Check Box</t>
  </si>
  <si>
    <t>Test Collection Tab</t>
  </si>
  <si>
    <t>Update Title Name</t>
  </si>
  <si>
    <t>Delete Title Name</t>
  </si>
  <si>
    <t>Update Collection</t>
  </si>
  <si>
    <t>Test Video44</t>
  </si>
  <si>
    <t>Test Video32</t>
  </si>
  <si>
    <t>Institute Account</t>
  </si>
  <si>
    <t>editaudio1599733493908</t>
  </si>
  <si>
    <t>Individual</t>
  </si>
  <si>
    <t>Limited-Activation</t>
  </si>
  <si>
    <t>changeAudio1599733493908</t>
  </si>
  <si>
    <t>Group</t>
  </si>
  <si>
    <t>automation</t>
  </si>
  <si>
    <t>Limited-Redemption</t>
  </si>
  <si>
    <t>editaudio1599728718580</t>
  </si>
  <si>
    <t>Order Number</t>
  </si>
  <si>
    <t xml:space="preserve">Device Limite </t>
  </si>
  <si>
    <t>75314</t>
  </si>
  <si>
    <t>Pre-Assignment</t>
  </si>
  <si>
    <t>Email ID</t>
  </si>
  <si>
    <t>Institution Account</t>
  </si>
  <si>
    <t>Device Licenses/Group Size</t>
  </si>
  <si>
    <t>automation.tester@yopmail.com</t>
  </si>
  <si>
    <t>Hurix</t>
  </si>
  <si>
    <t>Test Kitaboo</t>
  </si>
  <si>
    <t>Limited</t>
  </si>
  <si>
    <t>Automation</t>
  </si>
  <si>
    <t>HurixDigital710</t>
  </si>
  <si>
    <t>rajesh</t>
  </si>
  <si>
    <t>patel</t>
  </si>
  <si>
    <t>distribution_instructor2201@yopmail.com</t>
  </si>
  <si>
    <t>distribution_learner505@yopmail.com</t>
  </si>
  <si>
    <t>HurixDigital709</t>
  </si>
  <si>
    <t>distribution_instructor2200@yopmail.com</t>
  </si>
  <si>
    <t>Client Update</t>
  </si>
  <si>
    <t>HurixSystem</t>
  </si>
  <si>
    <t>Automate</t>
  </si>
  <si>
    <t>mumbai</t>
  </si>
  <si>
    <t xml:space="preserve"> </t>
  </si>
  <si>
    <t>Reader User ID</t>
  </si>
  <si>
    <t>Information perpose only</t>
  </si>
  <si>
    <t>roshani@yopmail.com</t>
  </si>
  <si>
    <t>https://read.kitaboo.com</t>
  </si>
  <si>
    <t>sprint27_INSTRUCTOR@yopmail.com</t>
  </si>
  <si>
    <t>https://qcread.kitaboo.com/reader/MobileReader/reader/index.html</t>
  </si>
  <si>
    <t>eu.reader@yopmail.com</t>
  </si>
  <si>
    <t>eu</t>
  </si>
  <si>
    <t>https://read.kitaboo.eu</t>
  </si>
  <si>
    <t xml:space="preserve">reader.staging12@yopmail.com </t>
  </si>
  <si>
    <t xml:space="preserve">kitaboo@123 </t>
  </si>
  <si>
    <t>https://qaread.kitaboo.com</t>
  </si>
  <si>
    <t>Book Launch Title</t>
  </si>
  <si>
    <t>Qc.learner11@yopmail.com</t>
  </si>
  <si>
    <t>qc</t>
  </si>
  <si>
    <t>http://qcread.kitaboo.com/reader/MobileReader/#!/#%2Flogin</t>
  </si>
  <si>
    <t>Test Aucio1</t>
  </si>
  <si>
    <t>test.admin@yopmail.com</t>
  </si>
  <si>
    <t>http://qc.kitaboo.com/reader/MobileReader/#/login</t>
  </si>
  <si>
    <t>How Many Reports You Want to Generate</t>
  </si>
  <si>
    <t xml:space="preserve">Login ID </t>
  </si>
  <si>
    <t>Active Users</t>
  </si>
  <si>
    <t>Order Details</t>
  </si>
  <si>
    <t>Book Status</t>
  </si>
  <si>
    <t>Book Distribution Details</t>
  </si>
  <si>
    <t>Page Count</t>
  </si>
  <si>
    <t>Book Statistics</t>
  </si>
  <si>
    <t>User Statistics</t>
  </si>
  <si>
    <t xml:space="preserve">Username </t>
  </si>
  <si>
    <t>automation_qc@yopmail.com</t>
  </si>
  <si>
    <t>http://qc.kitaboo.com/home.xhtml</t>
  </si>
  <si>
    <t>Time Frame</t>
  </si>
  <si>
    <t>Select Time Period</t>
  </si>
  <si>
    <t>Start Date</t>
  </si>
  <si>
    <t>End Date</t>
  </si>
  <si>
    <t>Custom</t>
  </si>
  <si>
    <t>Last Month</t>
  </si>
  <si>
    <t>May</t>
  </si>
  <si>
    <t>akash.prod@yopmail.com</t>
  </si>
  <si>
    <t>http://create.kitaboo.com/home.xhtml</t>
  </si>
  <si>
    <t>amalferpoma@zanichelli.it</t>
  </si>
  <si>
    <t>enter_stag@yopmail.com</t>
  </si>
  <si>
    <t>http://qacreate.kitaboo.com/home.xhtml</t>
  </si>
  <si>
    <t>Pre-defined</t>
  </si>
  <si>
    <t>Apr</t>
  </si>
  <si>
    <t xml:space="preserve">Oreder Details </t>
  </si>
  <si>
    <t>Last Quarter</t>
  </si>
  <si>
    <t>Archived</t>
  </si>
  <si>
    <t>Type</t>
  </si>
  <si>
    <t>Last Year</t>
  </si>
  <si>
    <t>Most Read</t>
  </si>
  <si>
    <t>Jan</t>
  </si>
  <si>
    <t>All</t>
  </si>
  <si>
    <t>Sender mail ID</t>
  </si>
  <si>
    <t>Sender mail Password</t>
  </si>
  <si>
    <t>Reciver mail ID</t>
  </si>
  <si>
    <t>YOu wants to send mail</t>
  </si>
  <si>
    <t>roshani.loreeya@hurix.com</t>
  </si>
  <si>
    <t>Hurix@#852</t>
  </si>
  <si>
    <t>EPub Books</t>
  </si>
  <si>
    <t>Collection</t>
  </si>
  <si>
    <t>Search Book</t>
  </si>
  <si>
    <t>Search</t>
  </si>
  <si>
    <t>Test Collection</t>
  </si>
  <si>
    <t>Activity Name</t>
  </si>
  <si>
    <t>Aauthor</t>
  </si>
  <si>
    <t>Test Author Epub</t>
  </si>
  <si>
    <t>Test Category</t>
  </si>
  <si>
    <t>7598462458796</t>
  </si>
  <si>
    <t>Epub</t>
  </si>
  <si>
    <t>Distribution</t>
  </si>
  <si>
    <t>TC_licence</t>
  </si>
</sst>
</file>

<file path=xl/styles.xml><?xml version="1.0" encoding="utf-8"?>
<styleSheet xmlns="http://schemas.openxmlformats.org/spreadsheetml/2006/main">
  <numFmts count="17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&quot;₹&quot;\ * #,##0.00_ ;_ &quot;₹&quot;\ * \-#,##0.00_ ;_ &quot;₹&quot;\ * &quot;-&quot;??_ ;_ @_ "/>
    <numFmt numFmtId="165" formatCode="_ &quot;₹&quot;\ * #,##0_ ;_ &quot;₹&quot;\ * \-#,##0_ ;_ &quot;₹&quot;\ * &quot;-&quot;_ ;_ @_ "/>
    <numFmt numFmtId="166" formatCode="0;[Red]0"/>
    <numFmt numFmtId="167" formatCode="_ _₹\ * #,##0.00_ ;_ _₹\ * \-#,##0.00_ ;_ _₹\ * &quot;-&quot;??_ ;_ @_ "/>
    <numFmt numFmtId="168" formatCode=";;;**"/>
    <numFmt numFmtId="169" formatCode="_ _₹\ * #,##0_ ;_ _₹\ * \-#,##0_ ;_ _₹\ * &quot;-&quot;_ ;_ @_ "/>
    <numFmt numFmtId="9" formatCode="0%"/>
    <numFmt numFmtId="1" formatCode="0"/>
    <numFmt numFmtId="49" formatCode="@"/>
  </numFmts>
  <fonts count="65">
    <font>
      <name val="Calibri"/>
      <family val="2"/>
      <color rgb="FF000000"/>
      <sz val="11"/>
      <extLst>
        <ext uri="smNativeData">
          <pm:charSpec xmlns:pm="smNativeData" id="16019863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9863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98636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01986365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01986365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1986365" fgClr="33333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9"/>
      <extLst>
        <ext uri="smNativeData">
          <pm:charSpec xmlns:pm="smNativeData" id="1601986365" ulstyle="none" kern="1">
            <pm:latin face="Verdana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986365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01986365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open_sansregular"/>
      <color rgb="FF3B3B3B"/>
      <sz val="9"/>
      <extLst>
        <ext uri="smNativeData">
          <pm:charSpec xmlns:pm="smNativeData" id="1601986365" fgClr="3B3B3B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0198636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onsolas"/>
      <family val="3"/>
      <color rgb="FF2A00FF"/>
      <sz val="10"/>
      <extLst>
        <ext uri="smNativeData">
          <pm:charSpec xmlns:pm="smNativeData" id="1601986365" fgClr="2A00FF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191919"/>
      <sz val="11"/>
      <extLst>
        <ext uri="smNativeData">
          <pm:charSpec xmlns:pm="smNativeData" id="1601986365" fgClr="1919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open_sansregular"/>
      <color rgb="FF263238"/>
      <sz val="9"/>
      <extLst>
        <ext uri="smNativeData">
          <pm:charSpec xmlns:pm="smNativeData" id="1601986365" fgClr="263238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198636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9"/>
      <extLst>
        <ext uri="smNativeData">
          <pm:charSpec xmlns:pm="smNativeData" id="1601986365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601986365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601986365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601986365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open_sansregular"/>
      <color rgb="FF3B3B3B"/>
      <sz val="10.50"/>
      <extLst>
        <ext uri="smNativeData">
          <pm:charSpec xmlns:pm="smNativeData" id="1601986365" fgClr="3B3B3B" ulstyle="none" kern="1">
            <pm:latin face="open_sansregular" sz="210" lang="default"/>
            <pm:cs face="Times New Roman" sz="210" lang="default"/>
            <pm:ea face="SimSun" sz="210" lang="default"/>
          </pm:charSpec>
        </ext>
      </extLst>
    </font>
    <font>
      <name val="Consolas"/>
      <family val="3"/>
      <color rgb="FF222222"/>
      <sz val="9"/>
      <extLst>
        <ext uri="smNativeData">
          <pm:charSpec xmlns:pm="smNativeData" id="1601986365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3B3B3B"/>
      <sz val="12"/>
      <extLst>
        <ext uri="smNativeData">
          <pm:charSpec xmlns:pm="smNativeData" id="1601986365" fgClr="3B3B3B" ulstyle="none" kern="1">
            <pm:latin face="Consolas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198636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01986365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1986365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3"/>
      <extLst>
        <ext uri="smNativeData">
          <pm:charSpec xmlns:pm="smNativeData" id="1601986365" fgClr="EEECE1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01986365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1"/>
      <extLst>
        <ext uri="smNativeData">
          <pm:charSpec xmlns:pm="smNativeData" id="1601986365" fgClr="EEECE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1986365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01986365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8"/>
      <extLst>
        <ext uri="smNativeData">
          <pm:charSpec xmlns:pm="smNativeData" id="1601986365" fgClr="EEECE1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01986365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EEECE1"/>
      <sz val="15"/>
      <extLst>
        <ext uri="smNativeData">
          <pm:charSpec xmlns:pm="smNativeData" id="1601986365" fgClr="EEECE1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01986365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01986365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01986365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6" url="https://www.google.com/" location="" text="https:\\www.google.com\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.loreeya@hurix.com" location="" text="roshani.loreeya@hurix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986365" fgClr="800080" ulstyle="single" kern="1">
            <pm:latin face="Calibri" sz="220" lang="default"/>
            <pm:cs face="Times New Roman" sz="220" lang="default"/>
            <pm:ea face="SimSun" sz="220" lang="default"/>
            <hyperlink type="3" url="mailto:Hurix@" location="" text="Hurix@#852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_qc@yopmail.com" location="" text="automation_qc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akash.prod@yopmail.com" location="" text="akash.prod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amalferpoma@zanichelli.it" location="" text="amalferpoma@zanichelli.i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enter_stag@yopmail.com" location="" text="enter_stag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1" url="http://qacreate.kitaboo.com/home.xhtml" location="" text="http://qacreate.kitaboo.com/home.xhtml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@yopmail.com" location="" text="roshani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eu.reader@yopmail.com" location="" text="eu.reader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986365" fgClr="800080" ulstyle="single" kern="1">
            <pm:latin face="Calibri" sz="220" lang="default"/>
            <pm:cs face="Times New Roman" sz="220" lang="default"/>
            <pm:ea face="SimSun" sz="220" lang="default"/>
            <hyperlink type="3" url="mailto:reader.staging12@yopmail.com" location="" text="reader.staging12@yopmail.com 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Qc.learner11@yopmail.com" location="" text="Qc.learner11@yopmail.com"/>
          </pm:charSpec>
        </ext>
      </extLst>
    </font>
    <font>
      <name val="Arial"/>
      <family val="2"/>
      <color rgb="FF263238"/>
      <sz val="9.75"/>
      <extLst>
        <ext uri="smNativeData">
          <pm:charSpec xmlns:pm="smNativeData" id="1601986365" fgClr="263238" ulstyle="none" kern="1">
            <pm:latin face="Arial" sz="195" lang="default"/>
            <pm:cs face="Times New Roman" sz="195" lang="default"/>
            <pm:ea face="SimSun" sz="195" lang="default"/>
            <hyperlink type="1" url="http://invalid.uri/" location="" text="http://qcread.kitaboo.com/reader/MobileReader/#!/#%2F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986365" ulstyle="none" kern="1">
            <pm:latin face="Calibri" sz="220" lang="default"/>
            <pm:cs face="Times New Roman" sz="220" lang="default"/>
            <pm:ea face="SimSun" sz="220" lang="default"/>
            <hyperlink type="1" url="http://qc.kitaboo.com/reader/MobileReader/" location="" text="http://qc.kitaboo.com/reader/MobileReader/#/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986365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1@yopmail.com" location="" text="distribution_instructor2506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986365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0@yopmail.com" location="" text="distribution_instructor2505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986365" ulstyle="none" kern="1">
            <pm:latin face="Calibri" sz="220" lang="default"/>
            <pm:cs face="Times New Roman" sz="220" lang="default"/>
            <pm:ea face="SimSun" sz="220" lang="default"/>
            <hyperlink type="3" url="mailto:rdl_test600@yopmail.com" location="" text="rdl_test2200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986365" fgClr="800080" ulstyle="single" kern="1">
            <pm:latin face="Calibri" sz="220" lang="default"/>
            <pm:cs face="Times New Roman" sz="220" lang="default"/>
            <pm:ea face="SimSun" sz="220" lang="default"/>
            <hyperlink type="3" url="mailto:ros500@yopmail.com" location="" text="ros500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222@yopmail.com" location="" text="ros500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.tester@yopmail.com" location="" text="automation.tester@yopmail.com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01986365" ulstyle="singl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986365" ulstyle="non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Username@yopmail.com" location="" text="WrongUsername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Password@123" location="" text="wrongPassword@123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986365" fgClr="800080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986365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986365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986365" fgClr="800080" ulstyle="single" kern="1">
            <pm:latin face="Calibri" sz="220" lang="default"/>
            <pm:cs face="Times New Roman" sz="220" lang="default"/>
            <pm:ea face="SimSun" sz="220" lang="default"/>
            <hyperlink type="3" url="mailto:automation1.eu20july@yopmail.com" location="" text="automation1.eu20july@yopmail.com"/>
          </pm:charSpec>
        </ext>
      </extLst>
    </font>
  </fonts>
  <fills count="55">
    <fill>
      <patternFill patternType="none"/>
    </fill>
    <fill>
      <patternFill patternType="gray125"/>
    </fill>
    <fill>
      <patternFill patternType="solid">
        <fgColor rgb="FFB8CCE4"/>
        <bgColor rgb="FFFFFFFF"/>
        <extLst>
          <ext uri="smNativeData">
            <pm:shade xmlns:pm="smNativeData" id="1601986365" type="1" fgLvl="100" fgClr="00B8CCE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1986365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1986365" type="1" fgLvl="100" fgClr="00FFFFCC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601986365" type="1" fgLvl="100" fgClr="00B1A0C7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01986365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601986365" type="1" fgLvl="100" fgClr="00E6B8B7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01986365" type="1" fgLvl="100" fgClr="00FFCC99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01986365" type="1" fgLvl="100" fgClr="00C2D69A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1986365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1986365" type="1" fgLvl="100" fgClr="00F2F2F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01986365" type="1" fgLvl="100" fgClr="00DCE6F1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1986365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01986365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1986365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01986365" type="1" fgLvl="100" fgClr="004F81B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601986365" type="1" fgLvl="100" fgClr="00DAEEF3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601986365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01986365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601986365" type="1" fgLvl="100" fgClr="00F2DCDB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01986365" type="1" fgLvl="100" fgClr="00FDE9D9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601986365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601986365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601986365" type="1" fgLvl="100" fgClr="00EBF1DC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601986365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601986365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601986365" type="1" fgLvl="100" fgClr="00CCC0DA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01986365" type="1" fgLvl="100" fgClr="004BACC6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601986365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01986365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601986365" type="1" fgLvl="100" fgClr="00F79646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601986365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601986365" type="1" fgLvl="100" fgClr="00FABF8F" bgLvl="0" bgClr="00000000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986365" type="1" fgLvl="100" fgClr="00DEEBF7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986365" type="1" fgLvl="100" fgClr="00DEEBF7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986365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986365" type="1" fgLvl="100" fgClr="00FFF2CC" bgLvl="0" bgClr="00FFFFFF"/>
          </ext>
        </extLst>
      </patternFill>
    </fill>
    <fill>
      <patternFill patternType="none"/>
    </fill>
    <fill>
      <patternFill patternType="solid">
        <fgColor rgb="FFFFF2CC"/>
        <bgColor rgb="FFFFFFFF"/>
        <extLst>
          <ext uri="smNativeData">
            <pm:shade xmlns:pm="smNativeData" id="1601986365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986365" type="1" fgLvl="100" fgClr="00FFF2CC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986365" type="1" fgLvl="100" fgClr="00DEEBF7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1986365" type="1" fgLvl="100" fgClr="00CCFFFF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986365" type="1" fgLvl="100" fgClr="00DEEBF7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98636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98636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986365" type="1" fgLvl="100" fgClr="00FFFF00" bgLvl="0" bgClr="00FFFFFF"/>
          </ext>
        </extLst>
      </patternFill>
    </fill>
    <fill>
      <patternFill patternType="solid">
        <fgColor rgb="FF800080"/>
        <bgColor rgb="FFFFFFFF"/>
        <extLst>
          <ext uri="smNativeData">
            <pm:shade xmlns:pm="smNativeData" id="1601986365" type="1" fgLvl="100" fgClr="00800080" bgLvl="0" bgClr="00FFFFFF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01986365" type="1" fgLvl="100" fgClr="0000B0F0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01986365" type="1" fgLvl="100" fgClr="0092CDDC" bgLvl="0" bgClr="00CCC0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986365" type="1" fgLvl="100" fgClr="00FFFFFF" bgLvl="100" bgClr="00000000"/>
          </ext>
        </extLst>
      </patternFill>
    </fill>
  </fills>
  <borders count="5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198636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601986365">
            <pm:line position="bottom" type="1" style="0" width="30" dist="20" width2="20" rgb="4F81BD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198636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601986365">
            <pm:line position="bottom" type="1" style="0" width="30" dist="20" width2="20" rgb="A6BEDD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198636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198636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198636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1986365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601986365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9863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986365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169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4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15" fillId="3" borderId="2" applyNumberFormat="0" applyFont="1" applyFill="1" applyBorder="1" applyAlignment="0" applyProtection="0">
      <alignment vertical="center"/>
    </xf>
    <xf numFmtId="0" fontId="26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6" fillId="0" borderId="0" applyNumberFormat="1" applyFont="1" applyFill="1" applyBorder="0" applyAlignment="1" applyProtection="0">
      <alignment vertical="center"/>
    </xf>
    <xf numFmtId="0" fontId="23" fillId="6" borderId="5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25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31" fillId="0" borderId="0" applyNumberFormat="0" applyFont="1" applyFill="0" applyBorder="0" applyAlignment="0" applyProtection="0">
      <alignment vertical="center"/>
    </xf>
    <xf numFmtId="0" fontId="29" fillId="0" borderId="0" applyNumberFormat="0" applyFont="1" applyFill="0" applyBorder="0" applyAlignment="0" applyProtection="0">
      <alignment vertical="center"/>
    </xf>
    <xf numFmtId="0" fontId="33" fillId="4" borderId="3" applyNumberFormat="0" applyFont="1" applyFill="0" applyBorder="1" applyAlignment="0" applyProtection="0">
      <alignment vertical="center"/>
    </xf>
    <xf numFmtId="0" fontId="28" fillId="9" borderId="8" applyNumberFormat="0" applyFont="1" applyFill="0" applyBorder="1" applyAlignment="0" applyProtection="0">
      <alignment vertical="center"/>
    </xf>
    <xf numFmtId="0" fontId="28" fillId="0" borderId="0" applyNumberFormat="0" applyFont="1" applyFill="0" applyBorder="0" applyAlignment="0" applyProtection="0">
      <alignment vertical="center"/>
    </xf>
    <xf numFmtId="0" fontId="27" fillId="10" borderId="9" applyNumberFormat="0" applyFont="1" applyFill="1" applyBorder="1" applyAlignment="0" applyProtection="0">
      <alignment vertical="center"/>
    </xf>
    <xf numFmtId="0" fontId="23" fillId="11" borderId="10" applyNumberFormat="0" applyFont="1" applyFill="1" applyBorder="0" applyAlignment="0" applyProtection="0">
      <alignment vertical="center"/>
    </xf>
    <xf numFmtId="0" fontId="34" fillId="12" borderId="11" applyNumberFormat="0" applyFont="1" applyFill="1" applyBorder="0" applyAlignment="0" applyProtection="0">
      <alignment vertical="center"/>
    </xf>
    <xf numFmtId="0" fontId="36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32" fillId="15" borderId="14" applyNumberFormat="0" applyFont="1" applyFill="1" applyBorder="1" applyAlignment="0" applyProtection="0">
      <alignment vertical="center"/>
    </xf>
    <xf numFmtId="0" fontId="35" fillId="16" borderId="15" applyNumberFormat="0" applyFont="1" applyFill="0" applyBorder="1" applyAlignment="0" applyProtection="0">
      <alignment vertical="center"/>
    </xf>
    <xf numFmtId="0" fontId="2" fillId="17" borderId="16" applyNumberFormat="0" applyFont="1" applyFill="0" applyBorder="1" applyAlignment="0" applyProtection="0">
      <alignment vertical="center"/>
    </xf>
    <xf numFmtId="0" fontId="30" fillId="18" borderId="17" applyNumberFormat="0" applyFont="1" applyFill="1" applyBorder="0" applyAlignment="0" applyProtection="0">
      <alignment vertical="center"/>
    </xf>
    <xf numFmtId="0" fontId="24" fillId="19" borderId="18" applyNumberFormat="0" applyFont="1" applyFill="1" applyBorder="0" applyAlignment="0" applyProtection="0">
      <alignment vertical="center"/>
    </xf>
    <xf numFmtId="0" fontId="23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23" fillId="22" borderId="21" applyNumberFormat="0" applyFont="1" applyFill="1" applyBorder="0" applyAlignment="0" applyProtection="0">
      <alignment vertical="center"/>
    </xf>
    <xf numFmtId="0" fontId="23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23" fillId="26" borderId="25" applyNumberFormat="0" applyFont="1" applyFill="1" applyBorder="0" applyAlignment="0" applyProtection="0">
      <alignment vertical="center"/>
    </xf>
    <xf numFmtId="0" fontId="23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23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23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23" fillId="34" borderId="33" applyNumberFormat="0" applyFont="1" applyFill="1" applyBorder="0" applyAlignment="0" applyProtection="0">
      <alignment vertical="center"/>
    </xf>
    <xf numFmtId="0" fontId="23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23" fillId="37" borderId="36" applyNumberFormat="0" applyFont="1" applyFill="1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2" borderId="1" xfId="1">
      <alignment vertical="center"/>
    </xf>
    <xf numFmtId="167" fontId="1" fillId="0" borderId="0" xfId="2">
      <alignment vertical="center"/>
    </xf>
    <xf numFmtId="169" fontId="1" fillId="0" borderId="0" xfId="3">
      <alignment vertical="center"/>
    </xf>
    <xf numFmtId="165" fontId="1" fillId="0" borderId="0" xfId="4">
      <alignment vertical="center"/>
    </xf>
    <xf numFmtId="164" fontId="1" fillId="0" borderId="0" xfId="5">
      <alignment vertical="center"/>
    </xf>
    <xf numFmtId="9" fontId="1" fillId="0" borderId="0" xfId="6">
      <alignment vertical="center"/>
    </xf>
    <xf numFmtId="0" fontId="15" fillId="3" borderId="2" xfId="7">
      <alignment vertical="center"/>
    </xf>
    <xf numFmtId="0" fontId="26" fillId="0" borderId="3" xfId="8">
      <alignment vertical="center"/>
    </xf>
    <xf numFmtId="0" fontId="0" fillId="5" borderId="4" xfId="9">
      <alignment vertical="center"/>
    </xf>
    <xf numFmtId="0" fontId="6" fillId="0" borderId="0" xfId="10">
      <alignment vertical="center"/>
    </xf>
    <xf numFmtId="0" fontId="23" fillId="6" borderId="5" xfId="11">
      <alignment vertical="center"/>
    </xf>
    <xf numFmtId="0" fontId="8" fillId="0" borderId="0" xfId="12">
      <alignment vertical="center"/>
    </xf>
    <xf numFmtId="0" fontId="0" fillId="7" borderId="6" xfId="13">
      <alignment vertical="center"/>
    </xf>
    <xf numFmtId="0" fontId="25" fillId="0" borderId="0" xfId="14">
      <alignment vertical="center"/>
    </xf>
    <xf numFmtId="0" fontId="0" fillId="8" borderId="7" xfId="15">
      <alignment vertical="center"/>
    </xf>
    <xf numFmtId="0" fontId="31" fillId="0" borderId="0" xfId="16">
      <alignment vertical="center"/>
    </xf>
    <xf numFmtId="0" fontId="29" fillId="0" borderId="0" xfId="17">
      <alignment vertical="center"/>
    </xf>
    <xf numFmtId="0" fontId="33" fillId="0" borderId="3" xfId="18">
      <alignment vertical="center"/>
    </xf>
    <xf numFmtId="0" fontId="28" fillId="0" borderId="8" xfId="19">
      <alignment vertical="center"/>
    </xf>
    <xf numFmtId="0" fontId="28" fillId="0" borderId="0" xfId="20">
      <alignment vertical="center"/>
    </xf>
    <xf numFmtId="0" fontId="27" fillId="10" borderId="9" xfId="21">
      <alignment vertical="center"/>
    </xf>
    <xf numFmtId="0" fontId="23" fillId="11" borderId="10" xfId="22">
      <alignment vertical="center"/>
    </xf>
    <xf numFmtId="0" fontId="34" fillId="12" borderId="11" xfId="23">
      <alignment vertical="center"/>
    </xf>
    <xf numFmtId="0" fontId="36" fillId="13" borderId="12" xfId="24">
      <alignment vertical="center"/>
    </xf>
    <xf numFmtId="0" fontId="0" fillId="14" borderId="13" xfId="25">
      <alignment vertical="center"/>
    </xf>
    <xf numFmtId="0" fontId="32" fillId="15" borderId="14" xfId="26">
      <alignment vertical="center"/>
    </xf>
    <xf numFmtId="0" fontId="35" fillId="0" borderId="15" xfId="27">
      <alignment vertical="center"/>
    </xf>
    <xf numFmtId="0" fontId="2" fillId="0" borderId="16" xfId="28">
      <alignment vertical="center"/>
    </xf>
    <xf numFmtId="0" fontId="30" fillId="18" borderId="17" xfId="29">
      <alignment vertical="center"/>
    </xf>
    <xf numFmtId="0" fontId="24" fillId="19" borderId="18" xfId="30">
      <alignment vertical="center"/>
    </xf>
    <xf numFmtId="0" fontId="23" fillId="20" borderId="19" xfId="31">
      <alignment vertical="center"/>
    </xf>
    <xf numFmtId="0" fontId="0" fillId="21" borderId="20" xfId="32">
      <alignment vertical="center"/>
    </xf>
    <xf numFmtId="0" fontId="23" fillId="22" borderId="21" xfId="33">
      <alignment vertical="center"/>
    </xf>
    <xf numFmtId="0" fontId="23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23" fillId="26" borderId="25" xfId="37">
      <alignment vertical="center"/>
    </xf>
    <xf numFmtId="0" fontId="23" fillId="27" borderId="26" xfId="38">
      <alignment vertical="center"/>
    </xf>
    <xf numFmtId="0" fontId="0" fillId="28" borderId="27" xfId="39">
      <alignment vertical="center"/>
    </xf>
    <xf numFmtId="0" fontId="23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23" fillId="32" borderId="31" xfId="43">
      <alignment vertical="center"/>
    </xf>
    <xf numFmtId="0" fontId="0" fillId="33" borderId="32" xfId="44">
      <alignment vertical="center"/>
    </xf>
    <xf numFmtId="0" fontId="23" fillId="34" borderId="33" xfId="45">
      <alignment vertical="center"/>
    </xf>
    <xf numFmtId="0" fontId="23" fillId="35" borderId="34" xfId="46">
      <alignment vertical="center"/>
    </xf>
    <xf numFmtId="0" fontId="0" fillId="36" borderId="35" xfId="47">
      <alignment vertical="center"/>
    </xf>
    <xf numFmtId="0" fontId="23" fillId="37" borderId="36" xfId="48">
      <alignment vertical="center"/>
    </xf>
    <xf numFmtId="0" fontId="2" fillId="38" borderId="37" xfId="0" applyFont="1" applyFill="1" applyBorder="1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38" borderId="37" xfId="0" applyFont="1" applyFill="1" applyBorder="1" applyAlignment="1">
      <alignment horizontal="center" vertical="center"/>
    </xf>
    <xf numFmtId="0" fontId="0" fillId="39" borderId="38" xfId="0" applyFill="1">
      <alignment vertical="center"/>
    </xf>
    <xf numFmtId="0" fontId="4" fillId="39" borderId="38" xfId="0" applyFont="1" applyFill="1">
      <alignment vertical="center"/>
    </xf>
    <xf numFmtId="0" fontId="2" fillId="40" borderId="39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41" borderId="40" xfId="0" applyFont="1" applyFill="1" applyBorder="1">
      <alignment vertical="center"/>
    </xf>
    <xf numFmtId="0" fontId="2" fillId="0" borderId="41" xfId="0" applyFont="1" applyBorder="1">
      <alignment vertical="center"/>
    </xf>
    <xf numFmtId="0" fontId="0" fillId="0" borderId="41" xfId="0" applyBorder="1">
      <alignment vertical="center"/>
    </xf>
    <xf numFmtId="0" fontId="2" fillId="0" borderId="0" xfId="0" applyFont="1" applyAlignment="1">
      <alignment vertical="center" wrapText="1"/>
    </xf>
    <xf numFmtId="0" fontId="2" fillId="43" borderId="42" xfId="0" applyFont="1" applyFill="1" applyBorder="1">
      <alignment vertical="center"/>
    </xf>
    <xf numFmtId="0" fontId="2" fillId="44" borderId="43" xfId="0" applyFont="1" applyFill="1" applyBorder="1">
      <alignment vertical="center"/>
    </xf>
    <xf numFmtId="0" fontId="2" fillId="45" borderId="44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7" fillId="46" borderId="45" xfId="0" applyFont="1" applyFill="1" applyBorder="1">
      <alignment vertical="center"/>
    </xf>
    <xf numFmtId="0" fontId="4" fillId="0" borderId="0" xfId="0" applyFont="1">
      <alignment vertical="center"/>
    </xf>
    <xf numFmtId="0" fontId="9" fillId="39" borderId="38" xfId="0" applyFont="1" applyFill="1">
      <alignment vertical="center"/>
    </xf>
    <xf numFmtId="0" fontId="4" fillId="40" borderId="39" xfId="0" applyFont="1" applyFill="1">
      <alignment vertical="center"/>
    </xf>
    <xf numFmtId="0" fontId="0" fillId="40" borderId="39" xfId="0" applyFill="1">
      <alignment vertical="center"/>
    </xf>
    <xf numFmtId="0" fontId="4" fillId="47" borderId="46" xfId="0" applyFont="1" applyFill="1" applyBorder="1">
      <alignment vertical="center"/>
    </xf>
    <xf numFmtId="0" fontId="0" fillId="48" borderId="47" xfId="0" applyFill="1" applyBorder="1">
      <alignment vertical="center"/>
    </xf>
    <xf numFmtId="0" fontId="8" fillId="0" borderId="0" xfId="10" applyFont="1">
      <alignment vertical="center"/>
    </xf>
    <xf numFmtId="0" fontId="2" fillId="48" borderId="47" xfId="0" applyFont="1" applyFill="1" applyBorder="1">
      <alignment vertical="center"/>
    </xf>
    <xf numFmtId="0" fontId="0" fillId="49" borderId="48" xfId="0" applyFill="1" applyBorder="1">
      <alignment vertical="center"/>
    </xf>
    <xf numFmtId="0" fontId="0" fillId="50" borderId="49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0" fontId="11" fillId="40" borderId="39" xfId="0" applyFont="1" applyFill="1">
      <alignment vertical="center"/>
    </xf>
    <xf numFmtId="0" fontId="4" fillId="40" borderId="39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" fontId="14" fillId="0" borderId="0" xfId="0" applyNumberFormat="1" applyFont="1">
      <alignment vertical="center"/>
    </xf>
    <xf numFmtId="1" fontId="0" fillId="0" borderId="0" xfId="0" applyNumberFormat="1" applyAlignment="1">
      <alignment horizontal="left" vertical="center"/>
    </xf>
    <xf numFmtId="0" fontId="2" fillId="39" borderId="38" xfId="0" applyFont="1" applyFill="1">
      <alignment vertical="center"/>
    </xf>
    <xf numFmtId="0" fontId="15" fillId="0" borderId="0" xfId="0" applyFont="1">
      <alignment vertical="center"/>
    </xf>
    <xf numFmtId="0" fontId="15" fillId="51" borderId="50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43" borderId="42" xfId="0" applyFont="1" applyFill="1" applyBorder="1">
      <alignment vertical="center"/>
    </xf>
    <xf numFmtId="0" fontId="16" fillId="39" borderId="38" xfId="0" applyFont="1" applyFill="1">
      <alignment vertical="center"/>
    </xf>
    <xf numFmtId="0" fontId="10" fillId="0" borderId="0" xfId="0" applyFont="1" applyAlignment="1">
      <alignment horizontal="left" vertical="center" wrapText="1"/>
    </xf>
    <xf numFmtId="0" fontId="17" fillId="40" borderId="39" xfId="0" applyFont="1" applyFill="1">
      <alignment vertical="center"/>
    </xf>
    <xf numFmtId="0" fontId="18" fillId="39" borderId="38" xfId="0" applyFont="1" applyFill="1" applyAlignment="1">
      <alignment horizontal="center" vertical="center"/>
    </xf>
    <xf numFmtId="0" fontId="19" fillId="39" borderId="38" xfId="0" applyFont="1" applyFill="1" applyAlignment="1">
      <alignment horizontal="center" vertical="center"/>
    </xf>
    <xf numFmtId="0" fontId="19" fillId="39" borderId="38" xfId="0" applyFont="1" applyFill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7" fillId="39" borderId="38" xfId="0" applyFont="1" applyFill="1">
      <alignment vertical="center"/>
    </xf>
    <xf numFmtId="0" fontId="2" fillId="40" borderId="39" xfId="0" applyFont="1" applyFill="1" applyAlignment="1">
      <alignment horizontal="center" vertical="center"/>
    </xf>
    <xf numFmtId="166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bottom"/>
    </xf>
    <xf numFmtId="1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2" fillId="52" borderId="51" xfId="0" applyFont="1" applyFill="1">
      <alignment vertical="center"/>
    </xf>
    <xf numFmtId="0" fontId="0" fillId="52" borderId="51" xfId="0" applyFill="1">
      <alignment vertical="center"/>
    </xf>
    <xf numFmtId="0" fontId="2" fillId="38" borderId="37" xfId="0" applyFont="1" applyFill="1" applyBorder="1" applyAlignment="1">
      <alignment horizontal="left" vertical="center"/>
    </xf>
    <xf numFmtId="0" fontId="0" fillId="38" borderId="37" xfId="0" applyFill="1" applyBorder="1" applyAlignment="1">
      <alignment horizontal="left" vertical="center"/>
    </xf>
    <xf numFmtId="0" fontId="0" fillId="38" borderId="37" xfId="0" applyFill="1" applyBorder="1" applyAlignment="1">
      <alignment horizontal="center" vertical="center"/>
    </xf>
    <xf numFmtId="0" fontId="0" fillId="48" borderId="47" xfId="0" applyFill="1" applyBorder="1" applyAlignment="1">
      <alignment horizontal="left" vertical="bottom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168" fontId="39" fillId="0" borderId="0" xfId="10" applyNumberFormat="1" applyFont="1">
      <alignment vertical="center"/>
    </xf>
    <xf numFmtId="0" fontId="40" fillId="48" borderId="47" xfId="10" applyFont="1" applyFill="1" applyBorder="1">
      <alignment vertical="center"/>
    </xf>
    <xf numFmtId="0" fontId="41" fillId="48" borderId="47" xfId="10" applyFont="1" applyFill="1" applyBorder="1">
      <alignment vertical="center"/>
    </xf>
    <xf numFmtId="0" fontId="42" fillId="48" borderId="47" xfId="10" applyFont="1" applyFill="1" applyBorder="1">
      <alignment vertical="center"/>
    </xf>
    <xf numFmtId="0" fontId="43" fillId="48" borderId="47" xfId="10" applyFont="1" applyFill="1" applyBorder="1">
      <alignment vertical="center"/>
    </xf>
    <xf numFmtId="0" fontId="44" fillId="48" borderId="47" xfId="10" applyFont="1" applyFill="1" applyBorder="1">
      <alignment vertical="center"/>
    </xf>
    <xf numFmtId="0" fontId="45" fillId="48" borderId="47" xfId="10" applyFont="1" applyFill="1" applyBorder="1">
      <alignment vertical="center"/>
    </xf>
    <xf numFmtId="0" fontId="46" fillId="48" borderId="47" xfId="10" applyFont="1" applyFill="1" applyBorder="1">
      <alignment vertical="center"/>
    </xf>
    <xf numFmtId="0" fontId="47" fillId="48" borderId="47" xfId="10" applyFont="1" applyFill="1" applyBorder="1">
      <alignment vertical="center"/>
    </xf>
    <xf numFmtId="0" fontId="48" fillId="48" borderId="47" xfId="10" applyFont="1" applyFill="1" applyBorder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10" applyFont="1" applyAlignment="1">
      <alignment horizontal="left" vertical="center"/>
    </xf>
    <xf numFmtId="0" fontId="55" fillId="0" borderId="0" xfId="10" applyFont="1">
      <alignment vertical="center"/>
    </xf>
    <xf numFmtId="0" fontId="56" fillId="0" borderId="0" xfId="10" applyFont="1" applyAlignment="1">
      <alignment horizontal="left" vertical="center"/>
    </xf>
    <xf numFmtId="0" fontId="57" fillId="0" borderId="0" xfId="10" applyFont="1" applyAlignment="1">
      <alignment horizontal="left" vertical="center"/>
    </xf>
    <xf numFmtId="0" fontId="58" fillId="0" borderId="0" xfId="10" applyFont="1" applyAlignment="1">
      <alignment horizontal="left" vertical="center"/>
    </xf>
    <xf numFmtId="0" fontId="59" fillId="0" borderId="0" xfId="10" applyFont="1">
      <alignment vertical="center"/>
    </xf>
    <xf numFmtId="0" fontId="60" fillId="0" borderId="0" xfId="10" applyFont="1">
      <alignment vertical="center"/>
    </xf>
    <xf numFmtId="0" fontId="61" fillId="0" borderId="0" xfId="10" applyFont="1">
      <alignment vertical="center"/>
    </xf>
    <xf numFmtId="0" fontId="62" fillId="0" borderId="0" xfId="10" applyFont="1">
      <alignment vertical="center"/>
    </xf>
    <xf numFmtId="0" fontId="63" fillId="0" borderId="0" xfId="0" applyFont="1" applyAlignment="1">
      <alignment horizontal="left" vertical="center" wrapText="1"/>
    </xf>
    <xf numFmtId="0" fontId="63" fillId="0" borderId="0" xfId="0" applyFont="1">
      <alignment vertical="center"/>
    </xf>
    <xf numFmtId="0" fontId="0" fillId="48" borderId="47" xfId="0" applyFill="1" applyBorder="1" applyAlignment="1">
      <alignment horizontal="left" vertical="bottom" wrapText="1"/>
    </xf>
    <xf numFmtId="0" fontId="64" fillId="53" borderId="52" xfId="10" applyFont="1" applyFill="1" applyBorder="1">
      <alignment vertical="center"/>
    </xf>
    <xf numFmtId="0" fontId="0" fillId="53" borderId="52" xfId="0" applyFill="1" applyBorder="1">
      <alignment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01986365" count="1">
        <pm:charStyle name="Normal" fontId="0" Id="1"/>
      </pm:charStyles>
      <pm:colors xmlns:pm="smNativeData" id="1601986365" count="52">
        <pm:color name="Color 24" rgb="800080"/>
        <pm:color name="Color 25" rgb="263238"/>
        <pm:color name="Color 26" rgb="3B3B3B"/>
        <pm:color name="Color 27" rgb="024D83"/>
        <pm:color name="Color 28" rgb="2A00FF"/>
        <pm:color name="Color 29" rgb="191919"/>
        <pm:color name="Color 30" rgb="222222"/>
        <pm:color name="Color 31" rgb="9C6500"/>
        <pm:color name="Color 32" rgb="EEECE1"/>
        <pm:color name="Color 33" rgb="3F3F76"/>
        <pm:color name="Color 34" rgb="9C0006"/>
        <pm:color name="Color 35" rgb="FA7D00"/>
        <pm:color name="Color 36" rgb="006100"/>
        <pm:color name="Color 37" rgb="3F3F3F"/>
        <pm:color name="Color 38" rgb="DEEBF7"/>
        <pm:color name="Color 39" rgb="FFF2CC"/>
        <pm:color name="Color 40" rgb="CCFFFF"/>
        <pm:color name="Color 41" rgb="00B0F0"/>
        <pm:color name="Color 42" rgb="92CDDC"/>
        <pm:color name="Color 43" rgb="CCC0DA"/>
        <pm:color name="Color 44" rgb="FDE9D9"/>
        <pm:color name="Color 45" rgb="FFEB9C"/>
        <pm:color name="Color 46" rgb="FCD5B4"/>
        <pm:color name="Color 47" rgb="EBF1DC"/>
        <pm:color name="Color 48" rgb="95B3D7"/>
        <pm:color name="Color 49" rgb="A5A5A5"/>
        <pm:color name="Color 50" rgb="FFCC99"/>
        <pm:color name="Color 51" rgb="E6B8B7"/>
        <pm:color name="Color 52" rgb="D7E3BB"/>
        <pm:color name="Color 53" rgb="B1A0C7"/>
        <pm:color name="Color 54" rgb="E4DFEC"/>
        <pm:color name="Color 55" rgb="DAEEF3"/>
        <pm:color name="Color 56" rgb="FFC7CE"/>
        <pm:color name="Color 57" rgb="B8CCE4"/>
        <pm:color name="Color 58" rgb="F79646"/>
        <pm:color name="Color 59" rgb="B7DEE8"/>
        <pm:color name="Color 60" rgb="F2F2F2"/>
        <pm:color name="Color 61" rgb="FFFFCC"/>
        <pm:color name="Color 62" rgb="8064A2"/>
        <pm:color name="Color 63" rgb="9BBB59"/>
        <pm:color name="Color 64" rgb="DCE6F1"/>
        <pm:color name="Color 65" rgb="C6EFCE"/>
        <pm:color name="Color 66" rgb="4BACC6"/>
        <pm:color name="Color 67" rgb="C0504D"/>
        <pm:color name="Color 68" rgb="4F81BD"/>
        <pm:color name="Color 69" rgb="C2D69A"/>
        <pm:color name="Color 70" rgb="FABF8F"/>
        <pm:color name="Color 71" rgb="DA9694"/>
        <pm:color name="Color 72" rgb="F2DCDB"/>
        <pm:color name="Color 73" rgb="A6BEDD"/>
        <pm:color name="Color 74" rgb="B2B2B2"/>
        <pm:color name="Color 75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hyperlink" Target="mailto:ros500@yopmail.com" TargetMode="External"/><Relationship Id="rId2" Type="http://schemas.openxmlformats.org/officeDocument/2006/relationships/hyperlink" Target="mailto:test222@yopmail.com" TargetMode="Externa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1.eu20july@yopmail.com" TargetMode="External"/><Relationship Id="rId2" Type="http://schemas.openxmlformats.org/officeDocument/2006/relationships/hyperlink" Target="mailto:rdl_test600@yopmail.com" TargetMode="Externa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12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14.xml.rels><?xml version="1.0" encoding="UTF-8" standalone="yes" ?>
<Relationships xmlns="http://schemas.openxmlformats.org/package/2006/relationships"><Relationship Id="rId1" Type="http://schemas.openxmlformats.org/officeDocument/2006/relationships/hyperlink" Target="mailto:WrongUsername@yopmail.com" TargetMode="External"/><Relationship Id="rId2" Type="http://schemas.openxmlformats.org/officeDocument/2006/relationships/hyperlink" Target="mailto:wrongPassword@123" TargetMode="External"/><Relationship Id="rId3" Type="http://schemas.openxmlformats.org/officeDocument/2006/relationships/hyperlink" Target="mailto:test4575@yopmail.com" TargetMode="External"/></Relationships>
</file>

<file path=xl/worksheets/_rels/sheet29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30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33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.tester@yopmail.com" TargetMode="External"/></Relationships>
</file>

<file path=xl/worksheets/_rels/sheet34.xml.rels><?xml version="1.0" encoding="UTF-8" standalone="yes" ?>
<Relationships xmlns="http://schemas.openxmlformats.org/package/2006/relationships"><Relationship Id="rId1" Type="http://schemas.openxmlformats.org/officeDocument/2006/relationships/hyperlink" Target="mailto:distribution_instructor601@yopmail.com" TargetMode="External"/><Relationship Id="rId2" Type="http://schemas.openxmlformats.org/officeDocument/2006/relationships/hyperlink" Target="mailto:distribution_instructor600@yopmail.com" TargetMode="External"/></Relationships>
</file>

<file path=xl/worksheets/_rels/sheet35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@yopmail.com" TargetMode="External"/><Relationship Id="rId2" Type="http://schemas.openxmlformats.org/officeDocument/2006/relationships/hyperlink" Target="mailto:eu.reader@yopmail.com" TargetMode="External"/><Relationship Id="rId3" Type="http://schemas.openxmlformats.org/officeDocument/2006/relationships/hyperlink" Target="mailto:reader.staging12@yopmail.com" TargetMode="External"/><Relationship Id="rId4" Type="http://schemas.openxmlformats.org/officeDocument/2006/relationships/hyperlink" Target="mailto:Qc.learner11@yopmail.com" TargetMode="External"/><Relationship Id="rId5" Type="http://schemas.openxmlformats.org/officeDocument/2006/relationships/hyperlink" Target="http://invalid.uri/" TargetMode="External"/><Relationship Id="rId6" Type="http://schemas.openxmlformats.org/officeDocument/2006/relationships/hyperlink" Target="http://qc.kitaboo.com/reader/MobileReader/" TargetMode="External"/></Relationships>
</file>

<file path=xl/worksheets/_rels/sheet36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Relationship Id="rId6" Type="http://schemas.openxmlformats.org/officeDocument/2006/relationships/comments" Target="../comments1.xml"/><Relationship Id="rId7" Type="http://schemas.openxmlformats.org/officeDocument/2006/relationships/vmlDrawing" Target="../drawings/vmlDrawing1.vml"/></Relationships>
</file>

<file path=xl/worksheets/_rels/sheet37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/Relationships>
</file>

<file path=xl/worksheets/_rels/sheet38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.loreeya@hurix.com" TargetMode="External"/><Relationship Id="rId2" Type="http://schemas.openxmlformats.org/officeDocument/2006/relationships/hyperlink" Target="mailto:Hurix@" TargetMode="External"/></Relationships>
</file>

<file path=xl/worksheets/_rels/sheet40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normal" topLeftCell="A67" workbookViewId="0">
      <selection activeCell="C76" sqref="C76"/>
    </sheetView>
  </sheetViews>
  <sheetFormatPr defaultRowHeight="15.40"/>
  <cols>
    <col min="1" max="1" width="10.000000" customWidth="1"/>
    <col min="2" max="4" width="32.401786" customWidth="1"/>
    <col min="5" max="1028" width="8.232143" customWidth="1"/>
  </cols>
  <sheetData>
    <row r="1" spans="1:4">
      <c r="A1" s="49" t="s">
        <v>0</v>
      </c>
      <c r="B1" s="49" t="s">
        <v>1</v>
      </c>
      <c r="C1" s="49" t="s">
        <v>2</v>
      </c>
      <c r="D1" s="49" t="s">
        <v>3</v>
      </c>
    </row>
    <row r="2" spans="1:4">
      <c r="A2" s="109" t="s">
        <v>4</v>
      </c>
      <c r="B2" s="50" t="s">
        <v>5</v>
      </c>
      <c r="C2" t="s">
        <v>6</v>
      </c>
      <c r="D2" t="s">
        <v>7</v>
      </c>
    </row>
    <row r="3" spans="4:4">
      <c r="D3" t="s">
        <v>8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view="normal" workbookViewId="0">
      <selection activeCell="A8" sqref="A8"/>
    </sheetView>
  </sheetViews>
  <sheetFormatPr baseColWidth="9" defaultColWidth="10.000000" defaultRowHeight="15.40"/>
  <cols>
    <col min="1" max="1" width="15.375000" customWidth="1"/>
    <col min="2" max="2" width="9.589286" customWidth="1"/>
    <col min="3" max="3" width="26.214286" customWidth="1"/>
    <col min="4" max="5" width="8.669643" customWidth="1"/>
    <col min="6" max="6" width="10.321429" customWidth="1"/>
    <col min="7" max="7" width="109.892857" customWidth="1"/>
    <col min="8" max="8" width="12.285714" customWidth="1"/>
    <col min="9" max="9" width="17.598214" customWidth="1"/>
    <col min="10" max="16384" width="8.669643" customWidth="1"/>
  </cols>
  <sheetData>
    <row r="1" spans="1:9" s="87" customFormat="1">
      <c r="A1" s="88" t="s">
        <v>9</v>
      </c>
      <c r="B1" s="88" t="s">
        <v>10</v>
      </c>
      <c r="C1" s="88" t="s">
        <v>11</v>
      </c>
      <c r="D1" s="88" t="s">
        <v>12</v>
      </c>
      <c r="E1" s="88" t="s">
        <v>13</v>
      </c>
      <c r="F1" s="88" t="s">
        <v>14</v>
      </c>
      <c r="G1" s="88" t="s">
        <v>15</v>
      </c>
      <c r="H1" s="88" t="s">
        <v>16</v>
      </c>
      <c r="I1" s="88" t="s">
        <v>17</v>
      </c>
    </row>
    <row r="2" spans="1:9">
      <c r="A2" s="64"/>
      <c r="D2" s="64" t="s">
        <v>18</v>
      </c>
      <c r="E2" t="s">
        <v>19</v>
      </c>
      <c r="F2" s="64" t="s">
        <v>20</v>
      </c>
      <c r="G2" t="s">
        <v>21</v>
      </c>
      <c r="H2" t="s">
        <v>22</v>
      </c>
      <c r="I2" t="s">
        <v>23</v>
      </c>
    </row>
    <row r="3" spans="7:9">
      <c r="G3" t="s">
        <v>24</v>
      </c>
      <c r="I3" t="s">
        <v>25</v>
      </c>
    </row>
    <row r="4" spans="7:7">
      <c r="G4" t="s">
        <v>26</v>
      </c>
    </row>
    <row r="5" spans="7:7">
      <c r="G5" t="s">
        <v>27</v>
      </c>
    </row>
    <row r="6" spans="7:7">
      <c r="G6" t="s">
        <v>28</v>
      </c>
    </row>
    <row r="7" spans="7:7">
      <c r="G7" t="s">
        <v>29</v>
      </c>
    </row>
    <row r="8" spans="7:7">
      <c r="G8" t="s">
        <v>30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view="normal" workbookViewId="0">
      <selection activeCell="A1" sqref="A1"/>
    </sheetView>
  </sheetViews>
  <sheetFormatPr defaultRowHeight="15.40"/>
  <cols>
    <col min="1" max="1" width="5.535714" customWidth="1"/>
    <col min="2" max="2" width="14.375000" customWidth="1"/>
    <col min="3" max="3" width="12.446429" customWidth="1"/>
    <col min="4" max="4" width="12.973214" customWidth="1"/>
    <col min="5" max="5" width="13.803571" customWidth="1"/>
    <col min="6" max="6" width="13.000000" customWidth="1"/>
    <col min="7" max="7" width="13.812500" customWidth="1"/>
    <col min="8" max="8" width="24.276786" customWidth="1"/>
    <col min="9" max="9" width="8.169643" customWidth="1"/>
    <col min="10" max="1026" width="5.535714" customWidth="1"/>
  </cols>
  <sheetData>
    <row r="1" spans="1:11">
      <c r="A1" s="107" t="s">
        <v>31</v>
      </c>
      <c r="B1" s="107" t="s">
        <v>32</v>
      </c>
      <c r="C1" s="107" t="s">
        <v>33</v>
      </c>
      <c r="D1" s="107" t="s">
        <v>34</v>
      </c>
      <c r="E1" s="107" t="s">
        <v>35</v>
      </c>
      <c r="F1" s="107" t="s">
        <v>36</v>
      </c>
      <c r="G1" s="107" t="s">
        <v>37</v>
      </c>
      <c r="H1" s="56" t="s">
        <v>38</v>
      </c>
      <c r="I1" s="56" t="s">
        <v>39</v>
      </c>
      <c r="J1" s="56" t="s">
        <v>40</v>
      </c>
      <c r="K1" s="56" t="s">
        <v>41</v>
      </c>
    </row>
    <row r="2" spans="1:11" ht="25.30" customHeight="1">
      <c r="A2" s="64" t="n">
        <v>1</v>
      </c>
      <c r="B2" s="64" t="s">
        <v>42</v>
      </c>
      <c r="C2" s="64" t="s">
        <v>43</v>
      </c>
      <c r="D2" s="64" t="s">
        <v>44</v>
      </c>
      <c r="E2" s="78" t="n">
        <v>8888812121212</v>
      </c>
      <c r="F2" s="78" t="n">
        <v>8888812121</v>
      </c>
      <c r="G2" s="139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1" ht="32.05" customHeight="1">
      <c r="A3" s="64" t="n">
        <v>2</v>
      </c>
      <c r="B3" s="64" t="s">
        <v>42</v>
      </c>
      <c r="C3" s="64" t="s">
        <v>50</v>
      </c>
      <c r="D3" s="64" t="s">
        <v>51</v>
      </c>
      <c r="E3" s="78" t="n">
        <v>8888812121214</v>
      </c>
      <c r="F3" s="78" t="n">
        <v>8888812121</v>
      </c>
      <c r="G3" s="139" t="s">
        <v>52</v>
      </c>
      <c r="H3" t="s">
        <v>46</v>
      </c>
      <c r="I3" t="s">
        <v>47</v>
      </c>
      <c r="J3" t="s">
        <v>53</v>
      </c>
      <c r="K3" t="s">
        <v>54</v>
      </c>
    </row>
    <row r="4" spans="1:11" ht="28.15" customHeight="1">
      <c r="A4" s="64" t="n">
        <v>3</v>
      </c>
      <c r="B4" s="64" t="s">
        <v>42</v>
      </c>
      <c r="C4" s="64" t="s">
        <v>55</v>
      </c>
      <c r="D4" s="64" t="s">
        <v>56</v>
      </c>
      <c r="E4" s="78" t="n">
        <v>8888812121215</v>
      </c>
      <c r="F4" s="78" t="n">
        <v>8888812122</v>
      </c>
      <c r="G4" s="139" t="s">
        <v>57</v>
      </c>
      <c r="H4" t="s">
        <v>46</v>
      </c>
      <c r="I4" t="s">
        <v>47</v>
      </c>
      <c r="J4" t="s">
        <v>58</v>
      </c>
      <c r="K4" t="s">
        <v>59</v>
      </c>
    </row>
    <row r="5" spans="1:11" ht="27.70" customHeight="1">
      <c r="A5" s="64" t="n">
        <v>4</v>
      </c>
      <c r="B5" s="64" t="s">
        <v>42</v>
      </c>
      <c r="C5" s="64" t="s">
        <v>60</v>
      </c>
      <c r="D5" s="64" t="s">
        <v>61</v>
      </c>
      <c r="E5" s="78" t="n">
        <v>8888812121216</v>
      </c>
      <c r="F5" s="78" t="n">
        <v>8888812123</v>
      </c>
      <c r="G5" s="139" t="s">
        <v>62</v>
      </c>
      <c r="H5" t="s">
        <v>46</v>
      </c>
      <c r="I5" t="s">
        <v>47</v>
      </c>
      <c r="J5" t="s">
        <v>63</v>
      </c>
      <c r="K5" t="s">
        <v>64</v>
      </c>
    </row>
    <row r="6" spans="1:11" ht="25.15" customHeight="1">
      <c r="A6" s="64" t="n">
        <v>5</v>
      </c>
      <c r="B6" s="64" t="s">
        <v>42</v>
      </c>
      <c r="C6" s="64" t="s">
        <v>65</v>
      </c>
      <c r="D6" s="64" t="s">
        <v>66</v>
      </c>
      <c r="E6" s="78" t="n">
        <v>8888812121217</v>
      </c>
      <c r="F6" s="78" t="n">
        <v>8888812124</v>
      </c>
      <c r="G6" s="139" t="s">
        <v>67</v>
      </c>
      <c r="H6" t="s">
        <v>46</v>
      </c>
      <c r="I6" t="s">
        <v>47</v>
      </c>
      <c r="J6" t="s">
        <v>68</v>
      </c>
      <c r="K6" t="s">
        <v>69</v>
      </c>
    </row>
    <row r="7" spans="1:11" ht="35.50" customHeight="1">
      <c r="A7" s="64" t="n">
        <v>6</v>
      </c>
      <c r="B7" s="64" t="s">
        <v>42</v>
      </c>
      <c r="C7" s="64" t="s">
        <v>70</v>
      </c>
      <c r="D7" s="64" t="s">
        <v>71</v>
      </c>
      <c r="E7" s="78" t="n">
        <v>8888812121218</v>
      </c>
      <c r="F7" s="78" t="n">
        <v>8888812125</v>
      </c>
      <c r="G7" s="139" t="s">
        <v>72</v>
      </c>
      <c r="H7" t="s">
        <v>73</v>
      </c>
      <c r="I7" t="s">
        <v>47</v>
      </c>
      <c r="J7" t="s">
        <v>48</v>
      </c>
      <c r="K7" t="s">
        <v>74</v>
      </c>
    </row>
    <row r="8" spans="1:11" ht="32.95" customHeight="1">
      <c r="A8" s="64" t="n">
        <v>7</v>
      </c>
      <c r="B8" s="64" t="s">
        <v>42</v>
      </c>
      <c r="C8" s="64" t="s">
        <v>75</v>
      </c>
      <c r="D8" s="64" t="s">
        <v>76</v>
      </c>
      <c r="E8" s="78" t="n">
        <v>8888812121219</v>
      </c>
      <c r="F8" s="78" t="n">
        <v>8888812126</v>
      </c>
      <c r="G8" s="139" t="s">
        <v>77</v>
      </c>
      <c r="H8" t="s">
        <v>73</v>
      </c>
      <c r="I8" t="s">
        <v>47</v>
      </c>
      <c r="J8" t="s">
        <v>53</v>
      </c>
      <c r="K8" t="s">
        <v>78</v>
      </c>
    </row>
    <row r="9" spans="1:11" ht="28.15" customHeight="1">
      <c r="A9" s="64" t="n">
        <v>8</v>
      </c>
      <c r="B9" s="64" t="s">
        <v>42</v>
      </c>
      <c r="C9" s="64" t="s">
        <v>79</v>
      </c>
      <c r="D9" s="64" t="s">
        <v>80</v>
      </c>
      <c r="E9" s="78" t="n">
        <v>8888812121220</v>
      </c>
      <c r="F9" s="78" t="n">
        <v>8888812127</v>
      </c>
      <c r="G9" s="139" t="s">
        <v>81</v>
      </c>
      <c r="H9" t="s">
        <v>73</v>
      </c>
      <c r="I9" t="s">
        <v>47</v>
      </c>
      <c r="J9" t="s">
        <v>58</v>
      </c>
      <c r="K9" t="s">
        <v>82</v>
      </c>
    </row>
    <row r="10" spans="1:11" ht="27.85" customHeight="1">
      <c r="A10" s="64" t="n">
        <v>9</v>
      </c>
      <c r="B10" s="64" t="s">
        <v>42</v>
      </c>
      <c r="C10" s="64" t="s">
        <v>83</v>
      </c>
      <c r="D10" s="64" t="s">
        <v>84</v>
      </c>
      <c r="E10" s="78" t="n">
        <v>8888812121221</v>
      </c>
      <c r="F10" s="78" t="n">
        <v>8888812128</v>
      </c>
      <c r="G10" s="139" t="s">
        <v>85</v>
      </c>
      <c r="H10" t="s">
        <v>73</v>
      </c>
      <c r="I10" t="s">
        <v>47</v>
      </c>
      <c r="J10" t="s">
        <v>63</v>
      </c>
      <c r="K10" t="s">
        <v>86</v>
      </c>
    </row>
    <row r="11" spans="1:11" ht="33.85" customHeight="1">
      <c r="A11" s="64" t="n">
        <v>10</v>
      </c>
      <c r="B11" s="64" t="s">
        <v>42</v>
      </c>
      <c r="C11" s="64" t="s">
        <v>87</v>
      </c>
      <c r="D11" s="64" t="s">
        <v>88</v>
      </c>
      <c r="E11" s="78" t="n">
        <v>8888812121222</v>
      </c>
      <c r="F11" s="78" t="n">
        <v>8888812129</v>
      </c>
      <c r="G11" s="139" t="s">
        <v>89</v>
      </c>
      <c r="H11" t="s">
        <v>73</v>
      </c>
      <c r="I11" t="s">
        <v>47</v>
      </c>
      <c r="J11" t="s">
        <v>68</v>
      </c>
      <c r="K11" t="s">
        <v>90</v>
      </c>
    </row>
    <row r="12" spans="1:11">
      <c r="A12" s="64" t="n">
        <v>11</v>
      </c>
      <c r="B12" s="64" t="s">
        <v>42</v>
      </c>
      <c r="C12" s="64" t="s">
        <v>91</v>
      </c>
      <c r="D12" s="64" t="s">
        <v>92</v>
      </c>
      <c r="E12" s="78" t="n">
        <v>8888812121223</v>
      </c>
      <c r="F12" s="78" t="n">
        <v>8888812130</v>
      </c>
      <c r="G12" s="139" t="s">
        <v>93</v>
      </c>
      <c r="H12" t="s">
        <v>46</v>
      </c>
      <c r="I12" t="s">
        <v>94</v>
      </c>
      <c r="J12" t="s">
        <v>48</v>
      </c>
      <c r="K12" t="s">
        <v>49</v>
      </c>
    </row>
    <row r="13" spans="1:11">
      <c r="A13" s="64" t="n">
        <v>12</v>
      </c>
      <c r="B13" s="64" t="s">
        <v>42</v>
      </c>
      <c r="C13" s="64" t="s">
        <v>95</v>
      </c>
      <c r="D13" s="64" t="s">
        <v>96</v>
      </c>
      <c r="E13" s="78" t="n">
        <v>8888812121224</v>
      </c>
      <c r="F13" s="78" t="n">
        <v>8888812131</v>
      </c>
      <c r="G13" s="139" t="s">
        <v>97</v>
      </c>
      <c r="H13" t="s">
        <v>73</v>
      </c>
      <c r="I13" t="s">
        <v>98</v>
      </c>
      <c r="J13" t="s">
        <v>53</v>
      </c>
      <c r="K13" t="s">
        <v>54</v>
      </c>
    </row>
    <row r="14" spans="1:11">
      <c r="A14" s="64" t="n">
        <v>13</v>
      </c>
      <c r="B14" s="64" t="s">
        <v>42</v>
      </c>
      <c r="C14" s="64" t="s">
        <v>99</v>
      </c>
      <c r="D14" s="64" t="s">
        <v>100</v>
      </c>
      <c r="E14" s="78" t="n">
        <v>8888812121225</v>
      </c>
      <c r="F14" s="78" t="n">
        <v>8888812132</v>
      </c>
      <c r="G14" s="139" t="s">
        <v>101</v>
      </c>
      <c r="H14" t="s">
        <v>73</v>
      </c>
      <c r="I14" t="s">
        <v>102</v>
      </c>
      <c r="J14" t="s">
        <v>58</v>
      </c>
      <c r="K14" t="s">
        <v>59</v>
      </c>
    </row>
    <row r="15" spans="1:11">
      <c r="A15" s="64" t="n">
        <v>14</v>
      </c>
      <c r="B15" s="64" t="s">
        <v>42</v>
      </c>
      <c r="C15" s="64" t="s">
        <v>103</v>
      </c>
      <c r="D15" s="64" t="s">
        <v>104</v>
      </c>
      <c r="E15" s="78" t="n">
        <v>8888812121226</v>
      </c>
      <c r="F15" s="78" t="n">
        <v>8888812133</v>
      </c>
      <c r="G15" s="139" t="s">
        <v>105</v>
      </c>
      <c r="H15" t="s">
        <v>46</v>
      </c>
      <c r="I15" t="s">
        <v>106</v>
      </c>
      <c r="J15" t="s">
        <v>63</v>
      </c>
      <c r="K15" t="s">
        <v>64</v>
      </c>
    </row>
    <row r="16" spans="1:11">
      <c r="A16" s="64" t="n">
        <v>15</v>
      </c>
      <c r="B16" s="64" t="s">
        <v>42</v>
      </c>
      <c r="C16" s="64" t="s">
        <v>107</v>
      </c>
      <c r="D16" s="64" t="s">
        <v>108</v>
      </c>
      <c r="E16" s="78" t="n">
        <v>8888812121227</v>
      </c>
      <c r="F16" s="78" t="n">
        <v>8888812134</v>
      </c>
      <c r="G16" s="139" t="s">
        <v>109</v>
      </c>
      <c r="H16" t="s">
        <v>73</v>
      </c>
      <c r="I16" t="s">
        <v>110</v>
      </c>
      <c r="J16" t="s">
        <v>68</v>
      </c>
      <c r="K16" t="s">
        <v>69</v>
      </c>
    </row>
    <row r="17" spans="1:11">
      <c r="A17" s="64" t="n">
        <v>16</v>
      </c>
      <c r="B17" s="64" t="s">
        <v>42</v>
      </c>
      <c r="C17" s="64" t="s">
        <v>111</v>
      </c>
      <c r="D17" s="64" t="s">
        <v>112</v>
      </c>
      <c r="E17" s="78" t="n">
        <v>8888812121228</v>
      </c>
      <c r="F17" s="78" t="n">
        <v>8888812135</v>
      </c>
      <c r="G17" s="139" t="s">
        <v>113</v>
      </c>
      <c r="H17" t="s">
        <v>46</v>
      </c>
      <c r="I17" t="s">
        <v>114</v>
      </c>
      <c r="J17" t="s">
        <v>48</v>
      </c>
      <c r="K17" t="s">
        <v>74</v>
      </c>
    </row>
    <row r="18" spans="2:11">
      <c r="B18" s="64" t="s">
        <v>42</v>
      </c>
      <c r="C18" s="64" t="s">
        <v>115</v>
      </c>
      <c r="D18" s="64" t="s">
        <v>116</v>
      </c>
      <c r="E18" s="78" t="n">
        <v>8888812121229</v>
      </c>
      <c r="F18" s="78" t="n">
        <v>8888812136</v>
      </c>
      <c r="G18" s="139" t="s">
        <v>117</v>
      </c>
      <c r="H18" t="s">
        <v>46</v>
      </c>
      <c r="I18" t="s">
        <v>118</v>
      </c>
      <c r="J18" t="s">
        <v>53</v>
      </c>
      <c r="K18" t="s">
        <v>78</v>
      </c>
    </row>
    <row r="19" spans="1:11">
      <c r="A19" t="n">
        <v>17</v>
      </c>
      <c r="B19" s="64" t="s">
        <v>42</v>
      </c>
      <c r="C19" s="64" t="s">
        <v>119</v>
      </c>
      <c r="D19" s="64" t="s">
        <v>120</v>
      </c>
      <c r="E19" s="78" t="n">
        <v>8888812121230</v>
      </c>
      <c r="F19" s="78" t="n">
        <v>8888812137</v>
      </c>
      <c r="G19" s="139" t="s">
        <v>121</v>
      </c>
      <c r="H19" t="s">
        <v>73</v>
      </c>
      <c r="I19" t="s">
        <v>122</v>
      </c>
      <c r="J19" t="s">
        <v>58</v>
      </c>
      <c r="K19" t="s">
        <v>82</v>
      </c>
    </row>
  </sheetData>
  <dataValidations count="31">
    <dataValidation sqref="H2:H3" type="list" operator="between" errorStyle="stop" allowBlank="1" showInputMessage="1" showErrorMessage="1" view="0">
      <formula1>"Male,Female"</formula1>
    </dataValidation>
    <dataValidation sqref="I2:I3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2:J3" type="list" operator="between" errorStyle="stop" allowBlank="1" showInputMessage="1" showErrorMessage="1" view="0">
      <formula1>"Fast,Medium,Slow,X-Fast,X-Slow"</formula1>
    </dataValidation>
    <dataValidation sqref="J4" type="list" operator="between" errorStyle="stop" allowBlank="1" showInputMessage="1" showErrorMessage="1" view="0">
      <formula1>"Fast,Medium,Slow,X-Fast,X-Slow"</formula1>
    </dataValidation>
    <dataValidation sqref="I4:I5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4:H6" type="list" operator="between" errorStyle="stop" allowBlank="1" showInputMessage="1" showErrorMessage="1" view="0">
      <formula1>"Male,Female"</formula1>
    </dataValidation>
    <dataValidation sqref="J5" type="list" operator="between" errorStyle="stop" allowBlank="1" showInputMessage="1" showErrorMessage="1" view="0">
      <formula1>"Fast,Medium,Slow,X-Fast,X-Slow"</formula1>
    </dataValidation>
    <dataValidation sqref="J6" type="list" operator="between" errorStyle="stop" allowBlank="1" showInputMessage="1" showErrorMessage="1" view="0">
      <formula1>"Fast,Medium,Slow,X-Fast,X-Slow"</formula1>
    </dataValidation>
    <dataValidation sqref="I6:I7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7" type="list" operator="between" errorStyle="stop" allowBlank="1" showInputMessage="1" showErrorMessage="1" view="0">
      <formula1>"Male,Female"</formula1>
    </dataValidation>
    <dataValidation sqref="J7:J8" type="list" operator="between" errorStyle="stop" allowBlank="1" showInputMessage="1" showErrorMessage="1" view="0">
      <formula1>"Fast,Medium,Slow,X-Fast,X-Slow"</formula1>
    </dataValidation>
    <dataValidation sqref="H8" type="list" operator="between" errorStyle="stop" allowBlank="1" showInputMessage="1" showErrorMessage="1" view="0">
      <formula1>"Male,Female"</formula1>
    </dataValidation>
    <dataValidation sqref="I8:I11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9" type="list" operator="between" errorStyle="stop" allowBlank="1" showInputMessage="1" showErrorMessage="1" view="0">
      <formula1>"Fast,Medium,Slow,X-Fast,X-Slow"</formula1>
    </dataValidation>
    <dataValidation sqref="H9 J11" type="list" operator="between" errorStyle="stop" allowBlank="1" showInputMessage="1" showErrorMessage="1" view="0">
      <formula1>"Fast,Medium,Slow,X-Fast,X-Slow"</formula1>
    </dataValidation>
    <dataValidation sqref="J10 H10:H11" type="list" operator="between" errorStyle="stop" allowBlank="1" showInputMessage="1" showErrorMessage="1" view="0">
      <formula1>"Fast,Medium,Slow,X-Fast,X-Slow"</formula1>
    </dataValidation>
    <dataValidation sqref="H12" type="list" operator="between" errorStyle="stop" allowBlank="1" showInputMessage="1" showErrorMessage="1" view="0">
      <formula1>"Male,Female"</formula1>
    </dataValidation>
    <dataValidation sqref="J12:J13" type="list" operator="between" errorStyle="stop" allowBlank="1" showInputMessage="1" showErrorMessage="1" view="0">
      <formula1>"Fast,Medium,Slow,X-Fast,X-Slow"</formula1>
    </dataValidation>
    <dataValidation sqref="I12:I19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13" type="list" operator="between" errorStyle="stop" allowBlank="1" showInputMessage="1" showErrorMessage="1" view="0">
      <formula1>"Fast,Medium,Slow,X-Fast,X-Slow"</formula1>
    </dataValidation>
    <dataValidation sqref="H14" type="list" operator="between" errorStyle="stop" allowBlank="1" showInputMessage="1" showErrorMessage="1" view="0">
      <formula1>"Fast,Medium,Slow,X-Fast,X-Slow"</formula1>
    </dataValidation>
    <dataValidation sqref="J14" type="list" operator="between" errorStyle="stop" allowBlank="1" showInputMessage="1" showErrorMessage="1" view="0">
      <formula1>"Fast,Medium,Slow,X-Fast,X-Slow"</formula1>
    </dataValidation>
    <dataValidation sqref="H15" type="list" operator="between" errorStyle="stop" allowBlank="1" showInputMessage="1" showErrorMessage="1" view="0">
      <formula1>"Male,Female"</formula1>
    </dataValidation>
    <dataValidation sqref="J15" type="list" operator="between" errorStyle="stop" allowBlank="1" showInputMessage="1" showErrorMessage="1" view="0">
      <formula1>"Fast,Medium,Slow,X-Fast,X-Slow"</formula1>
    </dataValidation>
    <dataValidation sqref="H16" type="list" operator="between" errorStyle="stop" allowBlank="1" showInputMessage="1" showErrorMessage="1" view="0">
      <formula1>"Fast,Medium,Slow,X-Fast,X-Slow"</formula1>
    </dataValidation>
    <dataValidation sqref="J16" type="list" operator="between" errorStyle="stop" allowBlank="1" showInputMessage="1" showErrorMessage="1" view="0">
      <formula1>"Fast,Medium,Slow,X-Fast,X-Slow"</formula1>
    </dataValidation>
    <dataValidation sqref="H17" type="list" operator="between" errorStyle="stop" allowBlank="1" showInputMessage="1" showErrorMessage="1" view="0">
      <formula1>"Male,Female"</formula1>
    </dataValidation>
    <dataValidation sqref="J17:J18" type="list" operator="between" errorStyle="stop" allowBlank="1" showInputMessage="1" showErrorMessage="1" view="0">
      <formula1>"Fast,Medium,Slow,X-Fast,X-Slow"</formula1>
    </dataValidation>
    <dataValidation sqref="H18" type="list" operator="between" errorStyle="stop" allowBlank="1" showInputMessage="1" showErrorMessage="1" view="0">
      <formula1>"Male,Female"</formula1>
    </dataValidation>
    <dataValidation sqref="H19" type="list" operator="between" errorStyle="stop" allowBlank="1" showInputMessage="1" showErrorMessage="1" view="0">
      <formula1>"Fast,Medium,Slow,X-Fast,X-Slow"</formula1>
    </dataValidation>
    <dataValidation sqref="J19" type="list" operator="between" errorStyle="stop" allowBlank="1" showInputMessage="1" showErrorMessage="1" view="0">
      <formula1>"Fast,Medium,Slow,X-Fast,X-Slow"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2"/>
  <sheetViews>
    <sheetView view="normal" workbookViewId="0">
      <selection activeCell="A14" sqref="A14"/>
    </sheetView>
  </sheetViews>
  <sheetFormatPr defaultRowHeight="15.40"/>
  <cols>
    <col min="1" max="1" width="30.500000" customWidth="1"/>
    <col min="2" max="2" width="18.901786" customWidth="1"/>
    <col min="3" max="3" width="35.866071" customWidth="1"/>
    <col min="4" max="4" width="11.366071" customWidth="1"/>
    <col min="5" max="5" width="36.580357" customWidth="1"/>
    <col min="6" max="6" width="34.607143" customWidth="1"/>
    <col min="8" max="8" width="22.544643" customWidth="1"/>
  </cols>
  <sheetData>
    <row r="1" spans="1:8">
      <c r="A1" s="140" t="s">
        <v>123</v>
      </c>
      <c r="B1" s="140" t="s">
        <v>124</v>
      </c>
      <c r="C1" s="140" t="s">
        <v>2</v>
      </c>
      <c r="D1" t="s">
        <v>0</v>
      </c>
      <c r="E1" t="s">
        <v>124</v>
      </c>
      <c r="F1" t="s">
        <v>125</v>
      </c>
      <c r="G1" t="s">
        <v>126</v>
      </c>
      <c r="H1" t="s">
        <v>127</v>
      </c>
    </row>
    <row r="2" spans="1:8">
      <c r="A2" s="140" t="s">
        <v>128</v>
      </c>
      <c r="B2" t="s">
        <v>5</v>
      </c>
      <c r="C2" s="140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</row>
    <row r="3" spans="1:7">
      <c r="A3" t="s">
        <v>135</v>
      </c>
      <c r="B3" t="s">
        <v>131</v>
      </c>
      <c r="C3" t="s">
        <v>6</v>
      </c>
      <c r="E3" t="s">
        <v>131</v>
      </c>
      <c r="F3" t="s">
        <v>136</v>
      </c>
      <c r="G3" t="s">
        <v>137</v>
      </c>
    </row>
    <row r="4" spans="5:7">
      <c r="E4" t="s">
        <v>131</v>
      </c>
      <c r="F4" t="s">
        <v>138</v>
      </c>
      <c r="G4" t="s">
        <v>133</v>
      </c>
    </row>
    <row r="5" spans="5:7">
      <c r="E5" t="s">
        <v>131</v>
      </c>
      <c r="F5" t="s">
        <v>139</v>
      </c>
      <c r="G5" t="s">
        <v>137</v>
      </c>
    </row>
    <row r="6" spans="5:7">
      <c r="E6" t="s">
        <v>131</v>
      </c>
      <c r="F6" t="s">
        <v>140</v>
      </c>
      <c r="G6" t="s">
        <v>133</v>
      </c>
    </row>
    <row r="7" spans="5:7">
      <c r="E7" t="s">
        <v>131</v>
      </c>
      <c r="F7" t="s">
        <v>141</v>
      </c>
      <c r="G7" t="s">
        <v>137</v>
      </c>
    </row>
    <row r="8" spans="5:7">
      <c r="E8" t="s">
        <v>131</v>
      </c>
      <c r="F8" t="s">
        <v>142</v>
      </c>
      <c r="G8" t="s">
        <v>133</v>
      </c>
    </row>
    <row r="9" spans="5:7">
      <c r="E9" t="s">
        <v>131</v>
      </c>
      <c r="F9" t="s">
        <v>143</v>
      </c>
      <c r="G9" t="s">
        <v>137</v>
      </c>
    </row>
    <row r="10" spans="5:7">
      <c r="E10" t="s">
        <v>131</v>
      </c>
      <c r="F10" t="s">
        <v>144</v>
      </c>
      <c r="G10" t="s">
        <v>133</v>
      </c>
    </row>
    <row r="11" spans="5:7">
      <c r="E11" t="s">
        <v>131</v>
      </c>
      <c r="F11" t="s">
        <v>145</v>
      </c>
      <c r="G11" t="s">
        <v>137</v>
      </c>
    </row>
    <row r="12" spans="5:7">
      <c r="E12" t="s">
        <v>131</v>
      </c>
      <c r="F12" t="s">
        <v>146</v>
      </c>
      <c r="G12" t="s">
        <v>133</v>
      </c>
    </row>
    <row r="13" spans="5:7">
      <c r="E13" t="s">
        <v>131</v>
      </c>
      <c r="F13" t="s">
        <v>147</v>
      </c>
      <c r="G13" t="s">
        <v>137</v>
      </c>
    </row>
    <row r="14" spans="5:7">
      <c r="E14" t="s">
        <v>131</v>
      </c>
      <c r="F14" t="s">
        <v>148</v>
      </c>
      <c r="G14" t="s">
        <v>133</v>
      </c>
    </row>
    <row r="15" spans="5:7">
      <c r="E15" t="s">
        <v>131</v>
      </c>
      <c r="F15" t="s">
        <v>149</v>
      </c>
      <c r="G15" t="s">
        <v>137</v>
      </c>
    </row>
    <row r="16" spans="5:7">
      <c r="E16" t="s">
        <v>131</v>
      </c>
      <c r="F16" t="s">
        <v>150</v>
      </c>
      <c r="G16" t="s">
        <v>133</v>
      </c>
    </row>
    <row r="17" spans="5:7">
      <c r="E17" s="140" t="s">
        <v>131</v>
      </c>
      <c r="F17" t="s">
        <v>151</v>
      </c>
      <c r="G17" t="s">
        <v>133</v>
      </c>
    </row>
    <row r="18" spans="5:7">
      <c r="E18" t="s">
        <v>131</v>
      </c>
      <c r="F18" t="s">
        <v>152</v>
      </c>
      <c r="G18" t="s">
        <v>137</v>
      </c>
    </row>
    <row r="19" spans="5:7">
      <c r="E19" t="s">
        <v>131</v>
      </c>
      <c r="F19" t="s">
        <v>153</v>
      </c>
      <c r="G19" t="s">
        <v>133</v>
      </c>
    </row>
    <row r="20" spans="5:7">
      <c r="E20" t="s">
        <v>131</v>
      </c>
      <c r="F20" t="s">
        <v>154</v>
      </c>
      <c r="G20" t="s">
        <v>137</v>
      </c>
    </row>
    <row r="21" spans="5:7">
      <c r="E21" t="s">
        <v>131</v>
      </c>
      <c r="F21" t="s">
        <v>155</v>
      </c>
      <c r="G21" t="s">
        <v>133</v>
      </c>
    </row>
    <row r="22" spans="5:7">
      <c r="E22" t="s">
        <v>131</v>
      </c>
      <c r="F22" t="s">
        <v>156</v>
      </c>
      <c r="G22" t="s">
        <v>137</v>
      </c>
    </row>
    <row r="23" spans="5:7">
      <c r="E23" t="s">
        <v>131</v>
      </c>
      <c r="F23" t="s">
        <v>157</v>
      </c>
      <c r="G23" t="s">
        <v>133</v>
      </c>
    </row>
    <row r="24" spans="5:7">
      <c r="E24" t="s">
        <v>131</v>
      </c>
      <c r="F24" t="s">
        <v>158</v>
      </c>
      <c r="G24" t="s">
        <v>137</v>
      </c>
    </row>
    <row r="25" spans="5:7">
      <c r="E25" t="s">
        <v>131</v>
      </c>
      <c r="F25" t="s">
        <v>159</v>
      </c>
      <c r="G25" t="s">
        <v>133</v>
      </c>
    </row>
    <row r="26" spans="5:7">
      <c r="E26" t="s">
        <v>131</v>
      </c>
      <c r="F26" t="s">
        <v>160</v>
      </c>
      <c r="G26" t="s">
        <v>137</v>
      </c>
    </row>
    <row r="27" spans="5:7">
      <c r="E27" t="s">
        <v>131</v>
      </c>
      <c r="F27" t="s">
        <v>161</v>
      </c>
      <c r="G27" t="s">
        <v>133</v>
      </c>
    </row>
    <row r="28" spans="5:7">
      <c r="E28" t="s">
        <v>131</v>
      </c>
      <c r="F28" t="s">
        <v>162</v>
      </c>
      <c r="G28" t="s">
        <v>137</v>
      </c>
    </row>
    <row r="29" spans="5:7">
      <c r="E29" t="s">
        <v>131</v>
      </c>
      <c r="F29" t="s">
        <v>163</v>
      </c>
      <c r="G29" t="s">
        <v>133</v>
      </c>
    </row>
    <row r="30" spans="5:7">
      <c r="E30" t="s">
        <v>131</v>
      </c>
      <c r="F30" t="s">
        <v>164</v>
      </c>
      <c r="G30" t="s">
        <v>137</v>
      </c>
    </row>
    <row r="31" spans="5:7">
      <c r="E31" t="s">
        <v>131</v>
      </c>
      <c r="F31" t="s">
        <v>165</v>
      </c>
      <c r="G31" t="s">
        <v>133</v>
      </c>
    </row>
    <row r="32" spans="5:7">
      <c r="E32" t="s">
        <v>131</v>
      </c>
      <c r="F32" t="s">
        <v>166</v>
      </c>
      <c r="G32" t="s">
        <v>133</v>
      </c>
    </row>
    <row r="33" spans="5:7">
      <c r="E33" t="s">
        <v>131</v>
      </c>
      <c r="F33" t="s">
        <v>167</v>
      </c>
      <c r="G33" t="s">
        <v>137</v>
      </c>
    </row>
    <row r="34" spans="5:7">
      <c r="E34" t="s">
        <v>131</v>
      </c>
      <c r="F34" t="s">
        <v>168</v>
      </c>
      <c r="G34" t="s">
        <v>133</v>
      </c>
    </row>
    <row r="35" spans="5:7">
      <c r="E35" t="s">
        <v>131</v>
      </c>
      <c r="F35" t="s">
        <v>169</v>
      </c>
      <c r="G35" t="s">
        <v>137</v>
      </c>
    </row>
    <row r="36" spans="5:7">
      <c r="E36" t="s">
        <v>131</v>
      </c>
      <c r="F36" t="s">
        <v>170</v>
      </c>
      <c r="G36" t="s">
        <v>133</v>
      </c>
    </row>
    <row r="37" spans="5:7">
      <c r="E37" t="s">
        <v>131</v>
      </c>
      <c r="F37" t="s">
        <v>171</v>
      </c>
      <c r="G37" t="s">
        <v>137</v>
      </c>
    </row>
    <row r="38" spans="5:7">
      <c r="E38" t="s">
        <v>131</v>
      </c>
      <c r="F38" t="s">
        <v>172</v>
      </c>
      <c r="G38" t="s">
        <v>133</v>
      </c>
    </row>
    <row r="39" spans="5:7">
      <c r="E39" t="s">
        <v>131</v>
      </c>
      <c r="F39" t="s">
        <v>173</v>
      </c>
      <c r="G39" t="s">
        <v>137</v>
      </c>
    </row>
    <row r="40" spans="5:7">
      <c r="E40" t="s">
        <v>131</v>
      </c>
      <c r="F40" t="s">
        <v>174</v>
      </c>
      <c r="G40" t="s">
        <v>133</v>
      </c>
    </row>
    <row r="41" spans="5:7">
      <c r="E41" t="s">
        <v>131</v>
      </c>
      <c r="F41" t="s">
        <v>175</v>
      </c>
      <c r="G41" t="s">
        <v>137</v>
      </c>
    </row>
    <row r="42" spans="5:7">
      <c r="E42" t="s">
        <v>131</v>
      </c>
      <c r="F42" t="s">
        <v>176</v>
      </c>
      <c r="G42" t="s">
        <v>133</v>
      </c>
    </row>
    <row r="43" spans="5:7">
      <c r="E43" t="s">
        <v>131</v>
      </c>
      <c r="F43" t="s">
        <v>177</v>
      </c>
      <c r="G43" t="s">
        <v>137</v>
      </c>
    </row>
    <row r="44" spans="5:7">
      <c r="E44" t="s">
        <v>131</v>
      </c>
      <c r="F44" t="s">
        <v>178</v>
      </c>
      <c r="G44" t="s">
        <v>133</v>
      </c>
    </row>
    <row r="45" spans="5:7">
      <c r="E45" t="s">
        <v>131</v>
      </c>
      <c r="F45" t="s">
        <v>179</v>
      </c>
      <c r="G45" t="s">
        <v>137</v>
      </c>
    </row>
    <row r="46" spans="5:7">
      <c r="E46" t="s">
        <v>131</v>
      </c>
      <c r="F46" t="s">
        <v>180</v>
      </c>
      <c r="G46" t="s">
        <v>133</v>
      </c>
    </row>
    <row r="47" spans="5:7">
      <c r="E47" t="s">
        <v>131</v>
      </c>
      <c r="F47" t="s">
        <v>181</v>
      </c>
      <c r="G47" t="s">
        <v>133</v>
      </c>
    </row>
    <row r="48" spans="5:7">
      <c r="E48" t="s">
        <v>131</v>
      </c>
      <c r="F48" t="s">
        <v>182</v>
      </c>
      <c r="G48" t="s">
        <v>137</v>
      </c>
    </row>
    <row r="49" spans="5:7">
      <c r="E49" t="s">
        <v>131</v>
      </c>
      <c r="F49" t="s">
        <v>183</v>
      </c>
      <c r="G49" t="s">
        <v>133</v>
      </c>
    </row>
    <row r="50" spans="5:7">
      <c r="E50" t="s">
        <v>131</v>
      </c>
      <c r="F50" t="s">
        <v>184</v>
      </c>
      <c r="G50" t="s">
        <v>137</v>
      </c>
    </row>
    <row r="51" spans="5:7">
      <c r="E51" t="s">
        <v>131</v>
      </c>
      <c r="F51" t="s">
        <v>185</v>
      </c>
      <c r="G51" t="s">
        <v>133</v>
      </c>
    </row>
    <row r="52" spans="5:7">
      <c r="E52" t="s">
        <v>131</v>
      </c>
      <c r="F52" t="s">
        <v>186</v>
      </c>
      <c r="G52" t="s">
        <v>137</v>
      </c>
    </row>
    <row r="53" spans="5:7">
      <c r="E53" t="s">
        <v>131</v>
      </c>
      <c r="F53" t="s">
        <v>187</v>
      </c>
      <c r="G53" t="s">
        <v>133</v>
      </c>
    </row>
    <row r="54" spans="5:7">
      <c r="E54" t="s">
        <v>131</v>
      </c>
      <c r="F54" t="s">
        <v>188</v>
      </c>
      <c r="G54" t="s">
        <v>137</v>
      </c>
    </row>
    <row r="55" spans="5:7">
      <c r="E55" t="s">
        <v>131</v>
      </c>
      <c r="F55" t="s">
        <v>189</v>
      </c>
      <c r="G55" t="s">
        <v>133</v>
      </c>
    </row>
    <row r="56" spans="5:7">
      <c r="E56" t="s">
        <v>131</v>
      </c>
      <c r="F56" t="s">
        <v>190</v>
      </c>
      <c r="G56" t="s">
        <v>137</v>
      </c>
    </row>
    <row r="57" spans="5:7">
      <c r="E57" t="s">
        <v>131</v>
      </c>
      <c r="F57" t="s">
        <v>191</v>
      </c>
      <c r="G57" t="s">
        <v>133</v>
      </c>
    </row>
    <row r="58" spans="5:7">
      <c r="E58" t="s">
        <v>131</v>
      </c>
      <c r="F58" t="s">
        <v>192</v>
      </c>
      <c r="G58" t="s">
        <v>137</v>
      </c>
    </row>
    <row r="59" spans="5:7">
      <c r="E59" t="s">
        <v>131</v>
      </c>
      <c r="F59" t="s">
        <v>193</v>
      </c>
      <c r="G59" t="s">
        <v>133</v>
      </c>
    </row>
    <row r="60" spans="5:7">
      <c r="E60" t="s">
        <v>131</v>
      </c>
      <c r="F60" t="s">
        <v>194</v>
      </c>
      <c r="G60" t="s">
        <v>137</v>
      </c>
    </row>
    <row r="61" spans="5:7">
      <c r="E61" t="s">
        <v>131</v>
      </c>
      <c r="F61" t="s">
        <v>195</v>
      </c>
      <c r="G61" t="s">
        <v>133</v>
      </c>
    </row>
    <row r="62" spans="5:7">
      <c r="E62" t="s">
        <v>131</v>
      </c>
      <c r="F62" t="s">
        <v>196</v>
      </c>
      <c r="G62" t="s">
        <v>133</v>
      </c>
    </row>
    <row r="63" spans="5:7">
      <c r="E63" t="s">
        <v>131</v>
      </c>
      <c r="F63" t="s">
        <v>197</v>
      </c>
      <c r="G63" t="s">
        <v>137</v>
      </c>
    </row>
    <row r="64" spans="5:7">
      <c r="E64" t="s">
        <v>131</v>
      </c>
      <c r="F64" t="s">
        <v>198</v>
      </c>
      <c r="G64" t="s">
        <v>133</v>
      </c>
    </row>
    <row r="65" spans="5:7">
      <c r="E65" t="s">
        <v>131</v>
      </c>
      <c r="F65" t="s">
        <v>199</v>
      </c>
      <c r="G65" t="s">
        <v>137</v>
      </c>
    </row>
    <row r="66" spans="5:7">
      <c r="E66" t="s">
        <v>131</v>
      </c>
      <c r="F66" t="s">
        <v>200</v>
      </c>
      <c r="G66" t="s">
        <v>133</v>
      </c>
    </row>
    <row r="67" spans="5:7">
      <c r="E67" t="s">
        <v>131</v>
      </c>
      <c r="F67" t="s">
        <v>201</v>
      </c>
      <c r="G67" t="s">
        <v>137</v>
      </c>
    </row>
    <row r="68" spans="5:7">
      <c r="E68" t="s">
        <v>131</v>
      </c>
      <c r="F68" t="s">
        <v>202</v>
      </c>
      <c r="G68" t="s">
        <v>133</v>
      </c>
    </row>
    <row r="69" spans="5:7">
      <c r="E69" t="s">
        <v>131</v>
      </c>
      <c r="F69" t="s">
        <v>203</v>
      </c>
      <c r="G69" t="s">
        <v>137</v>
      </c>
    </row>
    <row r="70" spans="5:7">
      <c r="E70" t="s">
        <v>131</v>
      </c>
      <c r="F70" t="s">
        <v>204</v>
      </c>
      <c r="G70" t="s">
        <v>133</v>
      </c>
    </row>
    <row r="71" spans="5:7">
      <c r="E71" t="s">
        <v>131</v>
      </c>
      <c r="F71" t="s">
        <v>205</v>
      </c>
      <c r="G71" t="s">
        <v>137</v>
      </c>
    </row>
    <row r="72" spans="5:7">
      <c r="E72" t="s">
        <v>131</v>
      </c>
      <c r="F72" t="s">
        <v>206</v>
      </c>
      <c r="G72" t="s">
        <v>133</v>
      </c>
    </row>
    <row r="73" spans="5:7">
      <c r="E73" t="s">
        <v>131</v>
      </c>
      <c r="F73" t="s">
        <v>207</v>
      </c>
      <c r="G73" t="s">
        <v>137</v>
      </c>
    </row>
    <row r="74" spans="5:7">
      <c r="E74" t="s">
        <v>131</v>
      </c>
      <c r="F74" t="s">
        <v>208</v>
      </c>
      <c r="G74" t="s">
        <v>133</v>
      </c>
    </row>
    <row r="75" spans="5:7">
      <c r="E75" t="s">
        <v>131</v>
      </c>
      <c r="F75" t="s">
        <v>209</v>
      </c>
      <c r="G75" t="s">
        <v>137</v>
      </c>
    </row>
    <row r="76" spans="5:7">
      <c r="E76" t="s">
        <v>131</v>
      </c>
      <c r="F76" t="s">
        <v>210</v>
      </c>
      <c r="G76" t="s">
        <v>133</v>
      </c>
    </row>
    <row r="77" spans="5:7">
      <c r="E77" t="s">
        <v>131</v>
      </c>
      <c r="F77" t="s">
        <v>211</v>
      </c>
      <c r="G77" t="s">
        <v>133</v>
      </c>
    </row>
    <row r="78" spans="5:7">
      <c r="E78" t="s">
        <v>131</v>
      </c>
      <c r="F78" t="s">
        <v>212</v>
      </c>
      <c r="G78" t="s">
        <v>137</v>
      </c>
    </row>
    <row r="79" spans="5:7">
      <c r="E79" t="s">
        <v>131</v>
      </c>
      <c r="F79" t="s">
        <v>213</v>
      </c>
      <c r="G79" t="s">
        <v>133</v>
      </c>
    </row>
    <row r="80" spans="5:7">
      <c r="E80" t="s">
        <v>131</v>
      </c>
      <c r="F80" t="s">
        <v>214</v>
      </c>
      <c r="G80" t="s">
        <v>137</v>
      </c>
    </row>
    <row r="81" spans="5:7">
      <c r="E81" t="s">
        <v>131</v>
      </c>
      <c r="F81" t="s">
        <v>215</v>
      </c>
      <c r="G81" t="s">
        <v>133</v>
      </c>
    </row>
    <row r="82" spans="5:7">
      <c r="E82" t="s">
        <v>131</v>
      </c>
      <c r="F82" t="s">
        <v>216</v>
      </c>
      <c r="G82" t="s">
        <v>137</v>
      </c>
    </row>
    <row r="83" spans="5:7">
      <c r="E83" t="s">
        <v>131</v>
      </c>
      <c r="F83" t="s">
        <v>217</v>
      </c>
      <c r="G83" t="s">
        <v>133</v>
      </c>
    </row>
    <row r="84" spans="5:7">
      <c r="E84" t="s">
        <v>131</v>
      </c>
      <c r="F84" t="s">
        <v>218</v>
      </c>
      <c r="G84" t="s">
        <v>137</v>
      </c>
    </row>
    <row r="85" spans="5:7">
      <c r="E85" t="s">
        <v>131</v>
      </c>
      <c r="F85" t="s">
        <v>219</v>
      </c>
      <c r="G85" t="s">
        <v>133</v>
      </c>
    </row>
    <row r="86" spans="5:7">
      <c r="E86" t="s">
        <v>131</v>
      </c>
      <c r="F86" t="s">
        <v>220</v>
      </c>
      <c r="G86" t="s">
        <v>137</v>
      </c>
    </row>
    <row r="87" spans="5:7">
      <c r="E87" t="s">
        <v>131</v>
      </c>
      <c r="F87" t="s">
        <v>221</v>
      </c>
      <c r="G87" t="s">
        <v>133</v>
      </c>
    </row>
    <row r="88" spans="5:7">
      <c r="E88" t="s">
        <v>131</v>
      </c>
      <c r="F88" t="s">
        <v>222</v>
      </c>
      <c r="G88" t="s">
        <v>137</v>
      </c>
    </row>
    <row r="89" spans="5:7">
      <c r="E89" t="s">
        <v>131</v>
      </c>
      <c r="F89" t="s">
        <v>223</v>
      </c>
      <c r="G89" t="s">
        <v>133</v>
      </c>
    </row>
    <row r="90" spans="5:7">
      <c r="E90" t="s">
        <v>131</v>
      </c>
      <c r="F90" t="s">
        <v>224</v>
      </c>
      <c r="G90" t="s">
        <v>137</v>
      </c>
    </row>
    <row r="91" spans="5:7">
      <c r="E91" t="s">
        <v>131</v>
      </c>
      <c r="F91" t="s">
        <v>225</v>
      </c>
      <c r="G91" t="s">
        <v>133</v>
      </c>
    </row>
    <row r="92" spans="5:7">
      <c r="E92" t="s">
        <v>131</v>
      </c>
      <c r="F92" t="s">
        <v>226</v>
      </c>
      <c r="G92" t="s">
        <v>133</v>
      </c>
    </row>
    <row r="93" spans="5:7">
      <c r="E93" t="s">
        <v>131</v>
      </c>
      <c r="F93" t="s">
        <v>227</v>
      </c>
      <c r="G93" t="s">
        <v>137</v>
      </c>
    </row>
    <row r="94" spans="5:7">
      <c r="E94" t="s">
        <v>131</v>
      </c>
      <c r="F94" t="s">
        <v>228</v>
      </c>
      <c r="G94" t="s">
        <v>133</v>
      </c>
    </row>
    <row r="95" spans="5:7">
      <c r="E95" t="s">
        <v>131</v>
      </c>
      <c r="F95" t="s">
        <v>229</v>
      </c>
      <c r="G95" t="s">
        <v>137</v>
      </c>
    </row>
    <row r="96" spans="5:7">
      <c r="E96" t="s">
        <v>131</v>
      </c>
      <c r="F96" t="s">
        <v>230</v>
      </c>
      <c r="G96" t="s">
        <v>133</v>
      </c>
    </row>
    <row r="97" spans="5:7">
      <c r="E97" t="s">
        <v>131</v>
      </c>
      <c r="F97" t="s">
        <v>231</v>
      </c>
      <c r="G97" t="s">
        <v>137</v>
      </c>
    </row>
    <row r="98" spans="5:7">
      <c r="E98" t="s">
        <v>131</v>
      </c>
      <c r="F98" t="s">
        <v>232</v>
      </c>
      <c r="G98" t="s">
        <v>133</v>
      </c>
    </row>
    <row r="99" spans="5:7">
      <c r="E99" t="s">
        <v>131</v>
      </c>
      <c r="F99" t="s">
        <v>233</v>
      </c>
      <c r="G99" t="s">
        <v>137</v>
      </c>
    </row>
    <row r="100" spans="5:7">
      <c r="E100" t="s">
        <v>131</v>
      </c>
      <c r="F100" t="s">
        <v>234</v>
      </c>
      <c r="G100" t="s">
        <v>133</v>
      </c>
    </row>
    <row r="101" spans="5:7">
      <c r="E101" t="s">
        <v>131</v>
      </c>
      <c r="F101" t="s">
        <v>235</v>
      </c>
      <c r="G101" t="s">
        <v>137</v>
      </c>
    </row>
    <row r="102" spans="5:7">
      <c r="E102" t="s">
        <v>131</v>
      </c>
      <c r="F102" t="s">
        <v>236</v>
      </c>
      <c r="G102" t="s">
        <v>133</v>
      </c>
    </row>
    <row r="103" spans="5:7">
      <c r="E103" t="s">
        <v>131</v>
      </c>
      <c r="F103" t="s">
        <v>237</v>
      </c>
      <c r="G103" t="s">
        <v>137</v>
      </c>
    </row>
    <row r="104" spans="5:7">
      <c r="E104" t="s">
        <v>131</v>
      </c>
      <c r="F104" t="s">
        <v>238</v>
      </c>
      <c r="G104" t="s">
        <v>133</v>
      </c>
    </row>
    <row r="105" spans="5:7">
      <c r="E105" t="s">
        <v>131</v>
      </c>
      <c r="F105" t="s">
        <v>239</v>
      </c>
      <c r="G105" t="s">
        <v>137</v>
      </c>
    </row>
    <row r="106" spans="5:7">
      <c r="E106" t="s">
        <v>131</v>
      </c>
      <c r="F106" t="s">
        <v>240</v>
      </c>
      <c r="G106" t="s">
        <v>133</v>
      </c>
    </row>
    <row r="107" spans="5:7">
      <c r="E107" t="s">
        <v>131</v>
      </c>
      <c r="F107" t="s">
        <v>241</v>
      </c>
      <c r="G107" t="s">
        <v>133</v>
      </c>
    </row>
    <row r="108" spans="5:7">
      <c r="E108" t="s">
        <v>131</v>
      </c>
      <c r="F108" t="s">
        <v>242</v>
      </c>
      <c r="G108" t="s">
        <v>137</v>
      </c>
    </row>
    <row r="109" spans="5:7">
      <c r="E109" t="s">
        <v>131</v>
      </c>
      <c r="F109" t="s">
        <v>243</v>
      </c>
      <c r="G109" t="s">
        <v>133</v>
      </c>
    </row>
    <row r="110" spans="5:7">
      <c r="E110" t="s">
        <v>131</v>
      </c>
      <c r="F110" t="s">
        <v>244</v>
      </c>
      <c r="G110" t="s">
        <v>137</v>
      </c>
    </row>
    <row r="111" spans="5:7">
      <c r="E111" t="s">
        <v>131</v>
      </c>
      <c r="F111" t="s">
        <v>245</v>
      </c>
      <c r="G111" t="s">
        <v>133</v>
      </c>
    </row>
    <row r="112" spans="5:7">
      <c r="E112" t="s">
        <v>131</v>
      </c>
      <c r="F112" t="s">
        <v>246</v>
      </c>
      <c r="G112" t="s">
        <v>137</v>
      </c>
    </row>
    <row r="113" spans="5:7">
      <c r="E113" t="s">
        <v>131</v>
      </c>
      <c r="F113" t="s">
        <v>247</v>
      </c>
      <c r="G113" t="s">
        <v>133</v>
      </c>
    </row>
    <row r="114" spans="5:7">
      <c r="E114" t="s">
        <v>131</v>
      </c>
      <c r="F114" t="s">
        <v>248</v>
      </c>
      <c r="G114" t="s">
        <v>137</v>
      </c>
    </row>
    <row r="115" spans="5:7">
      <c r="E115" t="s">
        <v>131</v>
      </c>
      <c r="F115" t="s">
        <v>249</v>
      </c>
      <c r="G115" t="s">
        <v>133</v>
      </c>
    </row>
    <row r="116" spans="5:7">
      <c r="E116" t="s">
        <v>131</v>
      </c>
      <c r="F116" t="s">
        <v>250</v>
      </c>
      <c r="G116" t="s">
        <v>137</v>
      </c>
    </row>
    <row r="117" spans="5:7">
      <c r="E117" t="s">
        <v>131</v>
      </c>
      <c r="F117" t="s">
        <v>251</v>
      </c>
      <c r="G117" t="s">
        <v>133</v>
      </c>
    </row>
    <row r="118" spans="5:7">
      <c r="E118" t="s">
        <v>131</v>
      </c>
      <c r="F118" t="s">
        <v>252</v>
      </c>
      <c r="G118" t="s">
        <v>137</v>
      </c>
    </row>
    <row r="119" spans="5:7">
      <c r="E119" t="s">
        <v>131</v>
      </c>
      <c r="F119" t="s">
        <v>253</v>
      </c>
      <c r="G119" t="s">
        <v>133</v>
      </c>
    </row>
    <row r="120" spans="5:7">
      <c r="E120" t="s">
        <v>131</v>
      </c>
      <c r="F120" t="s">
        <v>254</v>
      </c>
      <c r="G120" t="s">
        <v>137</v>
      </c>
    </row>
    <row r="121" spans="5:7">
      <c r="E121" t="s">
        <v>131</v>
      </c>
      <c r="F121" t="s">
        <v>255</v>
      </c>
      <c r="G121" t="s">
        <v>133</v>
      </c>
    </row>
    <row r="122" spans="5:7">
      <c r="E122" t="s">
        <v>131</v>
      </c>
      <c r="F122" t="s">
        <v>256</v>
      </c>
      <c r="G122" t="s">
        <v>133</v>
      </c>
    </row>
    <row r="123" spans="5:7">
      <c r="E123" t="s">
        <v>131</v>
      </c>
      <c r="F123" t="s">
        <v>257</v>
      </c>
      <c r="G123" t="s">
        <v>137</v>
      </c>
    </row>
    <row r="124" spans="5:7">
      <c r="E124" t="s">
        <v>131</v>
      </c>
      <c r="F124" t="s">
        <v>258</v>
      </c>
      <c r="G124" t="s">
        <v>133</v>
      </c>
    </row>
    <row r="125" spans="5:7">
      <c r="E125" t="s">
        <v>131</v>
      </c>
      <c r="F125" t="s">
        <v>259</v>
      </c>
      <c r="G125" t="s">
        <v>137</v>
      </c>
    </row>
    <row r="126" spans="5:7">
      <c r="E126" t="s">
        <v>131</v>
      </c>
      <c r="F126" t="s">
        <v>260</v>
      </c>
      <c r="G126" t="s">
        <v>133</v>
      </c>
    </row>
    <row r="127" spans="5:7">
      <c r="E127" t="s">
        <v>131</v>
      </c>
      <c r="F127" t="s">
        <v>261</v>
      </c>
      <c r="G127" t="s">
        <v>137</v>
      </c>
    </row>
    <row r="128" spans="5:7">
      <c r="E128" t="s">
        <v>131</v>
      </c>
      <c r="F128" t="s">
        <v>262</v>
      </c>
      <c r="G128" t="s">
        <v>133</v>
      </c>
    </row>
    <row r="129" spans="5:7">
      <c r="E129" t="s">
        <v>131</v>
      </c>
      <c r="F129" t="s">
        <v>263</v>
      </c>
      <c r="G129" t="s">
        <v>137</v>
      </c>
    </row>
    <row r="130" spans="5:7">
      <c r="E130" t="s">
        <v>131</v>
      </c>
      <c r="F130" t="s">
        <v>264</v>
      </c>
      <c r="G130" t="s">
        <v>133</v>
      </c>
    </row>
    <row r="131" spans="5:7">
      <c r="E131" t="s">
        <v>131</v>
      </c>
      <c r="F131" t="s">
        <v>265</v>
      </c>
      <c r="G131" t="s">
        <v>137</v>
      </c>
    </row>
    <row r="132" spans="5:7">
      <c r="E132" t="s">
        <v>131</v>
      </c>
      <c r="F132" t="s">
        <v>266</v>
      </c>
      <c r="G132" t="s">
        <v>133</v>
      </c>
    </row>
    <row r="133" spans="5:7">
      <c r="E133" t="s">
        <v>131</v>
      </c>
      <c r="F133" t="s">
        <v>267</v>
      </c>
      <c r="G133" t="s">
        <v>137</v>
      </c>
    </row>
    <row r="134" spans="5:7">
      <c r="E134" t="s">
        <v>131</v>
      </c>
      <c r="F134" t="s">
        <v>268</v>
      </c>
      <c r="G134" t="s">
        <v>133</v>
      </c>
    </row>
    <row r="135" spans="5:7">
      <c r="E135" t="s">
        <v>131</v>
      </c>
      <c r="F135" t="s">
        <v>269</v>
      </c>
      <c r="G135" t="s">
        <v>137</v>
      </c>
    </row>
    <row r="136" spans="5:7">
      <c r="E136" t="s">
        <v>131</v>
      </c>
      <c r="F136" t="s">
        <v>270</v>
      </c>
      <c r="G136" t="s">
        <v>133</v>
      </c>
    </row>
    <row r="137" spans="5:7">
      <c r="E137" t="s">
        <v>131</v>
      </c>
      <c r="F137" t="s">
        <v>271</v>
      </c>
      <c r="G137" t="s">
        <v>133</v>
      </c>
    </row>
    <row r="138" spans="5:7">
      <c r="E138" t="s">
        <v>131</v>
      </c>
      <c r="F138" t="s">
        <v>272</v>
      </c>
      <c r="G138" t="s">
        <v>137</v>
      </c>
    </row>
    <row r="139" spans="5:7">
      <c r="E139" t="s">
        <v>131</v>
      </c>
      <c r="F139" t="s">
        <v>273</v>
      </c>
      <c r="G139" t="s">
        <v>133</v>
      </c>
    </row>
    <row r="140" spans="5:7">
      <c r="E140" t="s">
        <v>131</v>
      </c>
      <c r="F140" t="s">
        <v>274</v>
      </c>
      <c r="G140" t="s">
        <v>137</v>
      </c>
    </row>
    <row r="141" spans="5:7">
      <c r="E141" t="s">
        <v>131</v>
      </c>
      <c r="F141" t="s">
        <v>275</v>
      </c>
      <c r="G141" t="s">
        <v>133</v>
      </c>
    </row>
    <row r="142" spans="5:7">
      <c r="E142" t="s">
        <v>131</v>
      </c>
      <c r="F142" t="s">
        <v>276</v>
      </c>
      <c r="G142" t="s">
        <v>137</v>
      </c>
    </row>
    <row r="143" spans="5:7">
      <c r="E143" t="s">
        <v>131</v>
      </c>
      <c r="F143" t="s">
        <v>277</v>
      </c>
      <c r="G143" t="s">
        <v>133</v>
      </c>
    </row>
    <row r="144" spans="5:7">
      <c r="E144" t="s">
        <v>131</v>
      </c>
      <c r="F144" t="s">
        <v>278</v>
      </c>
      <c r="G144" t="s">
        <v>137</v>
      </c>
    </row>
    <row r="145" spans="5:7">
      <c r="E145" t="s">
        <v>131</v>
      </c>
      <c r="F145" t="s">
        <v>279</v>
      </c>
      <c r="G145" t="s">
        <v>133</v>
      </c>
    </row>
    <row r="146" spans="5:7">
      <c r="E146" t="s">
        <v>131</v>
      </c>
      <c r="F146" t="s">
        <v>280</v>
      </c>
      <c r="G146" t="s">
        <v>137</v>
      </c>
    </row>
    <row r="147" spans="5:7">
      <c r="E147" t="s">
        <v>131</v>
      </c>
      <c r="F147" t="s">
        <v>281</v>
      </c>
      <c r="G147" t="s">
        <v>133</v>
      </c>
    </row>
    <row r="148" spans="5:7">
      <c r="E148" t="s">
        <v>131</v>
      </c>
      <c r="F148" t="s">
        <v>282</v>
      </c>
      <c r="G148" t="s">
        <v>137</v>
      </c>
    </row>
    <row r="149" spans="5:7">
      <c r="E149" t="s">
        <v>131</v>
      </c>
      <c r="F149" t="s">
        <v>283</v>
      </c>
      <c r="G149" t="s">
        <v>133</v>
      </c>
    </row>
    <row r="150" spans="5:7">
      <c r="E150" t="s">
        <v>131</v>
      </c>
      <c r="F150" t="s">
        <v>284</v>
      </c>
      <c r="G150" t="s">
        <v>137</v>
      </c>
    </row>
    <row r="151" spans="5:7">
      <c r="E151" t="s">
        <v>131</v>
      </c>
      <c r="F151" t="s">
        <v>285</v>
      </c>
      <c r="G151" t="s">
        <v>133</v>
      </c>
    </row>
    <row r="152" spans="5:7">
      <c r="E152" t="s">
        <v>131</v>
      </c>
      <c r="F152" t="s">
        <v>286</v>
      </c>
      <c r="G152" t="s">
        <v>133</v>
      </c>
    </row>
    <row r="153" spans="5:7">
      <c r="E153" t="s">
        <v>131</v>
      </c>
      <c r="F153" t="s">
        <v>287</v>
      </c>
      <c r="G153" t="s">
        <v>137</v>
      </c>
    </row>
    <row r="154" spans="5:7">
      <c r="E154" t="s">
        <v>131</v>
      </c>
      <c r="F154" t="s">
        <v>288</v>
      </c>
      <c r="G154" t="s">
        <v>133</v>
      </c>
    </row>
    <row r="155" spans="5:7">
      <c r="E155" t="s">
        <v>131</v>
      </c>
      <c r="F155" t="s">
        <v>289</v>
      </c>
      <c r="G155" t="s">
        <v>137</v>
      </c>
    </row>
    <row r="156" spans="5:7">
      <c r="E156" t="s">
        <v>131</v>
      </c>
      <c r="F156" t="s">
        <v>290</v>
      </c>
      <c r="G156" t="s">
        <v>133</v>
      </c>
    </row>
    <row r="157" spans="5:7">
      <c r="E157" t="s">
        <v>131</v>
      </c>
      <c r="F157" t="s">
        <v>291</v>
      </c>
      <c r="G157" t="s">
        <v>137</v>
      </c>
    </row>
    <row r="158" spans="5:7">
      <c r="E158" t="s">
        <v>131</v>
      </c>
      <c r="F158" t="s">
        <v>292</v>
      </c>
      <c r="G158" t="s">
        <v>133</v>
      </c>
    </row>
    <row r="159" spans="5:7">
      <c r="E159" t="s">
        <v>131</v>
      </c>
      <c r="F159" t="s">
        <v>293</v>
      </c>
      <c r="G159" t="s">
        <v>137</v>
      </c>
    </row>
    <row r="160" spans="5:7">
      <c r="E160" t="s">
        <v>131</v>
      </c>
      <c r="F160" t="s">
        <v>294</v>
      </c>
      <c r="G160" t="s">
        <v>133</v>
      </c>
    </row>
    <row r="161" spans="5:7">
      <c r="E161" t="s">
        <v>131</v>
      </c>
      <c r="F161" t="s">
        <v>295</v>
      </c>
      <c r="G161" t="s">
        <v>137</v>
      </c>
    </row>
    <row r="162" spans="5:7">
      <c r="E162" t="s">
        <v>131</v>
      </c>
      <c r="F162" t="s">
        <v>296</v>
      </c>
      <c r="G162" t="s">
        <v>133</v>
      </c>
    </row>
    <row r="163" spans="5:7">
      <c r="E163" t="s">
        <v>131</v>
      </c>
      <c r="F163" t="s">
        <v>297</v>
      </c>
      <c r="G163" t="s">
        <v>137</v>
      </c>
    </row>
    <row r="164" spans="5:7">
      <c r="E164" t="s">
        <v>131</v>
      </c>
      <c r="F164" t="s">
        <v>298</v>
      </c>
      <c r="G164" t="s">
        <v>133</v>
      </c>
    </row>
    <row r="165" spans="5:7">
      <c r="E165" t="s">
        <v>131</v>
      </c>
      <c r="F165" t="s">
        <v>299</v>
      </c>
      <c r="G165" t="s">
        <v>137</v>
      </c>
    </row>
    <row r="166" spans="5:7">
      <c r="E166" t="s">
        <v>131</v>
      </c>
      <c r="F166" t="s">
        <v>300</v>
      </c>
      <c r="G166" t="s">
        <v>133</v>
      </c>
    </row>
    <row r="167" spans="5:7">
      <c r="E167" t="s">
        <v>131</v>
      </c>
      <c r="F167" t="s">
        <v>301</v>
      </c>
      <c r="G167" t="s">
        <v>133</v>
      </c>
    </row>
    <row r="168" spans="5:7">
      <c r="E168" t="s">
        <v>131</v>
      </c>
      <c r="F168" t="s">
        <v>302</v>
      </c>
      <c r="G168" t="s">
        <v>137</v>
      </c>
    </row>
    <row r="169" spans="5:7">
      <c r="E169" t="s">
        <v>131</v>
      </c>
      <c r="F169" t="s">
        <v>303</v>
      </c>
      <c r="G169" t="s">
        <v>133</v>
      </c>
    </row>
    <row r="170" spans="5:7">
      <c r="E170" t="s">
        <v>131</v>
      </c>
      <c r="F170" t="s">
        <v>304</v>
      </c>
      <c r="G170" t="s">
        <v>137</v>
      </c>
    </row>
    <row r="171" spans="5:7">
      <c r="E171" t="s">
        <v>131</v>
      </c>
      <c r="F171" t="s">
        <v>305</v>
      </c>
      <c r="G171" t="s">
        <v>133</v>
      </c>
    </row>
    <row r="172" spans="5:7">
      <c r="E172" t="s">
        <v>131</v>
      </c>
      <c r="F172" t="s">
        <v>306</v>
      </c>
      <c r="G172" t="s">
        <v>137</v>
      </c>
    </row>
    <row r="173" spans="5:7">
      <c r="E173" t="s">
        <v>131</v>
      </c>
      <c r="F173" t="s">
        <v>307</v>
      </c>
      <c r="G173" t="s">
        <v>133</v>
      </c>
    </row>
    <row r="174" spans="5:7">
      <c r="E174" t="s">
        <v>131</v>
      </c>
      <c r="F174" t="s">
        <v>308</v>
      </c>
      <c r="G174" t="s">
        <v>137</v>
      </c>
    </row>
    <row r="175" spans="5:7">
      <c r="E175" t="s">
        <v>131</v>
      </c>
      <c r="F175" t="s">
        <v>309</v>
      </c>
      <c r="G175" t="s">
        <v>133</v>
      </c>
    </row>
    <row r="176" spans="5:7">
      <c r="E176" t="s">
        <v>131</v>
      </c>
      <c r="F176" t="s">
        <v>310</v>
      </c>
      <c r="G176" t="s">
        <v>137</v>
      </c>
    </row>
    <row r="177" spans="5:7">
      <c r="E177" t="s">
        <v>131</v>
      </c>
      <c r="F177" t="s">
        <v>311</v>
      </c>
      <c r="G177" t="s">
        <v>133</v>
      </c>
    </row>
    <row r="178" spans="5:7">
      <c r="E178" t="s">
        <v>131</v>
      </c>
      <c r="F178" t="s">
        <v>312</v>
      </c>
      <c r="G178" t="s">
        <v>137</v>
      </c>
    </row>
    <row r="179" spans="5:7">
      <c r="E179" t="s">
        <v>131</v>
      </c>
      <c r="F179" t="s">
        <v>313</v>
      </c>
      <c r="G179" t="s">
        <v>133</v>
      </c>
    </row>
    <row r="180" spans="5:7">
      <c r="E180" t="s">
        <v>131</v>
      </c>
      <c r="F180" t="s">
        <v>314</v>
      </c>
      <c r="G180" t="s">
        <v>137</v>
      </c>
    </row>
    <row r="181" spans="5:7">
      <c r="E181" t="s">
        <v>131</v>
      </c>
      <c r="F181" t="s">
        <v>315</v>
      </c>
      <c r="G181" t="s">
        <v>133</v>
      </c>
    </row>
    <row r="182" spans="5:7">
      <c r="E182" t="s">
        <v>131</v>
      </c>
      <c r="F182" t="s">
        <v>316</v>
      </c>
      <c r="G182" t="s">
        <v>133</v>
      </c>
    </row>
    <row r="183" spans="5:7">
      <c r="E183" t="s">
        <v>131</v>
      </c>
      <c r="F183" t="s">
        <v>317</v>
      </c>
      <c r="G183" t="s">
        <v>137</v>
      </c>
    </row>
    <row r="184" spans="5:7">
      <c r="E184" t="s">
        <v>131</v>
      </c>
      <c r="F184" t="s">
        <v>318</v>
      </c>
      <c r="G184" t="s">
        <v>133</v>
      </c>
    </row>
    <row r="185" spans="5:7">
      <c r="E185" t="s">
        <v>131</v>
      </c>
      <c r="F185" t="s">
        <v>319</v>
      </c>
      <c r="G185" t="s">
        <v>137</v>
      </c>
    </row>
    <row r="186" spans="5:7">
      <c r="E186" t="s">
        <v>131</v>
      </c>
      <c r="F186" t="s">
        <v>320</v>
      </c>
      <c r="G186" t="s">
        <v>133</v>
      </c>
    </row>
    <row r="187" spans="5:7">
      <c r="E187" t="s">
        <v>131</v>
      </c>
      <c r="F187" t="s">
        <v>321</v>
      </c>
      <c r="G187" t="s">
        <v>137</v>
      </c>
    </row>
    <row r="188" spans="5:7">
      <c r="E188" t="s">
        <v>131</v>
      </c>
      <c r="F188" t="s">
        <v>322</v>
      </c>
      <c r="G188" t="s">
        <v>133</v>
      </c>
    </row>
    <row r="189" spans="5:7">
      <c r="E189" t="s">
        <v>131</v>
      </c>
      <c r="F189" t="s">
        <v>323</v>
      </c>
      <c r="G189" t="s">
        <v>137</v>
      </c>
    </row>
    <row r="190" spans="5:7">
      <c r="E190" t="s">
        <v>131</v>
      </c>
      <c r="F190" t="s">
        <v>324</v>
      </c>
      <c r="G190" t="s">
        <v>133</v>
      </c>
    </row>
    <row r="191" spans="5:7">
      <c r="E191" t="s">
        <v>131</v>
      </c>
      <c r="F191" t="s">
        <v>325</v>
      </c>
      <c r="G191" t="s">
        <v>137</v>
      </c>
    </row>
    <row r="192" spans="5:7">
      <c r="E192" t="s">
        <v>131</v>
      </c>
      <c r="F192" t="s">
        <v>326</v>
      </c>
      <c r="G192" t="s">
        <v>133</v>
      </c>
    </row>
    <row r="193" spans="5:7">
      <c r="E193" t="s">
        <v>131</v>
      </c>
      <c r="F193" t="s">
        <v>327</v>
      </c>
      <c r="G193" t="s">
        <v>137</v>
      </c>
    </row>
    <row r="194" spans="5:7">
      <c r="E194" t="s">
        <v>131</v>
      </c>
      <c r="F194" t="s">
        <v>328</v>
      </c>
      <c r="G194" t="s">
        <v>133</v>
      </c>
    </row>
    <row r="195" spans="5:7">
      <c r="E195" t="s">
        <v>131</v>
      </c>
      <c r="F195" t="s">
        <v>329</v>
      </c>
      <c r="G195" t="s">
        <v>137</v>
      </c>
    </row>
    <row r="196" spans="5:7">
      <c r="E196" t="s">
        <v>131</v>
      </c>
      <c r="F196" t="s">
        <v>330</v>
      </c>
      <c r="G196" t="s">
        <v>133</v>
      </c>
    </row>
    <row r="197" spans="5:7">
      <c r="E197" t="s">
        <v>131</v>
      </c>
      <c r="F197" t="s">
        <v>331</v>
      </c>
      <c r="G197" t="s">
        <v>133</v>
      </c>
    </row>
    <row r="198" spans="5:7">
      <c r="E198" t="s">
        <v>131</v>
      </c>
      <c r="F198" t="s">
        <v>332</v>
      </c>
      <c r="G198" t="s">
        <v>137</v>
      </c>
    </row>
    <row r="199" spans="5:7">
      <c r="E199" t="s">
        <v>131</v>
      </c>
      <c r="F199" t="s">
        <v>333</v>
      </c>
      <c r="G199" t="s">
        <v>133</v>
      </c>
    </row>
    <row r="200" spans="5:7">
      <c r="E200" t="s">
        <v>131</v>
      </c>
      <c r="F200" t="s">
        <v>334</v>
      </c>
      <c r="G200" t="s">
        <v>137</v>
      </c>
    </row>
    <row r="201" spans="5:7">
      <c r="E201" t="s">
        <v>131</v>
      </c>
      <c r="F201" t="s">
        <v>335</v>
      </c>
      <c r="G201" t="s">
        <v>133</v>
      </c>
    </row>
    <row r="202" spans="5:7">
      <c r="E202" t="s">
        <v>131</v>
      </c>
      <c r="F202" t="s">
        <v>336</v>
      </c>
      <c r="G202" t="s">
        <v>137</v>
      </c>
    </row>
    <row r="203" spans="5:7">
      <c r="E203" t="s">
        <v>131</v>
      </c>
      <c r="F203" t="s">
        <v>337</v>
      </c>
      <c r="G203" t="s">
        <v>133</v>
      </c>
    </row>
    <row r="204" spans="5:7">
      <c r="E204" t="s">
        <v>131</v>
      </c>
      <c r="F204" t="s">
        <v>338</v>
      </c>
      <c r="G204" t="s">
        <v>137</v>
      </c>
    </row>
    <row r="205" spans="5:7">
      <c r="E205" t="s">
        <v>131</v>
      </c>
      <c r="F205" t="s">
        <v>339</v>
      </c>
      <c r="G205" t="s">
        <v>133</v>
      </c>
    </row>
    <row r="206" spans="5:7">
      <c r="E206" t="s">
        <v>131</v>
      </c>
      <c r="F206" t="s">
        <v>340</v>
      </c>
      <c r="G206" t="s">
        <v>137</v>
      </c>
    </row>
    <row r="207" spans="5:7">
      <c r="E207" t="s">
        <v>131</v>
      </c>
      <c r="F207" t="s">
        <v>341</v>
      </c>
      <c r="G207" t="s">
        <v>133</v>
      </c>
    </row>
    <row r="208" spans="5:7">
      <c r="E208" t="s">
        <v>131</v>
      </c>
      <c r="F208" t="s">
        <v>342</v>
      </c>
      <c r="G208" t="s">
        <v>137</v>
      </c>
    </row>
    <row r="209" spans="5:7">
      <c r="E209" t="s">
        <v>131</v>
      </c>
      <c r="F209" t="s">
        <v>343</v>
      </c>
      <c r="G209" t="s">
        <v>133</v>
      </c>
    </row>
    <row r="210" spans="5:7">
      <c r="E210" t="s">
        <v>131</v>
      </c>
      <c r="F210" t="s">
        <v>344</v>
      </c>
      <c r="G210" t="s">
        <v>137</v>
      </c>
    </row>
    <row r="211" spans="5:7">
      <c r="E211" t="s">
        <v>131</v>
      </c>
      <c r="F211" t="s">
        <v>345</v>
      </c>
      <c r="G211" t="s">
        <v>133</v>
      </c>
    </row>
    <row r="212" spans="5:7">
      <c r="E212" t="s">
        <v>131</v>
      </c>
      <c r="F212" t="s">
        <v>346</v>
      </c>
      <c r="G212" t="s">
        <v>133</v>
      </c>
    </row>
    <row r="213" spans="5:7">
      <c r="E213" t="s">
        <v>131</v>
      </c>
      <c r="F213" t="s">
        <v>347</v>
      </c>
      <c r="G213" t="s">
        <v>137</v>
      </c>
    </row>
    <row r="214" spans="5:7">
      <c r="E214" t="s">
        <v>131</v>
      </c>
      <c r="F214" t="s">
        <v>348</v>
      </c>
      <c r="G214" t="s">
        <v>133</v>
      </c>
    </row>
    <row r="215" spans="5:7">
      <c r="E215" t="s">
        <v>131</v>
      </c>
      <c r="F215" t="s">
        <v>349</v>
      </c>
      <c r="G215" t="s">
        <v>137</v>
      </c>
    </row>
    <row r="216" spans="5:7">
      <c r="E216" t="s">
        <v>131</v>
      </c>
      <c r="F216" t="s">
        <v>350</v>
      </c>
      <c r="G216" t="s">
        <v>133</v>
      </c>
    </row>
    <row r="217" spans="5:7">
      <c r="E217" t="s">
        <v>131</v>
      </c>
      <c r="F217" t="s">
        <v>351</v>
      </c>
      <c r="G217" t="s">
        <v>137</v>
      </c>
    </row>
    <row r="218" spans="5:7">
      <c r="E218" t="s">
        <v>131</v>
      </c>
      <c r="F218" t="s">
        <v>352</v>
      </c>
      <c r="G218" t="s">
        <v>133</v>
      </c>
    </row>
    <row r="219" spans="5:7">
      <c r="E219" t="s">
        <v>131</v>
      </c>
      <c r="F219" t="s">
        <v>353</v>
      </c>
      <c r="G219" t="s">
        <v>137</v>
      </c>
    </row>
    <row r="220" spans="5:7">
      <c r="E220" t="s">
        <v>131</v>
      </c>
      <c r="F220" t="s">
        <v>354</v>
      </c>
      <c r="G220" t="s">
        <v>133</v>
      </c>
    </row>
    <row r="221" spans="5:7">
      <c r="E221" t="s">
        <v>131</v>
      </c>
      <c r="F221" t="s">
        <v>355</v>
      </c>
      <c r="G221" t="s">
        <v>137</v>
      </c>
    </row>
    <row r="222" spans="5:7">
      <c r="E222" t="s">
        <v>131</v>
      </c>
      <c r="F222" t="s">
        <v>356</v>
      </c>
      <c r="G222" t="s">
        <v>133</v>
      </c>
    </row>
    <row r="223" spans="5:7">
      <c r="E223" t="s">
        <v>131</v>
      </c>
      <c r="F223" t="s">
        <v>357</v>
      </c>
      <c r="G223" t="s">
        <v>137</v>
      </c>
    </row>
    <row r="224" spans="5:7">
      <c r="E224" t="s">
        <v>131</v>
      </c>
      <c r="F224" t="s">
        <v>358</v>
      </c>
      <c r="G224" t="s">
        <v>133</v>
      </c>
    </row>
    <row r="225" spans="5:7">
      <c r="E225" t="s">
        <v>131</v>
      </c>
      <c r="F225" t="s">
        <v>359</v>
      </c>
      <c r="G225" t="s">
        <v>137</v>
      </c>
    </row>
    <row r="226" spans="5:7">
      <c r="E226" t="s">
        <v>131</v>
      </c>
      <c r="F226" t="s">
        <v>360</v>
      </c>
      <c r="G226" t="s">
        <v>133</v>
      </c>
    </row>
    <row r="227" spans="5:7">
      <c r="E227" t="s">
        <v>131</v>
      </c>
      <c r="F227" t="s">
        <v>361</v>
      </c>
      <c r="G227" t="s">
        <v>133</v>
      </c>
    </row>
    <row r="228" spans="5:7">
      <c r="E228" t="s">
        <v>131</v>
      </c>
      <c r="F228" t="s">
        <v>362</v>
      </c>
      <c r="G228" t="s">
        <v>137</v>
      </c>
    </row>
    <row r="229" spans="5:7">
      <c r="E229" t="s">
        <v>131</v>
      </c>
      <c r="F229" t="s">
        <v>363</v>
      </c>
      <c r="G229" t="s">
        <v>133</v>
      </c>
    </row>
    <row r="230" spans="5:7">
      <c r="E230" t="s">
        <v>131</v>
      </c>
      <c r="F230" t="s">
        <v>364</v>
      </c>
      <c r="G230" t="s">
        <v>137</v>
      </c>
    </row>
    <row r="231" spans="5:7">
      <c r="E231" t="s">
        <v>131</v>
      </c>
      <c r="F231" t="s">
        <v>365</v>
      </c>
      <c r="G231" t="s">
        <v>133</v>
      </c>
    </row>
    <row r="232" spans="5:7">
      <c r="E232" t="s">
        <v>131</v>
      </c>
      <c r="F232" t="s">
        <v>366</v>
      </c>
      <c r="G232" t="s">
        <v>137</v>
      </c>
    </row>
    <row r="233" spans="5:7">
      <c r="E233" t="s">
        <v>131</v>
      </c>
      <c r="F233" t="s">
        <v>367</v>
      </c>
      <c r="G233" t="s">
        <v>133</v>
      </c>
    </row>
    <row r="234" spans="5:7">
      <c r="E234" t="s">
        <v>131</v>
      </c>
      <c r="F234" t="s">
        <v>368</v>
      </c>
      <c r="G234" t="s">
        <v>137</v>
      </c>
    </row>
    <row r="235" spans="5:7">
      <c r="E235" t="s">
        <v>131</v>
      </c>
      <c r="F235" t="s">
        <v>369</v>
      </c>
      <c r="G235" t="s">
        <v>133</v>
      </c>
    </row>
    <row r="236" spans="5:7">
      <c r="E236" t="s">
        <v>131</v>
      </c>
      <c r="F236" t="s">
        <v>370</v>
      </c>
      <c r="G236" t="s">
        <v>137</v>
      </c>
    </row>
    <row r="237" spans="5:7">
      <c r="E237" t="s">
        <v>131</v>
      </c>
      <c r="F237" t="s">
        <v>371</v>
      </c>
      <c r="G237" t="s">
        <v>133</v>
      </c>
    </row>
    <row r="238" spans="5:7">
      <c r="E238" t="s">
        <v>131</v>
      </c>
      <c r="F238" t="s">
        <v>372</v>
      </c>
      <c r="G238" t="s">
        <v>137</v>
      </c>
    </row>
    <row r="239" spans="5:7">
      <c r="E239" t="s">
        <v>131</v>
      </c>
      <c r="F239" t="s">
        <v>373</v>
      </c>
      <c r="G239" t="s">
        <v>133</v>
      </c>
    </row>
    <row r="240" spans="5:7">
      <c r="E240" t="s">
        <v>131</v>
      </c>
      <c r="F240" t="s">
        <v>374</v>
      </c>
      <c r="G240" t="s">
        <v>137</v>
      </c>
    </row>
    <row r="241" spans="5:7">
      <c r="E241" t="s">
        <v>131</v>
      </c>
      <c r="F241" t="s">
        <v>375</v>
      </c>
      <c r="G241" t="s">
        <v>133</v>
      </c>
    </row>
    <row r="242" spans="5:7">
      <c r="E242" t="s">
        <v>131</v>
      </c>
      <c r="F242" t="s">
        <v>376</v>
      </c>
      <c r="G242" t="s">
        <v>133</v>
      </c>
    </row>
    <row r="243" spans="5:7">
      <c r="E243" t="s">
        <v>131</v>
      </c>
      <c r="F243" t="s">
        <v>377</v>
      </c>
      <c r="G243" t="s">
        <v>137</v>
      </c>
    </row>
    <row r="244" spans="5:7">
      <c r="E244" t="s">
        <v>131</v>
      </c>
      <c r="F244" t="s">
        <v>378</v>
      </c>
      <c r="G244" t="s">
        <v>133</v>
      </c>
    </row>
    <row r="245" spans="5:7">
      <c r="E245" t="s">
        <v>131</v>
      </c>
      <c r="F245" t="s">
        <v>379</v>
      </c>
      <c r="G245" t="s">
        <v>137</v>
      </c>
    </row>
    <row r="246" spans="5:7">
      <c r="E246" t="s">
        <v>131</v>
      </c>
      <c r="F246" t="s">
        <v>380</v>
      </c>
      <c r="G246" t="s">
        <v>133</v>
      </c>
    </row>
    <row r="247" spans="5:7">
      <c r="E247" t="s">
        <v>131</v>
      </c>
      <c r="F247" t="s">
        <v>381</v>
      </c>
      <c r="G247" t="s">
        <v>137</v>
      </c>
    </row>
    <row r="248" spans="5:7">
      <c r="E248" t="s">
        <v>131</v>
      </c>
      <c r="F248" t="s">
        <v>382</v>
      </c>
      <c r="G248" t="s">
        <v>133</v>
      </c>
    </row>
    <row r="249" spans="5:7">
      <c r="E249" t="s">
        <v>131</v>
      </c>
      <c r="F249" t="s">
        <v>383</v>
      </c>
      <c r="G249" t="s">
        <v>137</v>
      </c>
    </row>
    <row r="250" spans="5:7">
      <c r="E250" t="s">
        <v>131</v>
      </c>
      <c r="F250" t="s">
        <v>384</v>
      </c>
      <c r="G250" t="s">
        <v>133</v>
      </c>
    </row>
    <row r="251" spans="5:7">
      <c r="E251" t="s">
        <v>131</v>
      </c>
      <c r="F251" t="s">
        <v>385</v>
      </c>
      <c r="G251" t="s">
        <v>137</v>
      </c>
    </row>
    <row r="252" spans="5:7">
      <c r="E252" t="s">
        <v>131</v>
      </c>
      <c r="F252" t="s">
        <v>386</v>
      </c>
      <c r="G252" t="s">
        <v>133</v>
      </c>
    </row>
    <row r="253" spans="5:7">
      <c r="E253" t="s">
        <v>131</v>
      </c>
      <c r="F253" t="s">
        <v>387</v>
      </c>
      <c r="G253" t="s">
        <v>137</v>
      </c>
    </row>
    <row r="254" spans="5:7">
      <c r="E254" t="s">
        <v>131</v>
      </c>
      <c r="F254" t="s">
        <v>388</v>
      </c>
      <c r="G254" t="s">
        <v>133</v>
      </c>
    </row>
    <row r="255" spans="5:7">
      <c r="E255" t="s">
        <v>131</v>
      </c>
      <c r="F255" t="s">
        <v>389</v>
      </c>
      <c r="G255" t="s">
        <v>137</v>
      </c>
    </row>
    <row r="256" spans="5:7">
      <c r="E256" t="s">
        <v>131</v>
      </c>
      <c r="F256" t="s">
        <v>390</v>
      </c>
      <c r="G256" t="s">
        <v>133</v>
      </c>
    </row>
    <row r="257" spans="5:7">
      <c r="E257" t="s">
        <v>131</v>
      </c>
      <c r="F257" t="s">
        <v>391</v>
      </c>
      <c r="G257" t="s">
        <v>133</v>
      </c>
    </row>
    <row r="258" spans="5:7">
      <c r="E258" t="s">
        <v>131</v>
      </c>
      <c r="F258" t="s">
        <v>392</v>
      </c>
      <c r="G258" t="s">
        <v>137</v>
      </c>
    </row>
    <row r="259" spans="5:7">
      <c r="E259" t="s">
        <v>131</v>
      </c>
      <c r="F259" t="s">
        <v>393</v>
      </c>
      <c r="G259" t="s">
        <v>133</v>
      </c>
    </row>
    <row r="260" spans="5:7">
      <c r="E260" t="s">
        <v>131</v>
      </c>
      <c r="F260" t="s">
        <v>394</v>
      </c>
      <c r="G260" t="s">
        <v>137</v>
      </c>
    </row>
    <row r="261" spans="5:7">
      <c r="E261" t="s">
        <v>131</v>
      </c>
      <c r="F261" t="s">
        <v>395</v>
      </c>
      <c r="G261" t="s">
        <v>133</v>
      </c>
    </row>
    <row r="262" spans="5:7">
      <c r="E262" t="s">
        <v>131</v>
      </c>
      <c r="F262" t="s">
        <v>396</v>
      </c>
      <c r="G262" t="s">
        <v>137</v>
      </c>
    </row>
    <row r="263" spans="5:7">
      <c r="E263" t="s">
        <v>131</v>
      </c>
      <c r="F263" t="s">
        <v>397</v>
      </c>
      <c r="G263" t="s">
        <v>133</v>
      </c>
    </row>
    <row r="264" spans="5:7">
      <c r="E264" t="s">
        <v>131</v>
      </c>
      <c r="F264" t="s">
        <v>398</v>
      </c>
      <c r="G264" t="s">
        <v>137</v>
      </c>
    </row>
    <row r="265" spans="5:7">
      <c r="E265" t="s">
        <v>131</v>
      </c>
      <c r="F265" t="s">
        <v>399</v>
      </c>
      <c r="G265" t="s">
        <v>133</v>
      </c>
    </row>
    <row r="266" spans="5:7">
      <c r="E266" t="s">
        <v>131</v>
      </c>
      <c r="F266" t="s">
        <v>400</v>
      </c>
      <c r="G266" t="s">
        <v>137</v>
      </c>
    </row>
    <row r="267" spans="5:7">
      <c r="E267" t="s">
        <v>131</v>
      </c>
      <c r="F267" t="s">
        <v>401</v>
      </c>
      <c r="G267" t="s">
        <v>133</v>
      </c>
    </row>
    <row r="268" spans="5:7">
      <c r="E268" t="s">
        <v>131</v>
      </c>
      <c r="F268" t="s">
        <v>402</v>
      </c>
      <c r="G268" t="s">
        <v>137</v>
      </c>
    </row>
    <row r="269" spans="5:7">
      <c r="E269" t="s">
        <v>131</v>
      </c>
      <c r="F269" t="s">
        <v>403</v>
      </c>
      <c r="G269" t="s">
        <v>133</v>
      </c>
    </row>
    <row r="270" spans="5:7">
      <c r="E270" t="s">
        <v>131</v>
      </c>
      <c r="F270" t="s">
        <v>404</v>
      </c>
      <c r="G270" t="s">
        <v>137</v>
      </c>
    </row>
    <row r="271" spans="5:7">
      <c r="E271" t="s">
        <v>131</v>
      </c>
      <c r="F271" t="s">
        <v>405</v>
      </c>
      <c r="G271" t="s">
        <v>133</v>
      </c>
    </row>
    <row r="272" spans="5:7">
      <c r="E272" t="s">
        <v>131</v>
      </c>
      <c r="F272" t="s">
        <v>406</v>
      </c>
      <c r="G272" t="s">
        <v>133</v>
      </c>
    </row>
    <row r="273" spans="5:7">
      <c r="E273" t="s">
        <v>131</v>
      </c>
      <c r="F273" t="s">
        <v>407</v>
      </c>
      <c r="G273" t="s">
        <v>137</v>
      </c>
    </row>
    <row r="274" spans="5:7">
      <c r="E274" t="s">
        <v>131</v>
      </c>
      <c r="F274" t="s">
        <v>408</v>
      </c>
      <c r="G274" t="s">
        <v>133</v>
      </c>
    </row>
    <row r="275" spans="5:7">
      <c r="E275" t="s">
        <v>131</v>
      </c>
      <c r="F275" t="s">
        <v>409</v>
      </c>
      <c r="G275" t="s">
        <v>137</v>
      </c>
    </row>
    <row r="276" spans="5:7">
      <c r="E276" t="s">
        <v>131</v>
      </c>
      <c r="F276" t="s">
        <v>410</v>
      </c>
      <c r="G276" t="s">
        <v>133</v>
      </c>
    </row>
    <row r="277" spans="5:7">
      <c r="E277" t="s">
        <v>131</v>
      </c>
      <c r="F277" t="s">
        <v>411</v>
      </c>
      <c r="G277" t="s">
        <v>137</v>
      </c>
    </row>
    <row r="278" spans="5:7">
      <c r="E278" t="s">
        <v>131</v>
      </c>
      <c r="F278" t="s">
        <v>412</v>
      </c>
      <c r="G278" t="s">
        <v>133</v>
      </c>
    </row>
    <row r="279" spans="5:7">
      <c r="E279" t="s">
        <v>131</v>
      </c>
      <c r="F279" t="s">
        <v>413</v>
      </c>
      <c r="G279" t="s">
        <v>137</v>
      </c>
    </row>
    <row r="280" spans="5:7">
      <c r="E280" t="s">
        <v>131</v>
      </c>
      <c r="F280" t="s">
        <v>414</v>
      </c>
      <c r="G280" t="s">
        <v>133</v>
      </c>
    </row>
    <row r="281" spans="5:7">
      <c r="E281" t="s">
        <v>131</v>
      </c>
      <c r="F281" t="s">
        <v>415</v>
      </c>
      <c r="G281" t="s">
        <v>137</v>
      </c>
    </row>
    <row r="282" spans="5:7">
      <c r="E282" t="s">
        <v>131</v>
      </c>
      <c r="F282" t="s">
        <v>416</v>
      </c>
      <c r="G282" t="s">
        <v>133</v>
      </c>
    </row>
    <row r="283" spans="5:7">
      <c r="E283" t="s">
        <v>131</v>
      </c>
      <c r="F283" t="s">
        <v>417</v>
      </c>
      <c r="G283" t="s">
        <v>137</v>
      </c>
    </row>
    <row r="284" spans="5:7">
      <c r="E284" t="s">
        <v>131</v>
      </c>
      <c r="F284" t="s">
        <v>418</v>
      </c>
      <c r="G284" t="s">
        <v>133</v>
      </c>
    </row>
    <row r="285" spans="5:7">
      <c r="E285" t="s">
        <v>131</v>
      </c>
      <c r="F285" t="s">
        <v>419</v>
      </c>
      <c r="G285" t="s">
        <v>137</v>
      </c>
    </row>
    <row r="286" spans="5:7">
      <c r="E286" t="s">
        <v>131</v>
      </c>
      <c r="F286" t="s">
        <v>420</v>
      </c>
      <c r="G286" t="s">
        <v>133</v>
      </c>
    </row>
    <row r="287" spans="5:7">
      <c r="E287" t="s">
        <v>131</v>
      </c>
      <c r="F287" t="s">
        <v>421</v>
      </c>
      <c r="G287" t="s">
        <v>133</v>
      </c>
    </row>
    <row r="288" spans="5:7">
      <c r="E288" t="s">
        <v>131</v>
      </c>
      <c r="F288" t="s">
        <v>422</v>
      </c>
      <c r="G288" t="s">
        <v>137</v>
      </c>
    </row>
    <row r="289" spans="5:7">
      <c r="E289" t="s">
        <v>131</v>
      </c>
      <c r="F289" t="s">
        <v>423</v>
      </c>
      <c r="G289" t="s">
        <v>133</v>
      </c>
    </row>
    <row r="290" spans="5:7">
      <c r="E290" t="s">
        <v>131</v>
      </c>
      <c r="F290" t="s">
        <v>424</v>
      </c>
      <c r="G290" t="s">
        <v>137</v>
      </c>
    </row>
    <row r="291" spans="5:7">
      <c r="E291" t="s">
        <v>131</v>
      </c>
      <c r="F291" t="s">
        <v>425</v>
      </c>
      <c r="G291" t="s">
        <v>133</v>
      </c>
    </row>
    <row r="292" spans="5:7">
      <c r="E292" t="s">
        <v>131</v>
      </c>
      <c r="F292" t="s">
        <v>426</v>
      </c>
      <c r="G292" t="s">
        <v>137</v>
      </c>
    </row>
    <row r="293" spans="5:7">
      <c r="E293" t="s">
        <v>131</v>
      </c>
      <c r="F293" t="s">
        <v>427</v>
      </c>
      <c r="G293" t="s">
        <v>133</v>
      </c>
    </row>
    <row r="294" spans="5:7">
      <c r="E294" t="s">
        <v>131</v>
      </c>
      <c r="F294" t="s">
        <v>428</v>
      </c>
      <c r="G294" t="s">
        <v>137</v>
      </c>
    </row>
    <row r="295" spans="5:7">
      <c r="E295" t="s">
        <v>131</v>
      </c>
      <c r="F295" t="s">
        <v>429</v>
      </c>
      <c r="G295" t="s">
        <v>133</v>
      </c>
    </row>
    <row r="296" spans="5:7">
      <c r="E296" t="s">
        <v>131</v>
      </c>
      <c r="F296" t="s">
        <v>430</v>
      </c>
      <c r="G296" t="s">
        <v>137</v>
      </c>
    </row>
    <row r="297" spans="5:7">
      <c r="E297" t="s">
        <v>131</v>
      </c>
      <c r="F297" t="s">
        <v>431</v>
      </c>
      <c r="G297" t="s">
        <v>133</v>
      </c>
    </row>
    <row r="298" spans="5:7">
      <c r="E298" t="s">
        <v>131</v>
      </c>
      <c r="F298" t="s">
        <v>432</v>
      </c>
      <c r="G298" t="s">
        <v>137</v>
      </c>
    </row>
    <row r="299" spans="5:7">
      <c r="E299" t="s">
        <v>131</v>
      </c>
      <c r="F299" t="s">
        <v>433</v>
      </c>
      <c r="G299" t="s">
        <v>133</v>
      </c>
    </row>
    <row r="300" spans="5:7">
      <c r="E300" t="s">
        <v>131</v>
      </c>
      <c r="F300" t="s">
        <v>434</v>
      </c>
      <c r="G300" t="s">
        <v>137</v>
      </c>
    </row>
    <row r="301" spans="5:7">
      <c r="E301" t="s">
        <v>131</v>
      </c>
      <c r="F301" t="s">
        <v>435</v>
      </c>
      <c r="G301" t="s">
        <v>133</v>
      </c>
    </row>
    <row r="302" spans="5:7">
      <c r="E302" t="s">
        <v>131</v>
      </c>
      <c r="F302" t="s">
        <v>436</v>
      </c>
      <c r="G302" t="s">
        <v>133</v>
      </c>
    </row>
    <row r="303" spans="5:7">
      <c r="E303" t="s">
        <v>131</v>
      </c>
      <c r="F303" t="s">
        <v>437</v>
      </c>
      <c r="G303" t="s">
        <v>137</v>
      </c>
    </row>
    <row r="304" spans="5:7">
      <c r="E304" t="s">
        <v>131</v>
      </c>
      <c r="F304" t="s">
        <v>438</v>
      </c>
      <c r="G304" t="s">
        <v>133</v>
      </c>
    </row>
    <row r="305" spans="5:7">
      <c r="E305" t="s">
        <v>131</v>
      </c>
      <c r="F305" t="s">
        <v>439</v>
      </c>
      <c r="G305" t="s">
        <v>137</v>
      </c>
    </row>
    <row r="306" spans="5:7">
      <c r="E306" t="s">
        <v>131</v>
      </c>
      <c r="F306" t="s">
        <v>440</v>
      </c>
      <c r="G306" t="s">
        <v>133</v>
      </c>
    </row>
    <row r="307" spans="5:7">
      <c r="E307" t="s">
        <v>131</v>
      </c>
      <c r="F307" t="s">
        <v>441</v>
      </c>
      <c r="G307" t="s">
        <v>137</v>
      </c>
    </row>
    <row r="308" spans="5:7">
      <c r="E308" t="s">
        <v>131</v>
      </c>
      <c r="F308" t="s">
        <v>442</v>
      </c>
      <c r="G308" t="s">
        <v>133</v>
      </c>
    </row>
    <row r="309" spans="5:7">
      <c r="E309" t="s">
        <v>131</v>
      </c>
      <c r="F309" t="s">
        <v>443</v>
      </c>
      <c r="G309" t="s">
        <v>137</v>
      </c>
    </row>
    <row r="310" spans="5:7">
      <c r="E310" t="s">
        <v>131</v>
      </c>
      <c r="F310" t="s">
        <v>444</v>
      </c>
      <c r="G310" t="s">
        <v>133</v>
      </c>
    </row>
    <row r="311" spans="5:7">
      <c r="E311" t="s">
        <v>131</v>
      </c>
      <c r="F311" t="s">
        <v>445</v>
      </c>
      <c r="G311" t="s">
        <v>137</v>
      </c>
    </row>
    <row r="312" spans="5:7">
      <c r="E312" t="s">
        <v>131</v>
      </c>
      <c r="F312" t="s">
        <v>446</v>
      </c>
      <c r="G312" t="s">
        <v>133</v>
      </c>
    </row>
    <row r="313" spans="5:7">
      <c r="E313" t="s">
        <v>131</v>
      </c>
      <c r="F313" t="s">
        <v>447</v>
      </c>
      <c r="G313" t="s">
        <v>137</v>
      </c>
    </row>
    <row r="314" spans="5:7">
      <c r="E314" t="s">
        <v>131</v>
      </c>
      <c r="F314" t="s">
        <v>448</v>
      </c>
      <c r="G314" t="s">
        <v>133</v>
      </c>
    </row>
    <row r="315" spans="5:7">
      <c r="E315" t="s">
        <v>131</v>
      </c>
      <c r="F315" t="s">
        <v>449</v>
      </c>
      <c r="G315" t="s">
        <v>137</v>
      </c>
    </row>
    <row r="316" spans="5:7">
      <c r="E316" t="s">
        <v>131</v>
      </c>
      <c r="F316" t="s">
        <v>450</v>
      </c>
      <c r="G316" t="s">
        <v>133</v>
      </c>
    </row>
    <row r="317" spans="5:7">
      <c r="E317" t="s">
        <v>131</v>
      </c>
      <c r="F317" t="s">
        <v>451</v>
      </c>
      <c r="G317" t="s">
        <v>133</v>
      </c>
    </row>
    <row r="318" spans="5:7">
      <c r="E318" t="s">
        <v>131</v>
      </c>
      <c r="F318" t="s">
        <v>452</v>
      </c>
      <c r="G318" t="s">
        <v>137</v>
      </c>
    </row>
    <row r="319" spans="5:7">
      <c r="E319" t="s">
        <v>131</v>
      </c>
      <c r="F319" t="s">
        <v>453</v>
      </c>
      <c r="G319" t="s">
        <v>133</v>
      </c>
    </row>
    <row r="320" spans="5:7">
      <c r="E320" t="s">
        <v>131</v>
      </c>
      <c r="F320" t="s">
        <v>454</v>
      </c>
      <c r="G320" t="s">
        <v>137</v>
      </c>
    </row>
    <row r="321" spans="5:7">
      <c r="E321" t="s">
        <v>131</v>
      </c>
      <c r="F321" t="s">
        <v>455</v>
      </c>
      <c r="G321" t="s">
        <v>133</v>
      </c>
    </row>
    <row r="322" spans="5:7">
      <c r="E322" t="s">
        <v>131</v>
      </c>
      <c r="F322" t="s">
        <v>456</v>
      </c>
      <c r="G322" t="s">
        <v>137</v>
      </c>
    </row>
    <row r="323" spans="5:7">
      <c r="E323" t="s">
        <v>131</v>
      </c>
      <c r="F323" t="s">
        <v>457</v>
      </c>
      <c r="G323" t="s">
        <v>133</v>
      </c>
    </row>
    <row r="324" spans="5:7">
      <c r="E324" t="s">
        <v>131</v>
      </c>
      <c r="F324" t="s">
        <v>458</v>
      </c>
      <c r="G324" t="s">
        <v>137</v>
      </c>
    </row>
    <row r="325" spans="5:7">
      <c r="E325" t="s">
        <v>131</v>
      </c>
      <c r="F325" t="s">
        <v>459</v>
      </c>
      <c r="G325" t="s">
        <v>133</v>
      </c>
    </row>
    <row r="326" spans="5:7">
      <c r="E326" t="s">
        <v>131</v>
      </c>
      <c r="F326" t="s">
        <v>460</v>
      </c>
      <c r="G326" t="s">
        <v>137</v>
      </c>
    </row>
    <row r="327" spans="5:7">
      <c r="E327" t="s">
        <v>131</v>
      </c>
      <c r="F327" t="s">
        <v>461</v>
      </c>
      <c r="G327" t="s">
        <v>133</v>
      </c>
    </row>
    <row r="328" spans="5:7">
      <c r="E328" t="s">
        <v>131</v>
      </c>
      <c r="F328" t="s">
        <v>462</v>
      </c>
      <c r="G328" t="s">
        <v>137</v>
      </c>
    </row>
    <row r="329" spans="5:7">
      <c r="E329" t="s">
        <v>131</v>
      </c>
      <c r="F329" t="s">
        <v>463</v>
      </c>
      <c r="G329" t="s">
        <v>133</v>
      </c>
    </row>
    <row r="330" spans="5:7">
      <c r="E330" t="s">
        <v>131</v>
      </c>
      <c r="F330" t="s">
        <v>464</v>
      </c>
      <c r="G330" t="s">
        <v>137</v>
      </c>
    </row>
    <row r="331" spans="5:7">
      <c r="E331" t="s">
        <v>131</v>
      </c>
      <c r="F331" t="s">
        <v>465</v>
      </c>
      <c r="G331" t="s">
        <v>133</v>
      </c>
    </row>
    <row r="332" spans="5:7">
      <c r="E332" t="s">
        <v>131</v>
      </c>
      <c r="F332" t="s">
        <v>466</v>
      </c>
      <c r="G332" t="s">
        <v>133</v>
      </c>
    </row>
    <row r="333" spans="5:7">
      <c r="E333" t="s">
        <v>131</v>
      </c>
      <c r="F333" t="s">
        <v>467</v>
      </c>
      <c r="G333" t="s">
        <v>137</v>
      </c>
    </row>
    <row r="334" spans="5:7">
      <c r="E334" t="s">
        <v>131</v>
      </c>
      <c r="F334" t="s">
        <v>468</v>
      </c>
      <c r="G334" t="s">
        <v>133</v>
      </c>
    </row>
    <row r="335" spans="5:7">
      <c r="E335" t="s">
        <v>131</v>
      </c>
      <c r="F335" t="s">
        <v>469</v>
      </c>
      <c r="G335" t="s">
        <v>137</v>
      </c>
    </row>
    <row r="336" spans="5:7">
      <c r="E336" t="s">
        <v>131</v>
      </c>
      <c r="F336" t="s">
        <v>470</v>
      </c>
      <c r="G336" t="s">
        <v>133</v>
      </c>
    </row>
    <row r="337" spans="5:7">
      <c r="E337" t="s">
        <v>131</v>
      </c>
      <c r="F337" t="s">
        <v>471</v>
      </c>
      <c r="G337" t="s">
        <v>137</v>
      </c>
    </row>
    <row r="338" spans="5:7">
      <c r="E338" t="s">
        <v>131</v>
      </c>
      <c r="F338" t="s">
        <v>472</v>
      </c>
      <c r="G338" t="s">
        <v>133</v>
      </c>
    </row>
    <row r="339" spans="5:7">
      <c r="E339" t="s">
        <v>131</v>
      </c>
      <c r="F339" t="s">
        <v>473</v>
      </c>
      <c r="G339" t="s">
        <v>137</v>
      </c>
    </row>
    <row r="340" spans="5:7">
      <c r="E340" t="s">
        <v>131</v>
      </c>
      <c r="F340" t="s">
        <v>474</v>
      </c>
      <c r="G340" t="s">
        <v>133</v>
      </c>
    </row>
    <row r="341" spans="5:7">
      <c r="E341" t="s">
        <v>131</v>
      </c>
      <c r="F341" t="s">
        <v>475</v>
      </c>
      <c r="G341" t="s">
        <v>137</v>
      </c>
    </row>
    <row r="342" spans="5:7">
      <c r="E342" t="s">
        <v>131</v>
      </c>
      <c r="F342" t="s">
        <v>476</v>
      </c>
      <c r="G342" t="s">
        <v>133</v>
      </c>
    </row>
    <row r="343" spans="5:7">
      <c r="E343" t="s">
        <v>131</v>
      </c>
      <c r="F343" t="s">
        <v>477</v>
      </c>
      <c r="G343" t="s">
        <v>137</v>
      </c>
    </row>
    <row r="344" spans="5:7">
      <c r="E344" t="s">
        <v>131</v>
      </c>
      <c r="F344" t="s">
        <v>478</v>
      </c>
      <c r="G344" t="s">
        <v>133</v>
      </c>
    </row>
    <row r="345" spans="5:7">
      <c r="E345" t="s">
        <v>131</v>
      </c>
      <c r="F345" t="s">
        <v>479</v>
      </c>
      <c r="G345" t="s">
        <v>137</v>
      </c>
    </row>
    <row r="346" spans="5:7">
      <c r="E346" t="s">
        <v>131</v>
      </c>
      <c r="F346" t="s">
        <v>480</v>
      </c>
      <c r="G346" t="s">
        <v>133</v>
      </c>
    </row>
    <row r="347" spans="5:7">
      <c r="E347" t="s">
        <v>131</v>
      </c>
      <c r="F347" t="s">
        <v>481</v>
      </c>
      <c r="G347" t="s">
        <v>133</v>
      </c>
    </row>
    <row r="348" spans="5:7">
      <c r="E348" t="s">
        <v>131</v>
      </c>
      <c r="F348" t="s">
        <v>482</v>
      </c>
      <c r="G348" t="s">
        <v>137</v>
      </c>
    </row>
    <row r="349" spans="5:7">
      <c r="E349" t="s">
        <v>131</v>
      </c>
      <c r="F349" t="s">
        <v>483</v>
      </c>
      <c r="G349" t="s">
        <v>133</v>
      </c>
    </row>
    <row r="350" spans="5:7">
      <c r="E350" t="s">
        <v>131</v>
      </c>
      <c r="F350" t="s">
        <v>484</v>
      </c>
      <c r="G350" t="s">
        <v>137</v>
      </c>
    </row>
    <row r="351" spans="5:7">
      <c r="E351" t="s">
        <v>131</v>
      </c>
      <c r="F351" t="s">
        <v>485</v>
      </c>
      <c r="G351" t="s">
        <v>133</v>
      </c>
    </row>
    <row r="352" spans="5:7">
      <c r="E352" t="s">
        <v>131</v>
      </c>
      <c r="F352" t="s">
        <v>486</v>
      </c>
      <c r="G352" t="s">
        <v>137</v>
      </c>
    </row>
    <row r="353" spans="5:7">
      <c r="E353" t="s">
        <v>131</v>
      </c>
      <c r="F353" t="s">
        <v>487</v>
      </c>
      <c r="G353" t="s">
        <v>133</v>
      </c>
    </row>
    <row r="354" spans="5:7">
      <c r="E354" t="s">
        <v>131</v>
      </c>
      <c r="F354" t="s">
        <v>488</v>
      </c>
      <c r="G354" t="s">
        <v>137</v>
      </c>
    </row>
    <row r="355" spans="5:7">
      <c r="E355" t="s">
        <v>131</v>
      </c>
      <c r="F355" t="s">
        <v>489</v>
      </c>
      <c r="G355" t="s">
        <v>133</v>
      </c>
    </row>
    <row r="356" spans="5:7">
      <c r="E356" t="s">
        <v>131</v>
      </c>
      <c r="F356" t="s">
        <v>490</v>
      </c>
      <c r="G356" t="s">
        <v>137</v>
      </c>
    </row>
    <row r="357" spans="5:7">
      <c r="E357" t="s">
        <v>131</v>
      </c>
      <c r="F357" t="s">
        <v>491</v>
      </c>
      <c r="G357" t="s">
        <v>133</v>
      </c>
    </row>
    <row r="358" spans="5:7">
      <c r="E358" t="s">
        <v>131</v>
      </c>
      <c r="F358" t="s">
        <v>492</v>
      </c>
      <c r="G358" t="s">
        <v>137</v>
      </c>
    </row>
    <row r="359" spans="5:7">
      <c r="E359" t="s">
        <v>131</v>
      </c>
      <c r="F359" t="s">
        <v>493</v>
      </c>
      <c r="G359" t="s">
        <v>133</v>
      </c>
    </row>
    <row r="360" spans="5:7">
      <c r="E360" t="s">
        <v>131</v>
      </c>
      <c r="F360" t="s">
        <v>494</v>
      </c>
      <c r="G360" t="s">
        <v>137</v>
      </c>
    </row>
    <row r="361" spans="5:7">
      <c r="E361" t="s">
        <v>131</v>
      </c>
      <c r="F361" t="s">
        <v>495</v>
      </c>
      <c r="G361" t="s">
        <v>133</v>
      </c>
    </row>
    <row r="362" spans="5:7">
      <c r="E362" t="s">
        <v>131</v>
      </c>
      <c r="F362" t="s">
        <v>496</v>
      </c>
      <c r="G362" t="s">
        <v>133</v>
      </c>
    </row>
    <row r="363" spans="5:7">
      <c r="E363" t="s">
        <v>131</v>
      </c>
      <c r="F363" t="s">
        <v>497</v>
      </c>
      <c r="G363" t="s">
        <v>137</v>
      </c>
    </row>
    <row r="364" spans="5:7">
      <c r="E364" t="s">
        <v>131</v>
      </c>
      <c r="F364" t="s">
        <v>498</v>
      </c>
      <c r="G364" t="s">
        <v>133</v>
      </c>
    </row>
    <row r="365" spans="5:7">
      <c r="E365" t="s">
        <v>131</v>
      </c>
      <c r="F365" t="s">
        <v>499</v>
      </c>
      <c r="G365" t="s">
        <v>137</v>
      </c>
    </row>
    <row r="366" spans="5:7">
      <c r="E366" t="s">
        <v>131</v>
      </c>
      <c r="F366" t="s">
        <v>500</v>
      </c>
      <c r="G366" t="s">
        <v>133</v>
      </c>
    </row>
    <row r="367" spans="5:7">
      <c r="E367" t="s">
        <v>131</v>
      </c>
      <c r="F367" t="s">
        <v>501</v>
      </c>
      <c r="G367" t="s">
        <v>137</v>
      </c>
    </row>
    <row r="368" spans="5:7">
      <c r="E368" t="s">
        <v>131</v>
      </c>
      <c r="F368" t="s">
        <v>502</v>
      </c>
      <c r="G368" t="s">
        <v>133</v>
      </c>
    </row>
    <row r="369" spans="5:7">
      <c r="E369" t="s">
        <v>131</v>
      </c>
      <c r="F369" t="s">
        <v>503</v>
      </c>
      <c r="G369" t="s">
        <v>137</v>
      </c>
    </row>
    <row r="370" spans="5:7">
      <c r="E370" t="s">
        <v>131</v>
      </c>
      <c r="F370" t="s">
        <v>504</v>
      </c>
      <c r="G370" t="s">
        <v>133</v>
      </c>
    </row>
    <row r="371" spans="5:7">
      <c r="E371" t="s">
        <v>131</v>
      </c>
      <c r="F371" t="s">
        <v>505</v>
      </c>
      <c r="G371" t="s">
        <v>137</v>
      </c>
    </row>
    <row r="372" spans="5:7">
      <c r="E372" t="s">
        <v>131</v>
      </c>
      <c r="F372" t="s">
        <v>506</v>
      </c>
      <c r="G372" t="s">
        <v>133</v>
      </c>
    </row>
    <row r="373" spans="5:7">
      <c r="E373" t="s">
        <v>131</v>
      </c>
      <c r="F373" t="s">
        <v>507</v>
      </c>
      <c r="G373" t="s">
        <v>137</v>
      </c>
    </row>
    <row r="374" spans="5:7">
      <c r="E374" t="s">
        <v>131</v>
      </c>
      <c r="F374" t="s">
        <v>508</v>
      </c>
      <c r="G374" t="s">
        <v>133</v>
      </c>
    </row>
    <row r="375" spans="5:7">
      <c r="E375" t="s">
        <v>131</v>
      </c>
      <c r="F375" t="s">
        <v>509</v>
      </c>
      <c r="G375" t="s">
        <v>137</v>
      </c>
    </row>
    <row r="376" spans="5:7">
      <c r="E376" t="s">
        <v>131</v>
      </c>
      <c r="F376" t="s">
        <v>510</v>
      </c>
      <c r="G376" t="s">
        <v>133</v>
      </c>
    </row>
    <row r="377" spans="5:7">
      <c r="E377" t="s">
        <v>131</v>
      </c>
      <c r="F377" t="s">
        <v>511</v>
      </c>
      <c r="G377" t="s">
        <v>133</v>
      </c>
    </row>
    <row r="378" spans="5:7">
      <c r="E378" t="s">
        <v>131</v>
      </c>
      <c r="F378" t="s">
        <v>512</v>
      </c>
      <c r="G378" t="s">
        <v>137</v>
      </c>
    </row>
    <row r="379" spans="5:7">
      <c r="E379" t="s">
        <v>131</v>
      </c>
      <c r="F379" t="s">
        <v>513</v>
      </c>
      <c r="G379" t="s">
        <v>133</v>
      </c>
    </row>
    <row r="380" spans="5:7">
      <c r="E380" t="s">
        <v>131</v>
      </c>
      <c r="F380" t="s">
        <v>514</v>
      </c>
      <c r="G380" t="s">
        <v>137</v>
      </c>
    </row>
    <row r="381" spans="5:7">
      <c r="E381" t="s">
        <v>131</v>
      </c>
      <c r="F381" t="s">
        <v>515</v>
      </c>
      <c r="G381" t="s">
        <v>133</v>
      </c>
    </row>
    <row r="382" spans="5:7">
      <c r="E382" t="s">
        <v>131</v>
      </c>
      <c r="F382" t="s">
        <v>516</v>
      </c>
      <c r="G382" t="s">
        <v>137</v>
      </c>
    </row>
    <row r="383" spans="5:7">
      <c r="E383" t="s">
        <v>131</v>
      </c>
      <c r="F383" t="s">
        <v>517</v>
      </c>
      <c r="G383" t="s">
        <v>133</v>
      </c>
    </row>
    <row r="384" spans="5:7">
      <c r="E384" t="s">
        <v>131</v>
      </c>
      <c r="F384" t="s">
        <v>518</v>
      </c>
      <c r="G384" t="s">
        <v>137</v>
      </c>
    </row>
    <row r="385" spans="5:7">
      <c r="E385" t="s">
        <v>131</v>
      </c>
      <c r="F385" t="s">
        <v>519</v>
      </c>
      <c r="G385" t="s">
        <v>133</v>
      </c>
    </row>
    <row r="386" spans="5:7">
      <c r="E386" t="s">
        <v>131</v>
      </c>
      <c r="F386" t="s">
        <v>520</v>
      </c>
      <c r="G386" t="s">
        <v>137</v>
      </c>
    </row>
    <row r="387" spans="5:7">
      <c r="E387" t="s">
        <v>131</v>
      </c>
      <c r="F387" t="s">
        <v>521</v>
      </c>
      <c r="G387" t="s">
        <v>133</v>
      </c>
    </row>
    <row r="388" spans="5:7">
      <c r="E388" t="s">
        <v>131</v>
      </c>
      <c r="F388" t="s">
        <v>522</v>
      </c>
      <c r="G388" t="s">
        <v>137</v>
      </c>
    </row>
    <row r="389" spans="5:7">
      <c r="E389" t="s">
        <v>131</v>
      </c>
      <c r="F389" t="s">
        <v>523</v>
      </c>
      <c r="G389" t="s">
        <v>133</v>
      </c>
    </row>
    <row r="390" spans="5:7">
      <c r="E390" t="s">
        <v>131</v>
      </c>
      <c r="F390" t="s">
        <v>524</v>
      </c>
      <c r="G390" t="s">
        <v>137</v>
      </c>
    </row>
    <row r="391" spans="5:7">
      <c r="E391" t="s">
        <v>131</v>
      </c>
      <c r="F391" t="s">
        <v>525</v>
      </c>
      <c r="G391" t="s">
        <v>133</v>
      </c>
    </row>
    <row r="392" spans="5:7">
      <c r="E392" t="s">
        <v>131</v>
      </c>
      <c r="F392" t="s">
        <v>526</v>
      </c>
      <c r="G392" t="s">
        <v>133</v>
      </c>
    </row>
    <row r="393" spans="5:7">
      <c r="E393" t="s">
        <v>131</v>
      </c>
      <c r="F393" t="s">
        <v>527</v>
      </c>
      <c r="G393" t="s">
        <v>137</v>
      </c>
    </row>
    <row r="394" spans="5:7">
      <c r="E394" t="s">
        <v>131</v>
      </c>
      <c r="F394" t="s">
        <v>528</v>
      </c>
      <c r="G394" t="s">
        <v>133</v>
      </c>
    </row>
    <row r="395" spans="5:7">
      <c r="E395" t="s">
        <v>131</v>
      </c>
      <c r="F395" t="s">
        <v>529</v>
      </c>
      <c r="G395" t="s">
        <v>137</v>
      </c>
    </row>
    <row r="396" spans="5:7">
      <c r="E396" t="s">
        <v>131</v>
      </c>
      <c r="F396" t="s">
        <v>530</v>
      </c>
      <c r="G396" t="s">
        <v>133</v>
      </c>
    </row>
    <row r="397" spans="5:7">
      <c r="E397" t="s">
        <v>131</v>
      </c>
      <c r="F397" t="s">
        <v>531</v>
      </c>
      <c r="G397" t="s">
        <v>137</v>
      </c>
    </row>
    <row r="398" spans="5:7">
      <c r="E398" t="s">
        <v>131</v>
      </c>
      <c r="F398" t="s">
        <v>532</v>
      </c>
      <c r="G398" t="s">
        <v>133</v>
      </c>
    </row>
    <row r="399" spans="5:7">
      <c r="E399" t="s">
        <v>131</v>
      </c>
      <c r="F399" t="s">
        <v>533</v>
      </c>
      <c r="G399" t="s">
        <v>137</v>
      </c>
    </row>
    <row r="400" spans="5:7">
      <c r="E400" t="s">
        <v>131</v>
      </c>
      <c r="F400" t="s">
        <v>534</v>
      </c>
      <c r="G400" t="s">
        <v>133</v>
      </c>
    </row>
    <row r="401" spans="5:7">
      <c r="E401" t="s">
        <v>131</v>
      </c>
      <c r="F401" t="s">
        <v>535</v>
      </c>
      <c r="G401" t="s">
        <v>137</v>
      </c>
    </row>
    <row r="402" spans="5:7">
      <c r="E402" t="s">
        <v>131</v>
      </c>
      <c r="F402" t="s">
        <v>536</v>
      </c>
      <c r="G402" t="s">
        <v>133</v>
      </c>
    </row>
    <row r="403" spans="5:7">
      <c r="E403" t="s">
        <v>131</v>
      </c>
      <c r="F403" t="s">
        <v>537</v>
      </c>
      <c r="G403" t="s">
        <v>137</v>
      </c>
    </row>
    <row r="404" spans="5:7">
      <c r="E404" t="s">
        <v>131</v>
      </c>
      <c r="F404" t="s">
        <v>538</v>
      </c>
      <c r="G404" t="s">
        <v>133</v>
      </c>
    </row>
    <row r="405" spans="5:7">
      <c r="E405" t="s">
        <v>131</v>
      </c>
      <c r="F405" t="s">
        <v>539</v>
      </c>
      <c r="G405" t="s">
        <v>137</v>
      </c>
    </row>
    <row r="406" spans="5:7">
      <c r="E406" t="s">
        <v>131</v>
      </c>
      <c r="F406" t="s">
        <v>540</v>
      </c>
      <c r="G406" t="s">
        <v>133</v>
      </c>
    </row>
    <row r="407" spans="5:7">
      <c r="E407" t="s">
        <v>131</v>
      </c>
      <c r="F407" t="s">
        <v>541</v>
      </c>
      <c r="G407" t="s">
        <v>133</v>
      </c>
    </row>
    <row r="408" spans="5:7">
      <c r="E408" t="s">
        <v>131</v>
      </c>
      <c r="F408" t="s">
        <v>542</v>
      </c>
      <c r="G408" t="s">
        <v>137</v>
      </c>
    </row>
    <row r="409" spans="5:7">
      <c r="E409" t="s">
        <v>131</v>
      </c>
      <c r="F409" t="s">
        <v>543</v>
      </c>
      <c r="G409" t="s">
        <v>133</v>
      </c>
    </row>
    <row r="410" spans="5:7">
      <c r="E410" t="s">
        <v>131</v>
      </c>
      <c r="F410" t="s">
        <v>544</v>
      </c>
      <c r="G410" t="s">
        <v>137</v>
      </c>
    </row>
    <row r="411" spans="5:7">
      <c r="E411" t="s">
        <v>131</v>
      </c>
      <c r="F411" t="s">
        <v>545</v>
      </c>
      <c r="G411" t="s">
        <v>133</v>
      </c>
    </row>
    <row r="412" spans="5:7">
      <c r="E412" t="s">
        <v>131</v>
      </c>
      <c r="F412" t="s">
        <v>546</v>
      </c>
      <c r="G412" t="s">
        <v>137</v>
      </c>
    </row>
    <row r="413" spans="5:7">
      <c r="E413" t="s">
        <v>131</v>
      </c>
      <c r="F413" t="s">
        <v>547</v>
      </c>
      <c r="G413" t="s">
        <v>133</v>
      </c>
    </row>
    <row r="414" spans="5:7">
      <c r="E414" t="s">
        <v>131</v>
      </c>
      <c r="F414" t="s">
        <v>548</v>
      </c>
      <c r="G414" t="s">
        <v>137</v>
      </c>
    </row>
    <row r="415" spans="5:7">
      <c r="E415" t="s">
        <v>131</v>
      </c>
      <c r="F415" t="s">
        <v>549</v>
      </c>
      <c r="G415" t="s">
        <v>133</v>
      </c>
    </row>
    <row r="416" spans="5:7">
      <c r="E416" t="s">
        <v>131</v>
      </c>
      <c r="F416" t="s">
        <v>550</v>
      </c>
      <c r="G416" t="s">
        <v>137</v>
      </c>
    </row>
    <row r="417" spans="5:7">
      <c r="E417" t="s">
        <v>131</v>
      </c>
      <c r="F417" t="s">
        <v>551</v>
      </c>
      <c r="G417" t="s">
        <v>133</v>
      </c>
    </row>
    <row r="418" spans="5:7">
      <c r="E418" t="s">
        <v>131</v>
      </c>
      <c r="F418" t="s">
        <v>552</v>
      </c>
      <c r="G418" t="s">
        <v>137</v>
      </c>
    </row>
    <row r="419" spans="5:7">
      <c r="E419" t="s">
        <v>131</v>
      </c>
      <c r="F419" t="s">
        <v>553</v>
      </c>
      <c r="G419" t="s">
        <v>133</v>
      </c>
    </row>
    <row r="420" spans="5:7">
      <c r="E420" t="s">
        <v>131</v>
      </c>
      <c r="F420" t="s">
        <v>554</v>
      </c>
      <c r="G420" t="s">
        <v>137</v>
      </c>
    </row>
    <row r="421" spans="5:7">
      <c r="E421" t="s">
        <v>131</v>
      </c>
      <c r="F421" t="s">
        <v>555</v>
      </c>
      <c r="G421" t="s">
        <v>133</v>
      </c>
    </row>
    <row r="422" spans="5:7">
      <c r="E422" t="s">
        <v>131</v>
      </c>
      <c r="F422" t="s">
        <v>556</v>
      </c>
      <c r="G422" t="s">
        <v>133</v>
      </c>
    </row>
    <row r="423" spans="5:7">
      <c r="E423" t="s">
        <v>131</v>
      </c>
      <c r="F423" t="s">
        <v>557</v>
      </c>
      <c r="G423" t="s">
        <v>137</v>
      </c>
    </row>
    <row r="424" spans="5:7">
      <c r="E424" t="s">
        <v>131</v>
      </c>
      <c r="F424" t="s">
        <v>558</v>
      </c>
      <c r="G424" t="s">
        <v>133</v>
      </c>
    </row>
    <row r="425" spans="5:7">
      <c r="E425" t="s">
        <v>131</v>
      </c>
      <c r="F425" t="s">
        <v>559</v>
      </c>
      <c r="G425" t="s">
        <v>137</v>
      </c>
    </row>
    <row r="426" spans="5:7">
      <c r="E426" t="s">
        <v>131</v>
      </c>
      <c r="F426" t="s">
        <v>560</v>
      </c>
      <c r="G426" t="s">
        <v>133</v>
      </c>
    </row>
    <row r="427" spans="5:7">
      <c r="E427" t="s">
        <v>131</v>
      </c>
      <c r="F427" t="s">
        <v>561</v>
      </c>
      <c r="G427" t="s">
        <v>137</v>
      </c>
    </row>
    <row r="428" spans="5:7">
      <c r="E428" t="s">
        <v>131</v>
      </c>
      <c r="F428" t="s">
        <v>562</v>
      </c>
      <c r="G428" t="s">
        <v>133</v>
      </c>
    </row>
    <row r="429" spans="5:7">
      <c r="E429" t="s">
        <v>131</v>
      </c>
      <c r="F429" t="s">
        <v>563</v>
      </c>
      <c r="G429" t="s">
        <v>137</v>
      </c>
    </row>
    <row r="430" spans="5:7">
      <c r="E430" t="s">
        <v>131</v>
      </c>
      <c r="F430" t="s">
        <v>564</v>
      </c>
      <c r="G430" t="s">
        <v>133</v>
      </c>
    </row>
    <row r="431" spans="5:7">
      <c r="E431" t="s">
        <v>131</v>
      </c>
      <c r="F431" t="s">
        <v>565</v>
      </c>
      <c r="G431" t="s">
        <v>137</v>
      </c>
    </row>
    <row r="432" spans="5:7">
      <c r="E432" t="s">
        <v>131</v>
      </c>
      <c r="F432" t="s">
        <v>566</v>
      </c>
      <c r="G432" t="s">
        <v>133</v>
      </c>
    </row>
    <row r="433" spans="5:7">
      <c r="E433" t="s">
        <v>131</v>
      </c>
      <c r="F433" t="s">
        <v>567</v>
      </c>
      <c r="G433" t="s">
        <v>137</v>
      </c>
    </row>
    <row r="434" spans="5:7">
      <c r="E434" t="s">
        <v>131</v>
      </c>
      <c r="F434" t="s">
        <v>568</v>
      </c>
      <c r="G434" t="s">
        <v>133</v>
      </c>
    </row>
    <row r="435" spans="5:7">
      <c r="E435" t="s">
        <v>131</v>
      </c>
      <c r="F435" t="s">
        <v>569</v>
      </c>
      <c r="G435" t="s">
        <v>137</v>
      </c>
    </row>
    <row r="436" spans="5:7">
      <c r="E436" t="s">
        <v>131</v>
      </c>
      <c r="F436" t="s">
        <v>570</v>
      </c>
      <c r="G436" t="s">
        <v>133</v>
      </c>
    </row>
    <row r="437" spans="5:7">
      <c r="E437" t="s">
        <v>131</v>
      </c>
      <c r="F437" t="s">
        <v>571</v>
      </c>
      <c r="G437" t="s">
        <v>133</v>
      </c>
    </row>
    <row r="438" spans="5:7">
      <c r="E438" t="s">
        <v>131</v>
      </c>
      <c r="F438" t="s">
        <v>572</v>
      </c>
      <c r="G438" t="s">
        <v>137</v>
      </c>
    </row>
    <row r="439" spans="5:7">
      <c r="E439" t="s">
        <v>131</v>
      </c>
      <c r="F439" t="s">
        <v>573</v>
      </c>
      <c r="G439" t="s">
        <v>133</v>
      </c>
    </row>
    <row r="440" spans="5:7">
      <c r="E440" t="s">
        <v>131</v>
      </c>
      <c r="F440" t="s">
        <v>574</v>
      </c>
      <c r="G440" t="s">
        <v>137</v>
      </c>
    </row>
    <row r="441" spans="5:7">
      <c r="E441" t="s">
        <v>131</v>
      </c>
      <c r="F441" t="s">
        <v>575</v>
      </c>
      <c r="G441" t="s">
        <v>133</v>
      </c>
    </row>
    <row r="442" spans="5:7">
      <c r="E442" t="s">
        <v>131</v>
      </c>
      <c r="F442" t="s">
        <v>576</v>
      </c>
      <c r="G442" t="s">
        <v>137</v>
      </c>
    </row>
    <row r="443" spans="5:7">
      <c r="E443" t="s">
        <v>131</v>
      </c>
      <c r="F443" t="s">
        <v>577</v>
      </c>
      <c r="G443" t="s">
        <v>133</v>
      </c>
    </row>
    <row r="444" spans="5:7">
      <c r="E444" t="s">
        <v>131</v>
      </c>
      <c r="F444" t="s">
        <v>578</v>
      </c>
      <c r="G444" t="s">
        <v>137</v>
      </c>
    </row>
    <row r="445" spans="5:7">
      <c r="E445" t="s">
        <v>131</v>
      </c>
      <c r="F445" t="s">
        <v>579</v>
      </c>
      <c r="G445" t="s">
        <v>133</v>
      </c>
    </row>
    <row r="446" spans="5:7">
      <c r="E446" t="s">
        <v>131</v>
      </c>
      <c r="F446" t="s">
        <v>580</v>
      </c>
      <c r="G446" t="s">
        <v>137</v>
      </c>
    </row>
    <row r="447" spans="5:7">
      <c r="E447" t="s">
        <v>131</v>
      </c>
      <c r="F447" t="s">
        <v>581</v>
      </c>
      <c r="G447" t="s">
        <v>133</v>
      </c>
    </row>
    <row r="448" spans="5:7">
      <c r="E448" t="s">
        <v>131</v>
      </c>
      <c r="F448" t="s">
        <v>582</v>
      </c>
      <c r="G448" t="s">
        <v>137</v>
      </c>
    </row>
    <row r="449" spans="5:7">
      <c r="E449" t="s">
        <v>131</v>
      </c>
      <c r="F449" t="s">
        <v>583</v>
      </c>
      <c r="G449" t="s">
        <v>133</v>
      </c>
    </row>
    <row r="450" spans="5:7">
      <c r="E450" t="s">
        <v>131</v>
      </c>
      <c r="F450" t="s">
        <v>584</v>
      </c>
      <c r="G450" t="s">
        <v>137</v>
      </c>
    </row>
    <row r="451" spans="5:7">
      <c r="E451" t="s">
        <v>131</v>
      </c>
      <c r="F451" t="s">
        <v>585</v>
      </c>
      <c r="G451" t="s">
        <v>133</v>
      </c>
    </row>
    <row r="452" spans="5:7">
      <c r="E452" t="s">
        <v>131</v>
      </c>
      <c r="F452" t="s">
        <v>586</v>
      </c>
      <c r="G452" t="s">
        <v>133</v>
      </c>
    </row>
    <row r="453" spans="5:7">
      <c r="E453" t="s">
        <v>131</v>
      </c>
      <c r="F453" t="s">
        <v>587</v>
      </c>
      <c r="G453" t="s">
        <v>137</v>
      </c>
    </row>
    <row r="454" spans="5:7">
      <c r="E454" t="s">
        <v>131</v>
      </c>
      <c r="F454" t="s">
        <v>588</v>
      </c>
      <c r="G454" t="s">
        <v>133</v>
      </c>
    </row>
    <row r="455" spans="5:7">
      <c r="E455" t="s">
        <v>131</v>
      </c>
      <c r="F455" t="s">
        <v>589</v>
      </c>
      <c r="G455" t="s">
        <v>137</v>
      </c>
    </row>
    <row r="456" spans="5:7">
      <c r="E456" t="s">
        <v>131</v>
      </c>
      <c r="F456" t="s">
        <v>590</v>
      </c>
      <c r="G456" t="s">
        <v>133</v>
      </c>
    </row>
    <row r="457" spans="5:7">
      <c r="E457" t="s">
        <v>131</v>
      </c>
      <c r="F457" t="s">
        <v>591</v>
      </c>
      <c r="G457" t="s">
        <v>137</v>
      </c>
    </row>
    <row r="458" spans="5:7">
      <c r="E458" t="s">
        <v>131</v>
      </c>
      <c r="F458" t="s">
        <v>592</v>
      </c>
      <c r="G458" t="s">
        <v>133</v>
      </c>
    </row>
    <row r="459" spans="5:7">
      <c r="E459" t="s">
        <v>131</v>
      </c>
      <c r="F459" t="s">
        <v>593</v>
      </c>
      <c r="G459" t="s">
        <v>137</v>
      </c>
    </row>
    <row r="460" spans="5:7">
      <c r="E460" t="s">
        <v>131</v>
      </c>
      <c r="F460" t="s">
        <v>594</v>
      </c>
      <c r="G460" t="s">
        <v>133</v>
      </c>
    </row>
    <row r="461" spans="5:7">
      <c r="E461" t="s">
        <v>131</v>
      </c>
      <c r="F461" t="s">
        <v>595</v>
      </c>
      <c r="G461" t="s">
        <v>137</v>
      </c>
    </row>
    <row r="462" spans="5:7">
      <c r="E462" t="s">
        <v>131</v>
      </c>
      <c r="F462" t="s">
        <v>596</v>
      </c>
      <c r="G462" t="s">
        <v>133</v>
      </c>
    </row>
    <row r="463" spans="5:7">
      <c r="E463" t="s">
        <v>131</v>
      </c>
      <c r="F463" t="s">
        <v>597</v>
      </c>
      <c r="G463" t="s">
        <v>137</v>
      </c>
    </row>
    <row r="464" spans="5:7">
      <c r="E464" t="s">
        <v>131</v>
      </c>
      <c r="F464" t="s">
        <v>598</v>
      </c>
      <c r="G464" t="s">
        <v>133</v>
      </c>
    </row>
    <row r="465" spans="5:7">
      <c r="E465" t="s">
        <v>131</v>
      </c>
      <c r="F465" t="s">
        <v>599</v>
      </c>
      <c r="G465" t="s">
        <v>137</v>
      </c>
    </row>
    <row r="466" spans="5:7">
      <c r="E466" t="s">
        <v>131</v>
      </c>
      <c r="F466" t="s">
        <v>600</v>
      </c>
      <c r="G466" t="s">
        <v>133</v>
      </c>
    </row>
    <row r="467" spans="5:7">
      <c r="E467" t="s">
        <v>131</v>
      </c>
      <c r="F467" t="s">
        <v>601</v>
      </c>
      <c r="G467" t="s">
        <v>133</v>
      </c>
    </row>
    <row r="468" spans="5:7">
      <c r="E468" t="s">
        <v>131</v>
      </c>
      <c r="F468" t="s">
        <v>602</v>
      </c>
      <c r="G468" t="s">
        <v>137</v>
      </c>
    </row>
    <row r="469" spans="5:7">
      <c r="E469" t="s">
        <v>131</v>
      </c>
      <c r="F469" t="s">
        <v>603</v>
      </c>
      <c r="G469" t="s">
        <v>133</v>
      </c>
    </row>
    <row r="470" spans="5:7">
      <c r="E470" t="s">
        <v>131</v>
      </c>
      <c r="F470" t="s">
        <v>604</v>
      </c>
      <c r="G470" t="s">
        <v>137</v>
      </c>
    </row>
    <row r="471" spans="5:7">
      <c r="E471" t="s">
        <v>131</v>
      </c>
      <c r="F471" t="s">
        <v>605</v>
      </c>
      <c r="G471" t="s">
        <v>133</v>
      </c>
    </row>
    <row r="472" spans="5:7">
      <c r="E472" t="s">
        <v>131</v>
      </c>
      <c r="F472" t="s">
        <v>606</v>
      </c>
      <c r="G472" t="s">
        <v>137</v>
      </c>
    </row>
    <row r="473" spans="5:7">
      <c r="E473" t="s">
        <v>131</v>
      </c>
      <c r="F473" t="s">
        <v>607</v>
      </c>
      <c r="G473" t="s">
        <v>133</v>
      </c>
    </row>
    <row r="474" spans="5:7">
      <c r="E474" t="s">
        <v>131</v>
      </c>
      <c r="F474" t="s">
        <v>608</v>
      </c>
      <c r="G474" t="s">
        <v>137</v>
      </c>
    </row>
    <row r="475" spans="5:7">
      <c r="E475" t="s">
        <v>131</v>
      </c>
      <c r="F475" t="s">
        <v>609</v>
      </c>
      <c r="G475" t="s">
        <v>133</v>
      </c>
    </row>
    <row r="476" spans="5:7">
      <c r="E476" t="s">
        <v>131</v>
      </c>
      <c r="F476" t="s">
        <v>610</v>
      </c>
      <c r="G476" t="s">
        <v>137</v>
      </c>
    </row>
    <row r="477" spans="5:7">
      <c r="E477" t="s">
        <v>131</v>
      </c>
      <c r="F477" t="s">
        <v>611</v>
      </c>
      <c r="G477" t="s">
        <v>133</v>
      </c>
    </row>
    <row r="478" spans="5:7">
      <c r="E478" t="s">
        <v>131</v>
      </c>
      <c r="F478" t="s">
        <v>612</v>
      </c>
      <c r="G478" t="s">
        <v>137</v>
      </c>
    </row>
    <row r="479" spans="5:7">
      <c r="E479" t="s">
        <v>131</v>
      </c>
      <c r="F479" t="s">
        <v>613</v>
      </c>
      <c r="G479" t="s">
        <v>133</v>
      </c>
    </row>
    <row r="480" spans="5:7">
      <c r="E480" t="s">
        <v>131</v>
      </c>
      <c r="F480" t="s">
        <v>614</v>
      </c>
      <c r="G480" t="s">
        <v>137</v>
      </c>
    </row>
    <row r="481" spans="5:7">
      <c r="E481" t="s">
        <v>131</v>
      </c>
      <c r="F481" t="s">
        <v>615</v>
      </c>
      <c r="G481" t="s">
        <v>133</v>
      </c>
    </row>
    <row r="482" spans="5:7">
      <c r="E482" t="s">
        <v>131</v>
      </c>
      <c r="F482" t="s">
        <v>616</v>
      </c>
      <c r="G482" t="s">
        <v>133</v>
      </c>
    </row>
    <row r="483" spans="5:7">
      <c r="E483" t="s">
        <v>131</v>
      </c>
      <c r="F483" t="s">
        <v>617</v>
      </c>
      <c r="G483" t="s">
        <v>137</v>
      </c>
    </row>
    <row r="484" spans="5:7">
      <c r="E484" t="s">
        <v>131</v>
      </c>
      <c r="F484" t="s">
        <v>618</v>
      </c>
      <c r="G484" t="s">
        <v>133</v>
      </c>
    </row>
    <row r="485" spans="5:7">
      <c r="E485" t="s">
        <v>131</v>
      </c>
      <c r="F485" t="s">
        <v>619</v>
      </c>
      <c r="G485" t="s">
        <v>137</v>
      </c>
    </row>
    <row r="486" spans="5:7">
      <c r="E486" t="s">
        <v>131</v>
      </c>
      <c r="F486" t="s">
        <v>620</v>
      </c>
      <c r="G486" t="s">
        <v>133</v>
      </c>
    </row>
    <row r="487" spans="5:7">
      <c r="E487" t="s">
        <v>131</v>
      </c>
      <c r="F487" t="s">
        <v>621</v>
      </c>
      <c r="G487" t="s">
        <v>137</v>
      </c>
    </row>
    <row r="488" spans="5:7">
      <c r="E488" t="s">
        <v>131</v>
      </c>
      <c r="F488" t="s">
        <v>622</v>
      </c>
      <c r="G488" t="s">
        <v>133</v>
      </c>
    </row>
    <row r="489" spans="5:7">
      <c r="E489" t="s">
        <v>131</v>
      </c>
      <c r="F489" t="s">
        <v>623</v>
      </c>
      <c r="G489" t="s">
        <v>137</v>
      </c>
    </row>
    <row r="490" spans="5:7">
      <c r="E490" t="s">
        <v>131</v>
      </c>
      <c r="F490" t="s">
        <v>624</v>
      </c>
      <c r="G490" t="s">
        <v>133</v>
      </c>
    </row>
    <row r="491" spans="5:7">
      <c r="E491" t="s">
        <v>131</v>
      </c>
      <c r="F491" t="s">
        <v>625</v>
      </c>
      <c r="G491" t="s">
        <v>137</v>
      </c>
    </row>
    <row r="492" spans="5:7">
      <c r="E492" t="s">
        <v>131</v>
      </c>
      <c r="F492" t="s">
        <v>626</v>
      </c>
      <c r="G492" t="s">
        <v>133</v>
      </c>
    </row>
    <row r="493" spans="5:7">
      <c r="E493" t="s">
        <v>131</v>
      </c>
      <c r="F493" t="s">
        <v>627</v>
      </c>
      <c r="G493" t="s">
        <v>137</v>
      </c>
    </row>
    <row r="494" spans="5:7">
      <c r="E494" t="s">
        <v>131</v>
      </c>
      <c r="F494" t="s">
        <v>628</v>
      </c>
      <c r="G494" t="s">
        <v>133</v>
      </c>
    </row>
    <row r="495" spans="5:7">
      <c r="E495" t="s">
        <v>131</v>
      </c>
      <c r="F495" t="s">
        <v>629</v>
      </c>
      <c r="G495" t="s">
        <v>137</v>
      </c>
    </row>
    <row r="496" spans="5:7">
      <c r="E496" t="s">
        <v>131</v>
      </c>
      <c r="F496" t="s">
        <v>630</v>
      </c>
      <c r="G496" t="s">
        <v>133</v>
      </c>
    </row>
    <row r="497" spans="5:7">
      <c r="E497" t="s">
        <v>131</v>
      </c>
      <c r="F497" t="s">
        <v>631</v>
      </c>
      <c r="G497" t="s">
        <v>133</v>
      </c>
    </row>
    <row r="498" spans="5:7">
      <c r="E498" t="s">
        <v>131</v>
      </c>
      <c r="F498" t="s">
        <v>632</v>
      </c>
      <c r="G498" t="s">
        <v>137</v>
      </c>
    </row>
    <row r="499" spans="5:7">
      <c r="E499" t="s">
        <v>131</v>
      </c>
      <c r="F499" t="s">
        <v>633</v>
      </c>
      <c r="G499" t="s">
        <v>133</v>
      </c>
    </row>
    <row r="500" spans="5:7">
      <c r="E500" t="s">
        <v>131</v>
      </c>
      <c r="F500" t="s">
        <v>634</v>
      </c>
      <c r="G500" t="s">
        <v>137</v>
      </c>
    </row>
    <row r="501" spans="5:7">
      <c r="E501" t="s">
        <v>131</v>
      </c>
      <c r="F501" t="s">
        <v>635</v>
      </c>
      <c r="G501" t="s">
        <v>133</v>
      </c>
    </row>
    <row r="502" spans="5:7">
      <c r="E502" t="s">
        <v>131</v>
      </c>
      <c r="F502" t="s">
        <v>636</v>
      </c>
      <c r="G502" t="s">
        <v>137</v>
      </c>
    </row>
    <row r="503" spans="5:7">
      <c r="E503" t="s">
        <v>131</v>
      </c>
      <c r="F503" t="s">
        <v>637</v>
      </c>
      <c r="G503" t="s">
        <v>133</v>
      </c>
    </row>
    <row r="504" spans="5:7">
      <c r="E504" t="s">
        <v>131</v>
      </c>
      <c r="F504" t="s">
        <v>638</v>
      </c>
      <c r="G504" t="s">
        <v>137</v>
      </c>
    </row>
    <row r="505" spans="5:7">
      <c r="E505" t="s">
        <v>131</v>
      </c>
      <c r="F505" t="s">
        <v>639</v>
      </c>
      <c r="G505" t="s">
        <v>133</v>
      </c>
    </row>
    <row r="506" spans="5:7">
      <c r="E506" t="s">
        <v>131</v>
      </c>
      <c r="F506" t="s">
        <v>640</v>
      </c>
      <c r="G506" t="s">
        <v>137</v>
      </c>
    </row>
    <row r="507" spans="5:7">
      <c r="E507" t="s">
        <v>131</v>
      </c>
      <c r="F507" t="s">
        <v>641</v>
      </c>
      <c r="G507" t="s">
        <v>133</v>
      </c>
    </row>
    <row r="508" spans="5:7">
      <c r="E508" t="s">
        <v>131</v>
      </c>
      <c r="F508" t="s">
        <v>642</v>
      </c>
      <c r="G508" t="s">
        <v>137</v>
      </c>
    </row>
    <row r="509" spans="5:7">
      <c r="E509" t="s">
        <v>131</v>
      </c>
      <c r="F509" t="s">
        <v>643</v>
      </c>
      <c r="G509" t="s">
        <v>133</v>
      </c>
    </row>
    <row r="510" spans="5:7">
      <c r="E510" t="s">
        <v>131</v>
      </c>
      <c r="F510" t="s">
        <v>644</v>
      </c>
      <c r="G510" t="s">
        <v>137</v>
      </c>
    </row>
    <row r="511" spans="5:7">
      <c r="E511" t="s">
        <v>131</v>
      </c>
      <c r="F511" t="s">
        <v>645</v>
      </c>
      <c r="G511" t="s">
        <v>133</v>
      </c>
    </row>
    <row r="512" spans="5:7">
      <c r="E512" t="s">
        <v>131</v>
      </c>
      <c r="F512" t="s">
        <v>646</v>
      </c>
      <c r="G512" t="s">
        <v>133</v>
      </c>
    </row>
    <row r="513" spans="5:7">
      <c r="E513" t="s">
        <v>131</v>
      </c>
      <c r="F513" t="s">
        <v>647</v>
      </c>
      <c r="G513" t="s">
        <v>137</v>
      </c>
    </row>
    <row r="514" spans="5:7">
      <c r="E514" t="s">
        <v>131</v>
      </c>
      <c r="F514" t="s">
        <v>648</v>
      </c>
      <c r="G514" t="s">
        <v>133</v>
      </c>
    </row>
    <row r="515" spans="5:7">
      <c r="E515" t="s">
        <v>131</v>
      </c>
      <c r="F515" t="s">
        <v>649</v>
      </c>
      <c r="G515" t="s">
        <v>137</v>
      </c>
    </row>
    <row r="516" spans="5:7">
      <c r="E516" t="s">
        <v>131</v>
      </c>
      <c r="F516" t="s">
        <v>650</v>
      </c>
      <c r="G516" t="s">
        <v>133</v>
      </c>
    </row>
    <row r="517" spans="5:7">
      <c r="E517" t="s">
        <v>131</v>
      </c>
      <c r="F517" t="s">
        <v>651</v>
      </c>
      <c r="G517" t="s">
        <v>137</v>
      </c>
    </row>
    <row r="518" spans="5:7">
      <c r="E518" t="s">
        <v>131</v>
      </c>
      <c r="F518" t="s">
        <v>652</v>
      </c>
      <c r="G518" t="s">
        <v>133</v>
      </c>
    </row>
    <row r="519" spans="5:7">
      <c r="E519" t="s">
        <v>131</v>
      </c>
      <c r="F519" t="s">
        <v>653</v>
      </c>
      <c r="G519" t="s">
        <v>137</v>
      </c>
    </row>
    <row r="520" spans="5:7">
      <c r="E520" t="s">
        <v>131</v>
      </c>
      <c r="F520" t="s">
        <v>654</v>
      </c>
      <c r="G520" t="s">
        <v>133</v>
      </c>
    </row>
    <row r="521" spans="5:7">
      <c r="E521" t="s">
        <v>131</v>
      </c>
      <c r="F521" t="s">
        <v>655</v>
      </c>
      <c r="G521" t="s">
        <v>137</v>
      </c>
    </row>
    <row r="522" spans="5:7">
      <c r="E522" t="s">
        <v>131</v>
      </c>
      <c r="F522" t="s">
        <v>656</v>
      </c>
      <c r="G522" t="s">
        <v>133</v>
      </c>
    </row>
    <row r="523" spans="5:7">
      <c r="E523" t="s">
        <v>131</v>
      </c>
      <c r="F523" t="s">
        <v>657</v>
      </c>
      <c r="G523" t="s">
        <v>137</v>
      </c>
    </row>
    <row r="524" spans="5:7">
      <c r="E524" t="s">
        <v>131</v>
      </c>
      <c r="F524" t="s">
        <v>658</v>
      </c>
      <c r="G524" t="s">
        <v>133</v>
      </c>
    </row>
    <row r="525" spans="5:7">
      <c r="E525" t="s">
        <v>131</v>
      </c>
      <c r="F525" t="s">
        <v>659</v>
      </c>
      <c r="G525" t="s">
        <v>137</v>
      </c>
    </row>
    <row r="526" spans="5:7">
      <c r="E526" t="s">
        <v>131</v>
      </c>
      <c r="F526" t="s">
        <v>660</v>
      </c>
      <c r="G526" t="s">
        <v>133</v>
      </c>
    </row>
    <row r="527" spans="5:7">
      <c r="E527" t="s">
        <v>131</v>
      </c>
      <c r="F527" t="s">
        <v>661</v>
      </c>
      <c r="G527" t="s">
        <v>133</v>
      </c>
    </row>
    <row r="528" spans="5:7">
      <c r="E528" t="s">
        <v>131</v>
      </c>
      <c r="F528" t="s">
        <v>662</v>
      </c>
      <c r="G528" t="s">
        <v>137</v>
      </c>
    </row>
    <row r="529" spans="5:7">
      <c r="E529" t="s">
        <v>131</v>
      </c>
      <c r="F529" t="s">
        <v>663</v>
      </c>
      <c r="G529" t="s">
        <v>133</v>
      </c>
    </row>
    <row r="530" spans="5:7">
      <c r="E530" t="s">
        <v>131</v>
      </c>
      <c r="F530" t="s">
        <v>664</v>
      </c>
      <c r="G530" t="s">
        <v>137</v>
      </c>
    </row>
    <row r="531" spans="5:7">
      <c r="E531" t="s">
        <v>131</v>
      </c>
      <c r="F531" t="s">
        <v>665</v>
      </c>
      <c r="G531" t="s">
        <v>133</v>
      </c>
    </row>
    <row r="532" spans="5:7">
      <c r="E532" t="s">
        <v>131</v>
      </c>
      <c r="F532" t="s">
        <v>666</v>
      </c>
      <c r="G532" t="s">
        <v>137</v>
      </c>
    </row>
    <row r="533" spans="5:7">
      <c r="E533" t="s">
        <v>131</v>
      </c>
      <c r="F533" t="s">
        <v>667</v>
      </c>
      <c r="G533" t="s">
        <v>133</v>
      </c>
    </row>
    <row r="534" spans="5:7">
      <c r="E534" t="s">
        <v>131</v>
      </c>
      <c r="F534" t="s">
        <v>668</v>
      </c>
      <c r="G534" t="s">
        <v>137</v>
      </c>
    </row>
    <row r="535" spans="5:7">
      <c r="E535" t="s">
        <v>131</v>
      </c>
      <c r="F535" t="s">
        <v>669</v>
      </c>
      <c r="G535" t="s">
        <v>133</v>
      </c>
    </row>
    <row r="536" spans="5:7">
      <c r="E536" t="s">
        <v>131</v>
      </c>
      <c r="F536" t="s">
        <v>670</v>
      </c>
      <c r="G536" t="s">
        <v>137</v>
      </c>
    </row>
    <row r="537" spans="5:7">
      <c r="E537" t="s">
        <v>131</v>
      </c>
      <c r="F537" t="s">
        <v>671</v>
      </c>
      <c r="G537" t="s">
        <v>133</v>
      </c>
    </row>
    <row r="538" spans="5:7">
      <c r="E538" t="s">
        <v>131</v>
      </c>
      <c r="F538" t="s">
        <v>672</v>
      </c>
      <c r="G538" t="s">
        <v>137</v>
      </c>
    </row>
    <row r="539" spans="5:7">
      <c r="E539" t="s">
        <v>131</v>
      </c>
      <c r="F539" t="s">
        <v>673</v>
      </c>
      <c r="G539" t="s">
        <v>133</v>
      </c>
    </row>
    <row r="540" spans="5:7">
      <c r="E540" t="s">
        <v>131</v>
      </c>
      <c r="F540" t="s">
        <v>674</v>
      </c>
      <c r="G540" t="s">
        <v>137</v>
      </c>
    </row>
    <row r="541" spans="5:7">
      <c r="E541" t="s">
        <v>131</v>
      </c>
      <c r="F541" t="s">
        <v>675</v>
      </c>
      <c r="G541" t="s">
        <v>133</v>
      </c>
    </row>
    <row r="542" spans="5:7">
      <c r="E542" t="s">
        <v>131</v>
      </c>
      <c r="F542" t="s">
        <v>676</v>
      </c>
      <c r="G542" t="s">
        <v>133</v>
      </c>
    </row>
    <row r="543" spans="5:7">
      <c r="E543" t="s">
        <v>131</v>
      </c>
      <c r="F543" t="s">
        <v>677</v>
      </c>
      <c r="G543" t="s">
        <v>137</v>
      </c>
    </row>
    <row r="544" spans="5:7">
      <c r="E544" t="s">
        <v>131</v>
      </c>
      <c r="F544" t="s">
        <v>678</v>
      </c>
      <c r="G544" t="s">
        <v>133</v>
      </c>
    </row>
    <row r="545" spans="5:7">
      <c r="E545" t="s">
        <v>131</v>
      </c>
      <c r="F545" t="s">
        <v>679</v>
      </c>
      <c r="G545" t="s">
        <v>137</v>
      </c>
    </row>
    <row r="546" spans="5:7">
      <c r="E546" t="s">
        <v>131</v>
      </c>
      <c r="F546" t="s">
        <v>680</v>
      </c>
      <c r="G546" t="s">
        <v>133</v>
      </c>
    </row>
    <row r="547" spans="5:7">
      <c r="E547" t="s">
        <v>131</v>
      </c>
      <c r="F547" t="s">
        <v>681</v>
      </c>
      <c r="G547" t="s">
        <v>137</v>
      </c>
    </row>
    <row r="548" spans="5:7">
      <c r="E548" t="s">
        <v>131</v>
      </c>
      <c r="F548" t="s">
        <v>682</v>
      </c>
      <c r="G548" t="s">
        <v>133</v>
      </c>
    </row>
    <row r="549" spans="5:7">
      <c r="E549" t="s">
        <v>131</v>
      </c>
      <c r="F549" t="s">
        <v>683</v>
      </c>
      <c r="G549" t="s">
        <v>137</v>
      </c>
    </row>
    <row r="550" spans="5:7">
      <c r="E550" t="s">
        <v>131</v>
      </c>
      <c r="F550" t="s">
        <v>684</v>
      </c>
      <c r="G550" t="s">
        <v>133</v>
      </c>
    </row>
    <row r="551" spans="5:7">
      <c r="E551" t="s">
        <v>131</v>
      </c>
      <c r="F551" t="s">
        <v>685</v>
      </c>
      <c r="G551" t="s">
        <v>137</v>
      </c>
    </row>
    <row r="552" spans="5:7">
      <c r="E552" t="s">
        <v>131</v>
      </c>
      <c r="F552" t="s">
        <v>686</v>
      </c>
      <c r="G552" t="s">
        <v>133</v>
      </c>
    </row>
    <row r="553" spans="5:7">
      <c r="E553" t="s">
        <v>131</v>
      </c>
      <c r="F553" t="s">
        <v>687</v>
      </c>
      <c r="G553" t="s">
        <v>137</v>
      </c>
    </row>
    <row r="554" spans="5:7">
      <c r="E554" t="s">
        <v>131</v>
      </c>
      <c r="F554" t="s">
        <v>688</v>
      </c>
      <c r="G554" t="s">
        <v>133</v>
      </c>
    </row>
    <row r="555" spans="5:7">
      <c r="E555" t="s">
        <v>131</v>
      </c>
      <c r="F555" t="s">
        <v>689</v>
      </c>
      <c r="G555" t="s">
        <v>137</v>
      </c>
    </row>
    <row r="556" spans="5:7">
      <c r="E556" t="s">
        <v>131</v>
      </c>
      <c r="F556" t="s">
        <v>690</v>
      </c>
      <c r="G556" t="s">
        <v>133</v>
      </c>
    </row>
    <row r="557" spans="5:7">
      <c r="E557" t="s">
        <v>131</v>
      </c>
      <c r="F557" t="s">
        <v>691</v>
      </c>
      <c r="G557" t="s">
        <v>133</v>
      </c>
    </row>
    <row r="558" spans="5:7">
      <c r="E558" t="s">
        <v>131</v>
      </c>
      <c r="F558" t="s">
        <v>692</v>
      </c>
      <c r="G558" t="s">
        <v>137</v>
      </c>
    </row>
    <row r="559" spans="5:7">
      <c r="E559" t="s">
        <v>131</v>
      </c>
      <c r="F559" t="s">
        <v>693</v>
      </c>
      <c r="G559" t="s">
        <v>133</v>
      </c>
    </row>
    <row r="560" spans="5:7">
      <c r="E560" t="s">
        <v>131</v>
      </c>
      <c r="F560" t="s">
        <v>694</v>
      </c>
      <c r="G560" t="s">
        <v>137</v>
      </c>
    </row>
    <row r="561" spans="5:7">
      <c r="E561" t="s">
        <v>131</v>
      </c>
      <c r="F561" t="s">
        <v>695</v>
      </c>
      <c r="G561" t="s">
        <v>133</v>
      </c>
    </row>
    <row r="562" spans="5:7">
      <c r="E562" t="s">
        <v>131</v>
      </c>
      <c r="F562" t="s">
        <v>696</v>
      </c>
      <c r="G562" t="s">
        <v>137</v>
      </c>
    </row>
    <row r="563" spans="5:7">
      <c r="E563" t="s">
        <v>131</v>
      </c>
      <c r="F563" t="s">
        <v>697</v>
      </c>
      <c r="G563" t="s">
        <v>133</v>
      </c>
    </row>
    <row r="564" spans="5:7">
      <c r="E564" t="s">
        <v>131</v>
      </c>
      <c r="F564" t="s">
        <v>698</v>
      </c>
      <c r="G564" t="s">
        <v>137</v>
      </c>
    </row>
    <row r="565" spans="5:7">
      <c r="E565" t="s">
        <v>131</v>
      </c>
      <c r="F565" t="s">
        <v>699</v>
      </c>
      <c r="G565" t="s">
        <v>133</v>
      </c>
    </row>
    <row r="566" spans="5:7">
      <c r="E566" t="s">
        <v>131</v>
      </c>
      <c r="F566" t="s">
        <v>700</v>
      </c>
      <c r="G566" t="s">
        <v>137</v>
      </c>
    </row>
    <row r="567" spans="5:7">
      <c r="E567" t="s">
        <v>131</v>
      </c>
      <c r="F567" t="s">
        <v>701</v>
      </c>
      <c r="G567" t="s">
        <v>133</v>
      </c>
    </row>
    <row r="568" spans="5:7">
      <c r="E568" t="s">
        <v>131</v>
      </c>
      <c r="F568" t="s">
        <v>702</v>
      </c>
      <c r="G568" t="s">
        <v>137</v>
      </c>
    </row>
    <row r="569" spans="5:7">
      <c r="E569" t="s">
        <v>131</v>
      </c>
      <c r="F569" t="s">
        <v>703</v>
      </c>
      <c r="G569" t="s">
        <v>133</v>
      </c>
    </row>
    <row r="570" spans="5:7">
      <c r="E570" t="s">
        <v>131</v>
      </c>
      <c r="F570" t="s">
        <v>704</v>
      </c>
      <c r="G570" t="s">
        <v>137</v>
      </c>
    </row>
    <row r="571" spans="5:7">
      <c r="E571" t="s">
        <v>131</v>
      </c>
      <c r="F571" t="s">
        <v>705</v>
      </c>
      <c r="G571" t="s">
        <v>133</v>
      </c>
    </row>
    <row r="572" spans="5:7">
      <c r="E572" t="s">
        <v>131</v>
      </c>
      <c r="F572" t="s">
        <v>706</v>
      </c>
      <c r="G572" t="s">
        <v>133</v>
      </c>
    </row>
    <row r="573" spans="5:7">
      <c r="E573" t="s">
        <v>131</v>
      </c>
      <c r="F573" t="s">
        <v>707</v>
      </c>
      <c r="G573" t="s">
        <v>137</v>
      </c>
    </row>
    <row r="574" spans="5:7">
      <c r="E574" t="s">
        <v>131</v>
      </c>
      <c r="F574" t="s">
        <v>708</v>
      </c>
      <c r="G574" t="s">
        <v>133</v>
      </c>
    </row>
    <row r="575" spans="5:7">
      <c r="E575" t="s">
        <v>131</v>
      </c>
      <c r="F575" t="s">
        <v>709</v>
      </c>
      <c r="G575" t="s">
        <v>137</v>
      </c>
    </row>
    <row r="576" spans="5:7">
      <c r="E576" t="s">
        <v>131</v>
      </c>
      <c r="F576" t="s">
        <v>710</v>
      </c>
      <c r="G576" t="s">
        <v>133</v>
      </c>
    </row>
    <row r="577" spans="5:7">
      <c r="E577" t="s">
        <v>131</v>
      </c>
      <c r="F577" t="s">
        <v>711</v>
      </c>
      <c r="G577" t="s">
        <v>137</v>
      </c>
    </row>
    <row r="578" spans="5:7">
      <c r="E578" t="s">
        <v>131</v>
      </c>
      <c r="F578" t="s">
        <v>712</v>
      </c>
      <c r="G578" t="s">
        <v>133</v>
      </c>
    </row>
    <row r="579" spans="5:7">
      <c r="E579" t="s">
        <v>131</v>
      </c>
      <c r="F579" t="s">
        <v>713</v>
      </c>
      <c r="G579" t="s">
        <v>137</v>
      </c>
    </row>
    <row r="580" spans="5:7">
      <c r="E580" t="s">
        <v>131</v>
      </c>
      <c r="F580" t="s">
        <v>714</v>
      </c>
      <c r="G580" t="s">
        <v>133</v>
      </c>
    </row>
    <row r="581" spans="5:7">
      <c r="E581" t="s">
        <v>131</v>
      </c>
      <c r="F581" t="s">
        <v>715</v>
      </c>
      <c r="G581" t="s">
        <v>137</v>
      </c>
    </row>
    <row r="582" spans="5:7">
      <c r="E582" t="s">
        <v>131</v>
      </c>
      <c r="F582" t="s">
        <v>716</v>
      </c>
      <c r="G582" t="s">
        <v>133</v>
      </c>
    </row>
    <row r="583" spans="5:7">
      <c r="E583" t="s">
        <v>131</v>
      </c>
      <c r="F583" t="s">
        <v>717</v>
      </c>
      <c r="G583" t="s">
        <v>137</v>
      </c>
    </row>
    <row r="584" spans="5:7">
      <c r="E584" t="s">
        <v>131</v>
      </c>
      <c r="F584" t="s">
        <v>718</v>
      </c>
      <c r="G584" t="s">
        <v>133</v>
      </c>
    </row>
    <row r="585" spans="5:7">
      <c r="E585" t="s">
        <v>131</v>
      </c>
      <c r="F585" t="s">
        <v>719</v>
      </c>
      <c r="G585" t="s">
        <v>137</v>
      </c>
    </row>
    <row r="586" spans="5:7">
      <c r="E586" t="s">
        <v>131</v>
      </c>
      <c r="F586" t="s">
        <v>720</v>
      </c>
      <c r="G586" t="s">
        <v>133</v>
      </c>
    </row>
    <row r="587" spans="5:7">
      <c r="E587" t="s">
        <v>131</v>
      </c>
      <c r="F587" t="s">
        <v>721</v>
      </c>
      <c r="G587" t="s">
        <v>133</v>
      </c>
    </row>
    <row r="588" spans="5:7">
      <c r="E588" t="s">
        <v>131</v>
      </c>
      <c r="F588" t="s">
        <v>722</v>
      </c>
      <c r="G588" t="s">
        <v>137</v>
      </c>
    </row>
    <row r="589" spans="5:7">
      <c r="E589" t="s">
        <v>131</v>
      </c>
      <c r="F589" t="s">
        <v>723</v>
      </c>
      <c r="G589" t="s">
        <v>133</v>
      </c>
    </row>
    <row r="590" spans="5:7">
      <c r="E590" t="s">
        <v>131</v>
      </c>
      <c r="F590" t="s">
        <v>724</v>
      </c>
      <c r="G590" t="s">
        <v>137</v>
      </c>
    </row>
    <row r="591" spans="5:7">
      <c r="E591" t="s">
        <v>131</v>
      </c>
      <c r="F591" t="s">
        <v>725</v>
      </c>
      <c r="G591" t="s">
        <v>133</v>
      </c>
    </row>
    <row r="592" spans="5:7">
      <c r="E592" t="s">
        <v>131</v>
      </c>
      <c r="F592" t="s">
        <v>726</v>
      </c>
      <c r="G592" t="s">
        <v>137</v>
      </c>
    </row>
    <row r="593" spans="5:7">
      <c r="E593" t="s">
        <v>131</v>
      </c>
      <c r="F593" t="s">
        <v>727</v>
      </c>
      <c r="G593" t="s">
        <v>133</v>
      </c>
    </row>
    <row r="594" spans="5:7">
      <c r="E594" t="s">
        <v>131</v>
      </c>
      <c r="F594" t="s">
        <v>728</v>
      </c>
      <c r="G594" t="s">
        <v>137</v>
      </c>
    </row>
    <row r="595" spans="5:7">
      <c r="E595" t="s">
        <v>131</v>
      </c>
      <c r="F595" t="s">
        <v>729</v>
      </c>
      <c r="G595" t="s">
        <v>133</v>
      </c>
    </row>
    <row r="596" spans="5:7">
      <c r="E596" t="s">
        <v>131</v>
      </c>
      <c r="F596" t="s">
        <v>730</v>
      </c>
      <c r="G596" t="s">
        <v>137</v>
      </c>
    </row>
    <row r="597" spans="5:7">
      <c r="E597" t="s">
        <v>131</v>
      </c>
      <c r="F597" t="s">
        <v>731</v>
      </c>
      <c r="G597" t="s">
        <v>133</v>
      </c>
    </row>
    <row r="598" spans="5:7">
      <c r="E598" t="s">
        <v>131</v>
      </c>
      <c r="F598" t="s">
        <v>732</v>
      </c>
      <c r="G598" t="s">
        <v>137</v>
      </c>
    </row>
    <row r="599" spans="5:7">
      <c r="E599" t="s">
        <v>131</v>
      </c>
      <c r="F599" t="s">
        <v>733</v>
      </c>
      <c r="G599" t="s">
        <v>133</v>
      </c>
    </row>
    <row r="600" spans="5:7">
      <c r="E600" t="s">
        <v>131</v>
      </c>
      <c r="F600" t="s">
        <v>734</v>
      </c>
      <c r="G600" t="s">
        <v>137</v>
      </c>
    </row>
    <row r="601" spans="5:7">
      <c r="E601" t="s">
        <v>131</v>
      </c>
      <c r="F601" t="s">
        <v>735</v>
      </c>
      <c r="G601" t="s">
        <v>133</v>
      </c>
    </row>
    <row r="602" spans="5:7">
      <c r="E602" t="s">
        <v>131</v>
      </c>
      <c r="F602" t="s">
        <v>736</v>
      </c>
      <c r="G602" t="s">
        <v>133</v>
      </c>
    </row>
    <row r="603" spans="5:7">
      <c r="E603" t="s">
        <v>131</v>
      </c>
      <c r="F603" t="s">
        <v>737</v>
      </c>
      <c r="G603" t="s">
        <v>137</v>
      </c>
    </row>
    <row r="604" spans="5:7">
      <c r="E604" t="s">
        <v>131</v>
      </c>
      <c r="F604" t="s">
        <v>738</v>
      </c>
      <c r="G604" t="s">
        <v>133</v>
      </c>
    </row>
    <row r="605" spans="5:7">
      <c r="E605" t="s">
        <v>131</v>
      </c>
      <c r="F605" t="s">
        <v>739</v>
      </c>
      <c r="G605" t="s">
        <v>137</v>
      </c>
    </row>
    <row r="606" spans="5:7">
      <c r="E606" t="s">
        <v>131</v>
      </c>
      <c r="F606" t="s">
        <v>740</v>
      </c>
      <c r="G606" t="s">
        <v>133</v>
      </c>
    </row>
    <row r="607" spans="5:7">
      <c r="E607" t="s">
        <v>131</v>
      </c>
      <c r="F607" t="s">
        <v>741</v>
      </c>
      <c r="G607" t="s">
        <v>137</v>
      </c>
    </row>
    <row r="608" spans="5:7">
      <c r="E608" t="s">
        <v>131</v>
      </c>
      <c r="F608" t="s">
        <v>742</v>
      </c>
      <c r="G608" t="s">
        <v>133</v>
      </c>
    </row>
    <row r="609" spans="5:7">
      <c r="E609" t="s">
        <v>131</v>
      </c>
      <c r="F609" t="s">
        <v>743</v>
      </c>
      <c r="G609" t="s">
        <v>137</v>
      </c>
    </row>
    <row r="610" spans="5:7">
      <c r="E610" t="s">
        <v>131</v>
      </c>
      <c r="F610" t="s">
        <v>744</v>
      </c>
      <c r="G610" t="s">
        <v>133</v>
      </c>
    </row>
    <row r="611" spans="5:7">
      <c r="E611" t="s">
        <v>131</v>
      </c>
      <c r="F611" t="s">
        <v>745</v>
      </c>
      <c r="G611" t="s">
        <v>137</v>
      </c>
    </row>
    <row r="612" spans="5:7">
      <c r="E612" t="s">
        <v>131</v>
      </c>
      <c r="F612" t="s">
        <v>746</v>
      </c>
      <c r="G612" t="s">
        <v>133</v>
      </c>
    </row>
    <row r="613" spans="5:7">
      <c r="E613" t="s">
        <v>131</v>
      </c>
      <c r="F613" t="s">
        <v>747</v>
      </c>
      <c r="G613" t="s">
        <v>137</v>
      </c>
    </row>
    <row r="614" spans="5:7">
      <c r="E614" t="s">
        <v>131</v>
      </c>
      <c r="F614" t="s">
        <v>748</v>
      </c>
      <c r="G614" t="s">
        <v>133</v>
      </c>
    </row>
    <row r="615" spans="5:7">
      <c r="E615" t="s">
        <v>131</v>
      </c>
      <c r="F615" t="s">
        <v>749</v>
      </c>
      <c r="G615" t="s">
        <v>137</v>
      </c>
    </row>
    <row r="616" spans="5:7">
      <c r="E616" t="s">
        <v>131</v>
      </c>
      <c r="F616" t="s">
        <v>750</v>
      </c>
      <c r="G616" t="s">
        <v>133</v>
      </c>
    </row>
    <row r="617" spans="5:7">
      <c r="E617" t="s">
        <v>131</v>
      </c>
      <c r="F617" t="s">
        <v>751</v>
      </c>
      <c r="G617" t="s">
        <v>133</v>
      </c>
    </row>
    <row r="618" spans="5:7">
      <c r="E618" t="s">
        <v>131</v>
      </c>
      <c r="F618" t="s">
        <v>752</v>
      </c>
      <c r="G618" t="s">
        <v>137</v>
      </c>
    </row>
    <row r="619" spans="5:7">
      <c r="E619" t="s">
        <v>131</v>
      </c>
      <c r="F619" t="s">
        <v>753</v>
      </c>
      <c r="G619" t="s">
        <v>133</v>
      </c>
    </row>
    <row r="620" spans="5:7">
      <c r="E620" t="s">
        <v>131</v>
      </c>
      <c r="F620" t="s">
        <v>754</v>
      </c>
      <c r="G620" t="s">
        <v>137</v>
      </c>
    </row>
    <row r="621" spans="5:7">
      <c r="E621" t="s">
        <v>131</v>
      </c>
      <c r="F621" t="s">
        <v>755</v>
      </c>
      <c r="G621" t="s">
        <v>133</v>
      </c>
    </row>
    <row r="622" spans="5:7">
      <c r="E622" t="s">
        <v>131</v>
      </c>
      <c r="F622" t="s">
        <v>756</v>
      </c>
      <c r="G622" t="s">
        <v>137</v>
      </c>
    </row>
    <row r="623" spans="5:7">
      <c r="E623" t="s">
        <v>131</v>
      </c>
      <c r="F623" t="s">
        <v>757</v>
      </c>
      <c r="G623" t="s">
        <v>133</v>
      </c>
    </row>
    <row r="624" spans="5:7">
      <c r="E624" t="s">
        <v>131</v>
      </c>
      <c r="F624" t="s">
        <v>758</v>
      </c>
      <c r="G624" t="s">
        <v>137</v>
      </c>
    </row>
    <row r="625" spans="5:7">
      <c r="E625" t="s">
        <v>131</v>
      </c>
      <c r="F625" t="s">
        <v>759</v>
      </c>
      <c r="G625" t="s">
        <v>133</v>
      </c>
    </row>
    <row r="626" spans="5:7">
      <c r="E626" t="s">
        <v>131</v>
      </c>
      <c r="F626" t="s">
        <v>760</v>
      </c>
      <c r="G626" t="s">
        <v>137</v>
      </c>
    </row>
    <row r="627" spans="5:7">
      <c r="E627" t="s">
        <v>131</v>
      </c>
      <c r="F627" t="s">
        <v>761</v>
      </c>
      <c r="G627" t="s">
        <v>133</v>
      </c>
    </row>
    <row r="628" spans="5:7">
      <c r="E628" t="s">
        <v>131</v>
      </c>
      <c r="F628" t="s">
        <v>762</v>
      </c>
      <c r="G628" t="s">
        <v>137</v>
      </c>
    </row>
    <row r="629" spans="5:7">
      <c r="E629" t="s">
        <v>131</v>
      </c>
      <c r="F629" t="s">
        <v>763</v>
      </c>
      <c r="G629" t="s">
        <v>133</v>
      </c>
    </row>
    <row r="630" spans="5:7">
      <c r="E630" t="s">
        <v>131</v>
      </c>
      <c r="F630" t="s">
        <v>764</v>
      </c>
      <c r="G630" t="s">
        <v>137</v>
      </c>
    </row>
    <row r="631" spans="5:7">
      <c r="E631" t="s">
        <v>131</v>
      </c>
      <c r="F631" t="s">
        <v>765</v>
      </c>
      <c r="G631" t="s">
        <v>133</v>
      </c>
    </row>
    <row r="632" spans="5:7">
      <c r="E632" t="s">
        <v>131</v>
      </c>
      <c r="F632" t="s">
        <v>766</v>
      </c>
      <c r="G632" t="s">
        <v>133</v>
      </c>
    </row>
    <row r="633" spans="5:7">
      <c r="E633" t="s">
        <v>131</v>
      </c>
      <c r="F633" t="s">
        <v>767</v>
      </c>
      <c r="G633" t="s">
        <v>137</v>
      </c>
    </row>
    <row r="634" spans="5:7">
      <c r="E634" t="s">
        <v>131</v>
      </c>
      <c r="F634" t="s">
        <v>768</v>
      </c>
      <c r="G634" t="s">
        <v>133</v>
      </c>
    </row>
    <row r="635" spans="5:7">
      <c r="E635" t="s">
        <v>131</v>
      </c>
      <c r="F635" t="s">
        <v>769</v>
      </c>
      <c r="G635" t="s">
        <v>137</v>
      </c>
    </row>
    <row r="636" spans="5:7">
      <c r="E636" t="s">
        <v>131</v>
      </c>
      <c r="F636" t="s">
        <v>770</v>
      </c>
      <c r="G636" t="s">
        <v>133</v>
      </c>
    </row>
    <row r="637" spans="5:7">
      <c r="E637" t="s">
        <v>131</v>
      </c>
      <c r="F637" t="s">
        <v>771</v>
      </c>
      <c r="G637" t="s">
        <v>137</v>
      </c>
    </row>
    <row r="638" spans="5:7">
      <c r="E638" t="s">
        <v>131</v>
      </c>
      <c r="F638" t="s">
        <v>772</v>
      </c>
      <c r="G638" t="s">
        <v>133</v>
      </c>
    </row>
    <row r="639" spans="5:7">
      <c r="E639" t="s">
        <v>131</v>
      </c>
      <c r="F639" t="s">
        <v>773</v>
      </c>
      <c r="G639" t="s">
        <v>137</v>
      </c>
    </row>
    <row r="640" spans="5:7">
      <c r="E640" t="s">
        <v>131</v>
      </c>
      <c r="F640" t="s">
        <v>774</v>
      </c>
      <c r="G640" t="s">
        <v>133</v>
      </c>
    </row>
    <row r="641" spans="5:7">
      <c r="E641" t="s">
        <v>131</v>
      </c>
      <c r="F641" t="s">
        <v>775</v>
      </c>
      <c r="G641" t="s">
        <v>137</v>
      </c>
    </row>
    <row r="642" spans="5:7">
      <c r="E642" t="s">
        <v>131</v>
      </c>
      <c r="F642" t="s">
        <v>776</v>
      </c>
      <c r="G642" t="s">
        <v>133</v>
      </c>
    </row>
    <row r="643" spans="5:7">
      <c r="E643" t="s">
        <v>131</v>
      </c>
      <c r="F643" t="s">
        <v>777</v>
      </c>
      <c r="G643" t="s">
        <v>137</v>
      </c>
    </row>
    <row r="644" spans="5:7">
      <c r="E644" t="s">
        <v>131</v>
      </c>
      <c r="F644" t="s">
        <v>778</v>
      </c>
      <c r="G644" t="s">
        <v>133</v>
      </c>
    </row>
    <row r="645" spans="5:7">
      <c r="E645" t="s">
        <v>131</v>
      </c>
      <c r="F645" t="s">
        <v>779</v>
      </c>
      <c r="G645" t="s">
        <v>137</v>
      </c>
    </row>
    <row r="646" spans="5:7">
      <c r="E646" t="s">
        <v>131</v>
      </c>
      <c r="F646" t="s">
        <v>780</v>
      </c>
      <c r="G646" t="s">
        <v>133</v>
      </c>
    </row>
    <row r="647" spans="5:7">
      <c r="E647" t="s">
        <v>131</v>
      </c>
      <c r="F647" t="s">
        <v>781</v>
      </c>
      <c r="G647" t="s">
        <v>133</v>
      </c>
    </row>
    <row r="648" spans="5:7">
      <c r="E648" t="s">
        <v>131</v>
      </c>
      <c r="F648" t="s">
        <v>782</v>
      </c>
      <c r="G648" t="s">
        <v>137</v>
      </c>
    </row>
    <row r="649" spans="5:7">
      <c r="E649" t="s">
        <v>131</v>
      </c>
      <c r="F649" t="s">
        <v>783</v>
      </c>
      <c r="G649" t="s">
        <v>133</v>
      </c>
    </row>
    <row r="650" spans="5:7">
      <c r="E650" t="s">
        <v>131</v>
      </c>
      <c r="F650" t="s">
        <v>784</v>
      </c>
      <c r="G650" t="s">
        <v>137</v>
      </c>
    </row>
    <row r="651" spans="5:7">
      <c r="E651" t="s">
        <v>131</v>
      </c>
      <c r="F651" t="s">
        <v>785</v>
      </c>
      <c r="G651" t="s">
        <v>133</v>
      </c>
    </row>
    <row r="652" spans="5:7">
      <c r="E652" t="s">
        <v>131</v>
      </c>
      <c r="F652" t="s">
        <v>786</v>
      </c>
      <c r="G652" t="s">
        <v>137</v>
      </c>
    </row>
    <row r="653" spans="5:7">
      <c r="E653" t="s">
        <v>131</v>
      </c>
      <c r="F653" t="s">
        <v>787</v>
      </c>
      <c r="G653" t="s">
        <v>133</v>
      </c>
    </row>
    <row r="654" spans="5:7">
      <c r="E654" t="s">
        <v>131</v>
      </c>
      <c r="F654" t="s">
        <v>788</v>
      </c>
      <c r="G654" t="s">
        <v>137</v>
      </c>
    </row>
    <row r="655" spans="5:7">
      <c r="E655" t="s">
        <v>131</v>
      </c>
      <c r="F655" t="s">
        <v>789</v>
      </c>
      <c r="G655" t="s">
        <v>133</v>
      </c>
    </row>
    <row r="656" spans="5:7">
      <c r="E656" t="s">
        <v>131</v>
      </c>
      <c r="F656" t="s">
        <v>790</v>
      </c>
      <c r="G656" t="s">
        <v>137</v>
      </c>
    </row>
    <row r="657" spans="5:7">
      <c r="E657" t="s">
        <v>131</v>
      </c>
      <c r="F657" t="s">
        <v>791</v>
      </c>
      <c r="G657" t="s">
        <v>133</v>
      </c>
    </row>
    <row r="658" spans="5:7">
      <c r="E658" t="s">
        <v>131</v>
      </c>
      <c r="F658" t="s">
        <v>792</v>
      </c>
      <c r="G658" t="s">
        <v>137</v>
      </c>
    </row>
    <row r="659" spans="5:7">
      <c r="E659" t="s">
        <v>131</v>
      </c>
      <c r="F659" t="s">
        <v>793</v>
      </c>
      <c r="G659" t="s">
        <v>133</v>
      </c>
    </row>
    <row r="660" spans="5:7">
      <c r="E660" t="s">
        <v>131</v>
      </c>
      <c r="F660" t="s">
        <v>794</v>
      </c>
      <c r="G660" t="s">
        <v>137</v>
      </c>
    </row>
    <row r="661" spans="5:7">
      <c r="E661" t="s">
        <v>131</v>
      </c>
      <c r="F661" t="s">
        <v>795</v>
      </c>
      <c r="G661" t="s">
        <v>133</v>
      </c>
    </row>
    <row r="662" spans="5:7">
      <c r="E662" t="s">
        <v>131</v>
      </c>
      <c r="F662" t="s">
        <v>796</v>
      </c>
      <c r="G662" t="s">
        <v>133</v>
      </c>
    </row>
    <row r="663" spans="5:7">
      <c r="E663" t="s">
        <v>131</v>
      </c>
      <c r="F663" t="s">
        <v>797</v>
      </c>
      <c r="G663" t="s">
        <v>137</v>
      </c>
    </row>
    <row r="664" spans="5:7">
      <c r="E664" t="s">
        <v>131</v>
      </c>
      <c r="F664" t="s">
        <v>798</v>
      </c>
      <c r="G664" t="s">
        <v>133</v>
      </c>
    </row>
    <row r="665" spans="5:7">
      <c r="E665" t="s">
        <v>131</v>
      </c>
      <c r="F665" t="s">
        <v>799</v>
      </c>
      <c r="G665" t="s">
        <v>137</v>
      </c>
    </row>
    <row r="666" spans="5:7">
      <c r="E666" t="s">
        <v>131</v>
      </c>
      <c r="F666" t="s">
        <v>800</v>
      </c>
      <c r="G666" t="s">
        <v>133</v>
      </c>
    </row>
    <row r="667" spans="5:7">
      <c r="E667" t="s">
        <v>131</v>
      </c>
      <c r="F667" t="s">
        <v>801</v>
      </c>
      <c r="G667" t="s">
        <v>137</v>
      </c>
    </row>
    <row r="668" spans="5:7">
      <c r="E668" t="s">
        <v>131</v>
      </c>
      <c r="F668" t="s">
        <v>802</v>
      </c>
      <c r="G668" t="s">
        <v>133</v>
      </c>
    </row>
    <row r="669" spans="5:7">
      <c r="E669" t="s">
        <v>131</v>
      </c>
      <c r="F669" t="s">
        <v>803</v>
      </c>
      <c r="G669" t="s">
        <v>137</v>
      </c>
    </row>
    <row r="670" spans="5:7">
      <c r="E670" t="s">
        <v>131</v>
      </c>
      <c r="F670" t="s">
        <v>804</v>
      </c>
      <c r="G670" t="s">
        <v>133</v>
      </c>
    </row>
    <row r="671" spans="5:7">
      <c r="E671" t="s">
        <v>131</v>
      </c>
      <c r="F671" t="s">
        <v>805</v>
      </c>
      <c r="G671" t="s">
        <v>137</v>
      </c>
    </row>
    <row r="672" spans="5:7">
      <c r="E672" t="s">
        <v>131</v>
      </c>
      <c r="F672" t="s">
        <v>806</v>
      </c>
      <c r="G672" t="s">
        <v>133</v>
      </c>
    </row>
    <row r="673" spans="5:7">
      <c r="E673" t="s">
        <v>131</v>
      </c>
      <c r="F673" t="s">
        <v>807</v>
      </c>
      <c r="G673" t="s">
        <v>137</v>
      </c>
    </row>
    <row r="674" spans="5:7">
      <c r="E674" t="s">
        <v>131</v>
      </c>
      <c r="F674" t="s">
        <v>808</v>
      </c>
      <c r="G674" t="s">
        <v>133</v>
      </c>
    </row>
    <row r="675" spans="5:7">
      <c r="E675" t="s">
        <v>131</v>
      </c>
      <c r="F675" t="s">
        <v>809</v>
      </c>
      <c r="G675" t="s">
        <v>137</v>
      </c>
    </row>
    <row r="676" spans="5:7">
      <c r="E676" t="s">
        <v>131</v>
      </c>
      <c r="F676" t="s">
        <v>810</v>
      </c>
      <c r="G676" t="s">
        <v>133</v>
      </c>
    </row>
    <row r="677" spans="5:7">
      <c r="E677" t="s">
        <v>131</v>
      </c>
      <c r="F677" t="s">
        <v>811</v>
      </c>
      <c r="G677" t="s">
        <v>133</v>
      </c>
    </row>
    <row r="678" spans="5:7">
      <c r="E678" t="s">
        <v>131</v>
      </c>
      <c r="F678" t="s">
        <v>812</v>
      </c>
      <c r="G678" t="s">
        <v>137</v>
      </c>
    </row>
    <row r="679" spans="5:7">
      <c r="E679" t="s">
        <v>131</v>
      </c>
      <c r="F679" t="s">
        <v>813</v>
      </c>
      <c r="G679" t="s">
        <v>133</v>
      </c>
    </row>
    <row r="680" spans="5:7">
      <c r="E680" t="s">
        <v>131</v>
      </c>
      <c r="F680" t="s">
        <v>814</v>
      </c>
      <c r="G680" t="s">
        <v>137</v>
      </c>
    </row>
    <row r="681" spans="5:7">
      <c r="E681" t="s">
        <v>131</v>
      </c>
      <c r="F681" t="s">
        <v>815</v>
      </c>
      <c r="G681" t="s">
        <v>133</v>
      </c>
    </row>
    <row r="682" spans="5:7">
      <c r="E682" t="s">
        <v>131</v>
      </c>
      <c r="F682" t="s">
        <v>816</v>
      </c>
      <c r="G682" t="s">
        <v>137</v>
      </c>
    </row>
    <row r="683" spans="5:7">
      <c r="E683" t="s">
        <v>131</v>
      </c>
      <c r="F683" t="s">
        <v>817</v>
      </c>
      <c r="G683" t="s">
        <v>133</v>
      </c>
    </row>
    <row r="684" spans="5:7">
      <c r="E684" t="s">
        <v>131</v>
      </c>
      <c r="F684" t="s">
        <v>818</v>
      </c>
      <c r="G684" t="s">
        <v>137</v>
      </c>
    </row>
    <row r="685" spans="5:7">
      <c r="E685" t="s">
        <v>131</v>
      </c>
      <c r="F685" t="s">
        <v>819</v>
      </c>
      <c r="G685" t="s">
        <v>133</v>
      </c>
    </row>
    <row r="686" spans="5:7">
      <c r="E686" t="s">
        <v>131</v>
      </c>
      <c r="F686" t="s">
        <v>820</v>
      </c>
      <c r="G686" t="s">
        <v>137</v>
      </c>
    </row>
    <row r="687" spans="5:7">
      <c r="E687" t="s">
        <v>131</v>
      </c>
      <c r="F687" t="s">
        <v>821</v>
      </c>
      <c r="G687" t="s">
        <v>133</v>
      </c>
    </row>
    <row r="688" spans="5:7">
      <c r="E688" t="s">
        <v>131</v>
      </c>
      <c r="F688" t="s">
        <v>822</v>
      </c>
      <c r="G688" t="s">
        <v>137</v>
      </c>
    </row>
    <row r="689" spans="5:7">
      <c r="E689" t="s">
        <v>131</v>
      </c>
      <c r="F689" t="s">
        <v>823</v>
      </c>
      <c r="G689" t="s">
        <v>133</v>
      </c>
    </row>
    <row r="690" spans="5:7">
      <c r="E690" t="s">
        <v>131</v>
      </c>
      <c r="F690" t="s">
        <v>824</v>
      </c>
      <c r="G690" t="s">
        <v>137</v>
      </c>
    </row>
    <row r="691" spans="5:7">
      <c r="E691" t="s">
        <v>131</v>
      </c>
      <c r="F691" t="s">
        <v>825</v>
      </c>
      <c r="G691" t="s">
        <v>133</v>
      </c>
    </row>
    <row r="692" spans="5:7">
      <c r="E692" t="s">
        <v>131</v>
      </c>
      <c r="F692" t="s">
        <v>826</v>
      </c>
      <c r="G692" t="s">
        <v>133</v>
      </c>
    </row>
    <row r="693" spans="5:7">
      <c r="E693" t="s">
        <v>131</v>
      </c>
      <c r="F693" t="s">
        <v>827</v>
      </c>
      <c r="G693" t="s">
        <v>137</v>
      </c>
    </row>
    <row r="694" spans="5:7">
      <c r="E694" t="s">
        <v>131</v>
      </c>
      <c r="F694" t="s">
        <v>828</v>
      </c>
      <c r="G694" t="s">
        <v>133</v>
      </c>
    </row>
    <row r="695" spans="5:7">
      <c r="E695" t="s">
        <v>131</v>
      </c>
      <c r="F695" t="s">
        <v>829</v>
      </c>
      <c r="G695" t="s">
        <v>137</v>
      </c>
    </row>
    <row r="696" spans="5:7">
      <c r="E696" t="s">
        <v>131</v>
      </c>
      <c r="F696" t="s">
        <v>830</v>
      </c>
      <c r="G696" t="s">
        <v>133</v>
      </c>
    </row>
    <row r="697" spans="5:7">
      <c r="E697" t="s">
        <v>131</v>
      </c>
      <c r="F697" t="s">
        <v>831</v>
      </c>
      <c r="G697" t="s">
        <v>137</v>
      </c>
    </row>
    <row r="698" spans="5:7">
      <c r="E698" t="s">
        <v>131</v>
      </c>
      <c r="F698" t="s">
        <v>832</v>
      </c>
      <c r="G698" t="s">
        <v>133</v>
      </c>
    </row>
    <row r="699" spans="5:7">
      <c r="E699" t="s">
        <v>131</v>
      </c>
      <c r="F699" t="s">
        <v>833</v>
      </c>
      <c r="G699" t="s">
        <v>137</v>
      </c>
    </row>
    <row r="700" spans="5:7">
      <c r="E700" t="s">
        <v>131</v>
      </c>
      <c r="F700" t="s">
        <v>834</v>
      </c>
      <c r="G700" t="s">
        <v>133</v>
      </c>
    </row>
    <row r="701" spans="5:7">
      <c r="E701" t="s">
        <v>131</v>
      </c>
      <c r="F701" t="s">
        <v>835</v>
      </c>
      <c r="G701" t="s">
        <v>137</v>
      </c>
    </row>
    <row r="702" spans="5:7">
      <c r="E702" t="s">
        <v>131</v>
      </c>
      <c r="F702" t="s">
        <v>836</v>
      </c>
      <c r="G702" t="s">
        <v>133</v>
      </c>
    </row>
    <row r="703" spans="5:7">
      <c r="E703" t="s">
        <v>131</v>
      </c>
      <c r="F703" t="s">
        <v>837</v>
      </c>
      <c r="G703" t="s">
        <v>137</v>
      </c>
    </row>
    <row r="704" spans="5:7">
      <c r="E704" t="s">
        <v>131</v>
      </c>
      <c r="F704" t="s">
        <v>838</v>
      </c>
      <c r="G704" t="s">
        <v>133</v>
      </c>
    </row>
    <row r="705" spans="5:7">
      <c r="E705" t="s">
        <v>131</v>
      </c>
      <c r="F705" t="s">
        <v>839</v>
      </c>
      <c r="G705" t="s">
        <v>137</v>
      </c>
    </row>
    <row r="706" spans="5:7">
      <c r="E706" t="s">
        <v>131</v>
      </c>
      <c r="F706" t="s">
        <v>840</v>
      </c>
      <c r="G706" t="s">
        <v>133</v>
      </c>
    </row>
    <row r="707" spans="5:7">
      <c r="E707" t="s">
        <v>131</v>
      </c>
      <c r="F707" t="s">
        <v>841</v>
      </c>
      <c r="G707" t="s">
        <v>133</v>
      </c>
    </row>
    <row r="708" spans="5:7">
      <c r="E708" t="s">
        <v>131</v>
      </c>
      <c r="F708" t="s">
        <v>842</v>
      </c>
      <c r="G708" t="s">
        <v>137</v>
      </c>
    </row>
    <row r="709" spans="5:7">
      <c r="E709" t="s">
        <v>131</v>
      </c>
      <c r="F709" t="s">
        <v>843</v>
      </c>
      <c r="G709" t="s">
        <v>133</v>
      </c>
    </row>
    <row r="710" spans="5:7">
      <c r="E710" t="s">
        <v>131</v>
      </c>
      <c r="F710" t="s">
        <v>844</v>
      </c>
      <c r="G710" t="s">
        <v>137</v>
      </c>
    </row>
    <row r="711" spans="5:7">
      <c r="E711" t="s">
        <v>131</v>
      </c>
      <c r="F711" t="s">
        <v>845</v>
      </c>
      <c r="G711" t="s">
        <v>133</v>
      </c>
    </row>
    <row r="712" spans="5:7">
      <c r="E712" t="s">
        <v>131</v>
      </c>
      <c r="F712" t="s">
        <v>846</v>
      </c>
      <c r="G712" t="s">
        <v>137</v>
      </c>
    </row>
    <row r="713" spans="5:7">
      <c r="E713" t="s">
        <v>131</v>
      </c>
      <c r="F713" t="s">
        <v>847</v>
      </c>
      <c r="G713" t="s">
        <v>133</v>
      </c>
    </row>
    <row r="714" spans="5:7">
      <c r="E714" t="s">
        <v>131</v>
      </c>
      <c r="F714" t="s">
        <v>848</v>
      </c>
      <c r="G714" t="s">
        <v>137</v>
      </c>
    </row>
    <row r="715" spans="5:7">
      <c r="E715" t="s">
        <v>131</v>
      </c>
      <c r="F715" t="s">
        <v>849</v>
      </c>
      <c r="G715" t="s">
        <v>133</v>
      </c>
    </row>
    <row r="716" spans="5:7">
      <c r="E716" t="s">
        <v>131</v>
      </c>
      <c r="F716" t="s">
        <v>850</v>
      </c>
      <c r="G716" t="s">
        <v>137</v>
      </c>
    </row>
    <row r="717" spans="5:7">
      <c r="E717" t="s">
        <v>131</v>
      </c>
      <c r="F717" t="s">
        <v>851</v>
      </c>
      <c r="G717" t="s">
        <v>133</v>
      </c>
    </row>
    <row r="718" spans="5:7">
      <c r="E718" t="s">
        <v>131</v>
      </c>
      <c r="F718" t="s">
        <v>852</v>
      </c>
      <c r="G718" t="s">
        <v>137</v>
      </c>
    </row>
    <row r="719" spans="5:7">
      <c r="E719" t="s">
        <v>131</v>
      </c>
      <c r="F719" t="s">
        <v>853</v>
      </c>
      <c r="G719" t="s">
        <v>133</v>
      </c>
    </row>
    <row r="720" spans="5:7">
      <c r="E720" t="s">
        <v>131</v>
      </c>
      <c r="F720" t="s">
        <v>854</v>
      </c>
      <c r="G720" t="s">
        <v>137</v>
      </c>
    </row>
    <row r="721" spans="5:7">
      <c r="E721" t="s">
        <v>131</v>
      </c>
      <c r="F721" t="s">
        <v>855</v>
      </c>
      <c r="G721" t="s">
        <v>133</v>
      </c>
    </row>
    <row r="722" spans="5:7">
      <c r="E722" t="s">
        <v>131</v>
      </c>
      <c r="F722" t="s">
        <v>856</v>
      </c>
      <c r="G722" t="s">
        <v>133</v>
      </c>
    </row>
    <row r="723" spans="5:7">
      <c r="E723" t="s">
        <v>131</v>
      </c>
      <c r="F723" t="s">
        <v>857</v>
      </c>
      <c r="G723" t="s">
        <v>137</v>
      </c>
    </row>
    <row r="724" spans="5:7">
      <c r="E724" t="s">
        <v>131</v>
      </c>
      <c r="F724" t="s">
        <v>858</v>
      </c>
      <c r="G724" t="s">
        <v>133</v>
      </c>
    </row>
    <row r="725" spans="5:7">
      <c r="E725" t="s">
        <v>131</v>
      </c>
      <c r="F725" t="s">
        <v>859</v>
      </c>
      <c r="G725" t="s">
        <v>137</v>
      </c>
    </row>
    <row r="726" spans="5:7">
      <c r="E726" t="s">
        <v>131</v>
      </c>
      <c r="F726" t="s">
        <v>860</v>
      </c>
      <c r="G726" t="s">
        <v>133</v>
      </c>
    </row>
    <row r="727" spans="5:7">
      <c r="E727" t="s">
        <v>131</v>
      </c>
      <c r="F727" t="s">
        <v>861</v>
      </c>
      <c r="G727" t="s">
        <v>137</v>
      </c>
    </row>
    <row r="728" spans="5:7">
      <c r="E728" t="s">
        <v>131</v>
      </c>
      <c r="F728" t="s">
        <v>862</v>
      </c>
      <c r="G728" t="s">
        <v>133</v>
      </c>
    </row>
    <row r="729" spans="5:7">
      <c r="E729" t="s">
        <v>131</v>
      </c>
      <c r="F729" t="s">
        <v>863</v>
      </c>
      <c r="G729" t="s">
        <v>137</v>
      </c>
    </row>
    <row r="730" spans="5:7">
      <c r="E730" t="s">
        <v>131</v>
      </c>
      <c r="F730" t="s">
        <v>864</v>
      </c>
      <c r="G730" t="s">
        <v>133</v>
      </c>
    </row>
    <row r="731" spans="5:7">
      <c r="E731" t="s">
        <v>131</v>
      </c>
      <c r="F731" t="s">
        <v>865</v>
      </c>
      <c r="G731" t="s">
        <v>137</v>
      </c>
    </row>
    <row r="732" spans="5:7">
      <c r="E732" t="s">
        <v>131</v>
      </c>
      <c r="F732" t="s">
        <v>866</v>
      </c>
      <c r="G732" t="s">
        <v>133</v>
      </c>
    </row>
    <row r="733" spans="5:7">
      <c r="E733" t="s">
        <v>131</v>
      </c>
      <c r="F733" t="s">
        <v>867</v>
      </c>
      <c r="G733" t="s">
        <v>137</v>
      </c>
    </row>
    <row r="734" spans="5:7">
      <c r="E734" t="s">
        <v>131</v>
      </c>
      <c r="F734" t="s">
        <v>868</v>
      </c>
      <c r="G734" t="s">
        <v>133</v>
      </c>
    </row>
    <row r="735" spans="5:7">
      <c r="E735" t="s">
        <v>131</v>
      </c>
      <c r="F735" t="s">
        <v>869</v>
      </c>
      <c r="G735" t="s">
        <v>137</v>
      </c>
    </row>
    <row r="736" spans="5:7">
      <c r="E736" t="s">
        <v>131</v>
      </c>
      <c r="F736" t="s">
        <v>870</v>
      </c>
      <c r="G736" t="s">
        <v>133</v>
      </c>
    </row>
    <row r="737" spans="5:7">
      <c r="E737" t="s">
        <v>131</v>
      </c>
      <c r="F737" t="s">
        <v>871</v>
      </c>
      <c r="G737" t="s">
        <v>133</v>
      </c>
    </row>
    <row r="738" spans="5:7">
      <c r="E738" t="s">
        <v>131</v>
      </c>
      <c r="F738" t="s">
        <v>872</v>
      </c>
      <c r="G738" t="s">
        <v>137</v>
      </c>
    </row>
    <row r="739" spans="5:7">
      <c r="E739" t="s">
        <v>131</v>
      </c>
      <c r="F739" t="s">
        <v>873</v>
      </c>
      <c r="G739" t="s">
        <v>133</v>
      </c>
    </row>
    <row r="740" spans="5:7">
      <c r="E740" t="s">
        <v>131</v>
      </c>
      <c r="F740" t="s">
        <v>874</v>
      </c>
      <c r="G740" t="s">
        <v>137</v>
      </c>
    </row>
    <row r="741" spans="5:7">
      <c r="E741" t="s">
        <v>131</v>
      </c>
      <c r="F741" t="s">
        <v>875</v>
      </c>
      <c r="G741" t="s">
        <v>133</v>
      </c>
    </row>
    <row r="742" spans="5:7">
      <c r="E742" t="s">
        <v>131</v>
      </c>
      <c r="F742" t="s">
        <v>876</v>
      </c>
      <c r="G742" t="s">
        <v>137</v>
      </c>
    </row>
    <row r="743" spans="5:7">
      <c r="E743" t="s">
        <v>131</v>
      </c>
      <c r="F743" t="s">
        <v>877</v>
      </c>
      <c r="G743" t="s">
        <v>133</v>
      </c>
    </row>
    <row r="744" spans="5:7">
      <c r="E744" t="s">
        <v>131</v>
      </c>
      <c r="F744" t="s">
        <v>878</v>
      </c>
      <c r="G744" t="s">
        <v>137</v>
      </c>
    </row>
    <row r="745" spans="5:7">
      <c r="E745" t="s">
        <v>131</v>
      </c>
      <c r="F745" t="s">
        <v>879</v>
      </c>
      <c r="G745" t="s">
        <v>133</v>
      </c>
    </row>
    <row r="746" spans="5:7">
      <c r="E746" t="s">
        <v>131</v>
      </c>
      <c r="F746" t="s">
        <v>880</v>
      </c>
      <c r="G746" t="s">
        <v>137</v>
      </c>
    </row>
    <row r="747" spans="5:7">
      <c r="E747" t="s">
        <v>131</v>
      </c>
      <c r="F747" t="s">
        <v>881</v>
      </c>
      <c r="G747" t="s">
        <v>133</v>
      </c>
    </row>
    <row r="748" spans="5:7">
      <c r="E748" t="s">
        <v>131</v>
      </c>
      <c r="F748" t="s">
        <v>882</v>
      </c>
      <c r="G748" t="s">
        <v>137</v>
      </c>
    </row>
    <row r="749" spans="5:7">
      <c r="E749" t="s">
        <v>131</v>
      </c>
      <c r="F749" t="s">
        <v>883</v>
      </c>
      <c r="G749" t="s">
        <v>133</v>
      </c>
    </row>
    <row r="750" spans="5:7">
      <c r="E750" t="s">
        <v>131</v>
      </c>
      <c r="F750" t="s">
        <v>884</v>
      </c>
      <c r="G750" t="s">
        <v>137</v>
      </c>
    </row>
    <row r="751" spans="5:7">
      <c r="E751" t="s">
        <v>131</v>
      </c>
      <c r="F751" t="s">
        <v>885</v>
      </c>
      <c r="G751" t="s">
        <v>133</v>
      </c>
    </row>
    <row r="752" spans="5:7">
      <c r="E752" t="s">
        <v>131</v>
      </c>
      <c r="F752" t="s">
        <v>886</v>
      </c>
      <c r="G752" t="s">
        <v>133</v>
      </c>
    </row>
    <row r="753" spans="5:7">
      <c r="E753" t="s">
        <v>131</v>
      </c>
      <c r="F753" t="s">
        <v>887</v>
      </c>
      <c r="G753" t="s">
        <v>137</v>
      </c>
    </row>
    <row r="754" spans="5:7">
      <c r="E754" t="s">
        <v>131</v>
      </c>
      <c r="F754" t="s">
        <v>888</v>
      </c>
      <c r="G754" t="s">
        <v>133</v>
      </c>
    </row>
    <row r="755" spans="5:7">
      <c r="E755" t="s">
        <v>131</v>
      </c>
      <c r="F755" t="s">
        <v>889</v>
      </c>
      <c r="G755" t="s">
        <v>137</v>
      </c>
    </row>
    <row r="756" spans="5:7">
      <c r="E756" t="s">
        <v>131</v>
      </c>
      <c r="F756" t="s">
        <v>890</v>
      </c>
      <c r="G756" t="s">
        <v>133</v>
      </c>
    </row>
    <row r="757" spans="5:7">
      <c r="E757" t="s">
        <v>131</v>
      </c>
      <c r="F757" t="s">
        <v>891</v>
      </c>
      <c r="G757" t="s">
        <v>137</v>
      </c>
    </row>
    <row r="758" spans="5:7">
      <c r="E758" t="s">
        <v>131</v>
      </c>
      <c r="F758" t="s">
        <v>892</v>
      </c>
      <c r="G758" t="s">
        <v>133</v>
      </c>
    </row>
    <row r="759" spans="5:7">
      <c r="E759" t="s">
        <v>131</v>
      </c>
      <c r="F759" t="s">
        <v>893</v>
      </c>
      <c r="G759" t="s">
        <v>137</v>
      </c>
    </row>
    <row r="760" spans="5:7">
      <c r="E760" t="s">
        <v>131</v>
      </c>
      <c r="F760" t="s">
        <v>894</v>
      </c>
      <c r="G760" t="s">
        <v>133</v>
      </c>
    </row>
    <row r="761" spans="5:7">
      <c r="E761" t="s">
        <v>131</v>
      </c>
      <c r="F761" t="s">
        <v>895</v>
      </c>
      <c r="G761" t="s">
        <v>137</v>
      </c>
    </row>
    <row r="762" spans="5:7">
      <c r="E762" t="s">
        <v>131</v>
      </c>
      <c r="F762" t="s">
        <v>896</v>
      </c>
      <c r="G762" t="s">
        <v>133</v>
      </c>
    </row>
    <row r="763" spans="5:7">
      <c r="E763" t="s">
        <v>131</v>
      </c>
      <c r="F763" t="s">
        <v>897</v>
      </c>
      <c r="G763" t="s">
        <v>137</v>
      </c>
    </row>
    <row r="764" spans="5:7">
      <c r="E764" t="s">
        <v>131</v>
      </c>
      <c r="F764" t="s">
        <v>898</v>
      </c>
      <c r="G764" t="s">
        <v>133</v>
      </c>
    </row>
    <row r="765" spans="5:7">
      <c r="E765" t="s">
        <v>131</v>
      </c>
      <c r="F765" t="s">
        <v>899</v>
      </c>
      <c r="G765" t="s">
        <v>137</v>
      </c>
    </row>
    <row r="766" spans="5:7">
      <c r="E766" t="s">
        <v>131</v>
      </c>
      <c r="F766" t="s">
        <v>900</v>
      </c>
      <c r="G766" t="s">
        <v>133</v>
      </c>
    </row>
    <row r="767" spans="5:7">
      <c r="E767" t="s">
        <v>131</v>
      </c>
      <c r="F767" t="s">
        <v>901</v>
      </c>
      <c r="G767" t="s">
        <v>133</v>
      </c>
    </row>
    <row r="768" spans="5:7">
      <c r="E768" t="s">
        <v>131</v>
      </c>
      <c r="F768" t="s">
        <v>902</v>
      </c>
      <c r="G768" t="s">
        <v>137</v>
      </c>
    </row>
    <row r="769" spans="5:7">
      <c r="E769" t="s">
        <v>131</v>
      </c>
      <c r="F769" t="s">
        <v>903</v>
      </c>
      <c r="G769" t="s">
        <v>133</v>
      </c>
    </row>
    <row r="770" spans="5:7">
      <c r="E770" t="s">
        <v>131</v>
      </c>
      <c r="F770" t="s">
        <v>904</v>
      </c>
      <c r="G770" t="s">
        <v>137</v>
      </c>
    </row>
    <row r="771" spans="5:7">
      <c r="E771" t="s">
        <v>131</v>
      </c>
      <c r="F771" t="s">
        <v>905</v>
      </c>
      <c r="G771" t="s">
        <v>133</v>
      </c>
    </row>
    <row r="772" spans="5:7">
      <c r="E772" t="s">
        <v>131</v>
      </c>
      <c r="F772" t="s">
        <v>906</v>
      </c>
      <c r="G772" t="s">
        <v>137</v>
      </c>
    </row>
    <row r="773" spans="5:7">
      <c r="E773" t="s">
        <v>131</v>
      </c>
      <c r="F773" t="s">
        <v>907</v>
      </c>
      <c r="G773" t="s">
        <v>133</v>
      </c>
    </row>
    <row r="774" spans="5:7">
      <c r="E774" t="s">
        <v>131</v>
      </c>
      <c r="F774" t="s">
        <v>908</v>
      </c>
      <c r="G774" t="s">
        <v>137</v>
      </c>
    </row>
    <row r="775" spans="5:7">
      <c r="E775" t="s">
        <v>131</v>
      </c>
      <c r="F775" t="s">
        <v>909</v>
      </c>
      <c r="G775" t="s">
        <v>133</v>
      </c>
    </row>
    <row r="776" spans="5:7">
      <c r="E776" t="s">
        <v>131</v>
      </c>
      <c r="F776" t="s">
        <v>910</v>
      </c>
      <c r="G776" t="s">
        <v>137</v>
      </c>
    </row>
    <row r="777" spans="5:7">
      <c r="E777" t="s">
        <v>131</v>
      </c>
      <c r="F777" t="s">
        <v>911</v>
      </c>
      <c r="G777" t="s">
        <v>133</v>
      </c>
    </row>
    <row r="778" spans="5:7">
      <c r="E778" t="s">
        <v>131</v>
      </c>
      <c r="F778" t="s">
        <v>912</v>
      </c>
      <c r="G778" t="s">
        <v>137</v>
      </c>
    </row>
    <row r="779" spans="5:7">
      <c r="E779" t="s">
        <v>131</v>
      </c>
      <c r="F779" t="s">
        <v>913</v>
      </c>
      <c r="G779" t="s">
        <v>133</v>
      </c>
    </row>
    <row r="780" spans="5:7">
      <c r="E780" t="s">
        <v>131</v>
      </c>
      <c r="F780" t="s">
        <v>914</v>
      </c>
      <c r="G780" t="s">
        <v>137</v>
      </c>
    </row>
    <row r="781" spans="5:7">
      <c r="E781" t="s">
        <v>131</v>
      </c>
      <c r="F781" t="s">
        <v>915</v>
      </c>
      <c r="G781" t="s">
        <v>133</v>
      </c>
    </row>
    <row r="782" spans="5:7">
      <c r="E782" t="s">
        <v>131</v>
      </c>
      <c r="F782" t="s">
        <v>916</v>
      </c>
      <c r="G782" t="s">
        <v>133</v>
      </c>
    </row>
    <row r="783" spans="5:7">
      <c r="E783" t="s">
        <v>131</v>
      </c>
      <c r="F783" t="s">
        <v>917</v>
      </c>
      <c r="G783" t="s">
        <v>137</v>
      </c>
    </row>
    <row r="784" spans="5:7">
      <c r="E784" t="s">
        <v>131</v>
      </c>
      <c r="F784" t="s">
        <v>918</v>
      </c>
      <c r="G784" t="s">
        <v>133</v>
      </c>
    </row>
    <row r="785" spans="5:7">
      <c r="E785" t="s">
        <v>131</v>
      </c>
      <c r="F785" t="s">
        <v>919</v>
      </c>
      <c r="G785" t="s">
        <v>137</v>
      </c>
    </row>
    <row r="786" spans="5:7">
      <c r="E786" t="s">
        <v>131</v>
      </c>
      <c r="F786" t="s">
        <v>920</v>
      </c>
      <c r="G786" t="s">
        <v>133</v>
      </c>
    </row>
    <row r="787" spans="5:7">
      <c r="E787" t="s">
        <v>131</v>
      </c>
      <c r="F787" t="s">
        <v>921</v>
      </c>
      <c r="G787" t="s">
        <v>137</v>
      </c>
    </row>
    <row r="788" spans="5:7">
      <c r="E788" t="s">
        <v>131</v>
      </c>
      <c r="F788" t="s">
        <v>922</v>
      </c>
      <c r="G788" t="s">
        <v>133</v>
      </c>
    </row>
    <row r="789" spans="5:7">
      <c r="E789" t="s">
        <v>131</v>
      </c>
      <c r="F789" t="s">
        <v>923</v>
      </c>
      <c r="G789" t="s">
        <v>137</v>
      </c>
    </row>
    <row r="790" spans="5:7">
      <c r="E790" t="s">
        <v>131</v>
      </c>
      <c r="F790" t="s">
        <v>924</v>
      </c>
      <c r="G790" t="s">
        <v>133</v>
      </c>
    </row>
    <row r="791" spans="5:7">
      <c r="E791" t="s">
        <v>131</v>
      </c>
      <c r="F791" t="s">
        <v>925</v>
      </c>
      <c r="G791" t="s">
        <v>137</v>
      </c>
    </row>
    <row r="792" spans="5:7">
      <c r="E792" t="s">
        <v>131</v>
      </c>
      <c r="F792" t="s">
        <v>926</v>
      </c>
      <c r="G792" t="s">
        <v>133</v>
      </c>
    </row>
    <row r="793" spans="5:7">
      <c r="E793" t="s">
        <v>131</v>
      </c>
      <c r="F793" t="s">
        <v>927</v>
      </c>
      <c r="G793" t="s">
        <v>137</v>
      </c>
    </row>
    <row r="794" spans="5:7">
      <c r="E794" t="s">
        <v>131</v>
      </c>
      <c r="F794" t="s">
        <v>928</v>
      </c>
      <c r="G794" t="s">
        <v>133</v>
      </c>
    </row>
    <row r="795" spans="5:7">
      <c r="E795" t="s">
        <v>131</v>
      </c>
      <c r="F795" t="s">
        <v>929</v>
      </c>
      <c r="G795" t="s">
        <v>137</v>
      </c>
    </row>
    <row r="796" spans="5:7">
      <c r="E796" t="s">
        <v>131</v>
      </c>
      <c r="F796" t="s">
        <v>930</v>
      </c>
      <c r="G796" t="s">
        <v>133</v>
      </c>
    </row>
    <row r="797" spans="5:7">
      <c r="E797" t="s">
        <v>131</v>
      </c>
      <c r="F797" t="s">
        <v>931</v>
      </c>
      <c r="G797" t="s">
        <v>133</v>
      </c>
    </row>
    <row r="798" spans="5:7">
      <c r="E798" t="s">
        <v>131</v>
      </c>
      <c r="F798" t="s">
        <v>932</v>
      </c>
      <c r="G798" t="s">
        <v>137</v>
      </c>
    </row>
    <row r="799" spans="5:7">
      <c r="E799" t="s">
        <v>131</v>
      </c>
      <c r="F799" t="s">
        <v>933</v>
      </c>
      <c r="G799" t="s">
        <v>133</v>
      </c>
    </row>
    <row r="800" spans="5:7">
      <c r="E800" t="s">
        <v>131</v>
      </c>
      <c r="F800" t="s">
        <v>934</v>
      </c>
      <c r="G800" t="s">
        <v>137</v>
      </c>
    </row>
    <row r="801" spans="5:7">
      <c r="E801" t="s">
        <v>131</v>
      </c>
      <c r="F801" t="s">
        <v>935</v>
      </c>
      <c r="G801" t="s">
        <v>133</v>
      </c>
    </row>
    <row r="802" spans="5:7">
      <c r="E802" t="s">
        <v>131</v>
      </c>
      <c r="F802" t="s">
        <v>936</v>
      </c>
      <c r="G802" t="s">
        <v>137</v>
      </c>
    </row>
    <row r="803" spans="5:7">
      <c r="E803" t="s">
        <v>131</v>
      </c>
      <c r="F803" t="s">
        <v>937</v>
      </c>
      <c r="G803" t="s">
        <v>133</v>
      </c>
    </row>
    <row r="804" spans="5:7">
      <c r="E804" t="s">
        <v>131</v>
      </c>
      <c r="F804" t="s">
        <v>938</v>
      </c>
      <c r="G804" t="s">
        <v>137</v>
      </c>
    </row>
    <row r="805" spans="5:7">
      <c r="E805" t="s">
        <v>131</v>
      </c>
      <c r="F805" t="s">
        <v>939</v>
      </c>
      <c r="G805" t="s">
        <v>133</v>
      </c>
    </row>
    <row r="806" spans="5:7">
      <c r="E806" t="s">
        <v>131</v>
      </c>
      <c r="F806" t="s">
        <v>940</v>
      </c>
      <c r="G806" t="s">
        <v>137</v>
      </c>
    </row>
    <row r="807" spans="5:7">
      <c r="E807" t="s">
        <v>131</v>
      </c>
      <c r="F807" t="s">
        <v>941</v>
      </c>
      <c r="G807" t="s">
        <v>133</v>
      </c>
    </row>
    <row r="808" spans="5:7">
      <c r="E808" t="s">
        <v>131</v>
      </c>
      <c r="F808" t="s">
        <v>942</v>
      </c>
      <c r="G808" t="s">
        <v>137</v>
      </c>
    </row>
    <row r="809" spans="5:7">
      <c r="E809" t="s">
        <v>131</v>
      </c>
      <c r="F809" t="s">
        <v>943</v>
      </c>
      <c r="G809" t="s">
        <v>133</v>
      </c>
    </row>
    <row r="810" spans="5:7">
      <c r="E810" t="s">
        <v>131</v>
      </c>
      <c r="F810" t="s">
        <v>944</v>
      </c>
      <c r="G810" t="s">
        <v>137</v>
      </c>
    </row>
    <row r="811" spans="5:7">
      <c r="E811" t="s">
        <v>131</v>
      </c>
      <c r="F811" t="s">
        <v>945</v>
      </c>
      <c r="G811" t="s">
        <v>133</v>
      </c>
    </row>
    <row r="812" spans="5:7">
      <c r="E812" t="s">
        <v>131</v>
      </c>
      <c r="F812" t="s">
        <v>946</v>
      </c>
      <c r="G812" t="s">
        <v>133</v>
      </c>
    </row>
    <row r="813" spans="5:7">
      <c r="E813" t="s">
        <v>131</v>
      </c>
      <c r="F813" t="s">
        <v>947</v>
      </c>
      <c r="G813" t="s">
        <v>137</v>
      </c>
    </row>
    <row r="814" spans="5:7">
      <c r="E814" t="s">
        <v>131</v>
      </c>
      <c r="F814" t="s">
        <v>948</v>
      </c>
      <c r="G814" t="s">
        <v>133</v>
      </c>
    </row>
    <row r="815" spans="5:7">
      <c r="E815" t="s">
        <v>131</v>
      </c>
      <c r="F815" t="s">
        <v>949</v>
      </c>
      <c r="G815" t="s">
        <v>137</v>
      </c>
    </row>
    <row r="816" spans="5:7">
      <c r="E816" t="s">
        <v>131</v>
      </c>
      <c r="F816" t="s">
        <v>950</v>
      </c>
      <c r="G816" t="s">
        <v>133</v>
      </c>
    </row>
    <row r="817" spans="5:7">
      <c r="E817" t="s">
        <v>131</v>
      </c>
      <c r="F817" t="s">
        <v>951</v>
      </c>
      <c r="G817" t="s">
        <v>137</v>
      </c>
    </row>
    <row r="818" spans="5:7">
      <c r="E818" t="s">
        <v>131</v>
      </c>
      <c r="F818" t="s">
        <v>952</v>
      </c>
      <c r="G818" t="s">
        <v>133</v>
      </c>
    </row>
    <row r="819" spans="5:7">
      <c r="E819" t="s">
        <v>131</v>
      </c>
      <c r="F819" t="s">
        <v>953</v>
      </c>
      <c r="G819" t="s">
        <v>137</v>
      </c>
    </row>
    <row r="820" spans="5:7">
      <c r="E820" t="s">
        <v>131</v>
      </c>
      <c r="F820" t="s">
        <v>954</v>
      </c>
      <c r="G820" t="s">
        <v>133</v>
      </c>
    </row>
    <row r="821" spans="5:7">
      <c r="E821" t="s">
        <v>131</v>
      </c>
      <c r="F821" t="s">
        <v>955</v>
      </c>
      <c r="G821" t="s">
        <v>137</v>
      </c>
    </row>
    <row r="822" spans="5:7">
      <c r="E822" t="s">
        <v>131</v>
      </c>
      <c r="F822" t="s">
        <v>956</v>
      </c>
      <c r="G822" t="s">
        <v>133</v>
      </c>
    </row>
    <row r="823" spans="5:7">
      <c r="E823" t="s">
        <v>131</v>
      </c>
      <c r="F823" t="s">
        <v>957</v>
      </c>
      <c r="G823" t="s">
        <v>137</v>
      </c>
    </row>
    <row r="824" spans="5:7">
      <c r="E824" t="s">
        <v>131</v>
      </c>
      <c r="F824" t="s">
        <v>958</v>
      </c>
      <c r="G824" t="s">
        <v>133</v>
      </c>
    </row>
    <row r="825" spans="5:7">
      <c r="E825" t="s">
        <v>131</v>
      </c>
      <c r="F825" t="s">
        <v>959</v>
      </c>
      <c r="G825" t="s">
        <v>137</v>
      </c>
    </row>
    <row r="826" spans="5:7">
      <c r="E826" t="s">
        <v>131</v>
      </c>
      <c r="F826" t="s">
        <v>960</v>
      </c>
      <c r="G826" t="s">
        <v>133</v>
      </c>
    </row>
    <row r="827" spans="5:7">
      <c r="E827" t="s">
        <v>131</v>
      </c>
      <c r="F827" t="s">
        <v>961</v>
      </c>
      <c r="G827" t="s">
        <v>133</v>
      </c>
    </row>
    <row r="828" spans="5:7">
      <c r="E828" t="s">
        <v>131</v>
      </c>
      <c r="F828" t="s">
        <v>962</v>
      </c>
      <c r="G828" t="s">
        <v>137</v>
      </c>
    </row>
    <row r="829" spans="5:7">
      <c r="E829" t="s">
        <v>131</v>
      </c>
      <c r="F829" t="s">
        <v>963</v>
      </c>
      <c r="G829" t="s">
        <v>133</v>
      </c>
    </row>
    <row r="830" spans="5:7">
      <c r="E830" t="s">
        <v>131</v>
      </c>
      <c r="F830" t="s">
        <v>964</v>
      </c>
      <c r="G830" t="s">
        <v>137</v>
      </c>
    </row>
    <row r="831" spans="5:7">
      <c r="E831" t="s">
        <v>131</v>
      </c>
      <c r="F831" t="s">
        <v>965</v>
      </c>
      <c r="G831" t="s">
        <v>133</v>
      </c>
    </row>
    <row r="832" spans="5:7">
      <c r="E832" t="s">
        <v>131</v>
      </c>
      <c r="F832" t="s">
        <v>966</v>
      </c>
      <c r="G832" t="s">
        <v>137</v>
      </c>
    </row>
    <row r="833" spans="5:7">
      <c r="E833" t="s">
        <v>131</v>
      </c>
      <c r="F833" t="s">
        <v>967</v>
      </c>
      <c r="G833" t="s">
        <v>133</v>
      </c>
    </row>
    <row r="834" spans="5:7">
      <c r="E834" t="s">
        <v>131</v>
      </c>
      <c r="F834" t="s">
        <v>968</v>
      </c>
      <c r="G834" t="s">
        <v>137</v>
      </c>
    </row>
    <row r="835" spans="5:7">
      <c r="E835" t="s">
        <v>131</v>
      </c>
      <c r="F835" t="s">
        <v>969</v>
      </c>
      <c r="G835" t="s">
        <v>133</v>
      </c>
    </row>
    <row r="836" spans="5:7">
      <c r="E836" t="s">
        <v>131</v>
      </c>
      <c r="F836" t="s">
        <v>970</v>
      </c>
      <c r="G836" t="s">
        <v>137</v>
      </c>
    </row>
    <row r="837" spans="5:7">
      <c r="E837" t="s">
        <v>131</v>
      </c>
      <c r="F837" t="s">
        <v>971</v>
      </c>
      <c r="G837" t="s">
        <v>133</v>
      </c>
    </row>
    <row r="838" spans="5:7">
      <c r="E838" t="s">
        <v>131</v>
      </c>
      <c r="F838" t="s">
        <v>972</v>
      </c>
      <c r="G838" t="s">
        <v>137</v>
      </c>
    </row>
    <row r="839" spans="5:7">
      <c r="E839" t="s">
        <v>131</v>
      </c>
      <c r="F839" t="s">
        <v>973</v>
      </c>
      <c r="G839" t="s">
        <v>133</v>
      </c>
    </row>
    <row r="840" spans="5:7">
      <c r="E840" t="s">
        <v>131</v>
      </c>
      <c r="F840" t="s">
        <v>974</v>
      </c>
      <c r="G840" t="s">
        <v>137</v>
      </c>
    </row>
    <row r="841" spans="5:7">
      <c r="E841" t="s">
        <v>131</v>
      </c>
      <c r="F841" t="s">
        <v>975</v>
      </c>
      <c r="G841" t="s">
        <v>133</v>
      </c>
    </row>
    <row r="842" spans="5:7">
      <c r="E842" t="s">
        <v>131</v>
      </c>
      <c r="F842" t="s">
        <v>976</v>
      </c>
      <c r="G842" t="s">
        <v>133</v>
      </c>
    </row>
    <row r="843" spans="5:7">
      <c r="E843" t="s">
        <v>131</v>
      </c>
      <c r="F843" t="s">
        <v>977</v>
      </c>
      <c r="G843" t="s">
        <v>137</v>
      </c>
    </row>
    <row r="844" spans="5:7">
      <c r="E844" t="s">
        <v>131</v>
      </c>
      <c r="F844" t="s">
        <v>978</v>
      </c>
      <c r="G844" t="s">
        <v>133</v>
      </c>
    </row>
    <row r="845" spans="5:7">
      <c r="E845" t="s">
        <v>131</v>
      </c>
      <c r="F845" t="s">
        <v>979</v>
      </c>
      <c r="G845" t="s">
        <v>137</v>
      </c>
    </row>
    <row r="846" spans="5:7">
      <c r="E846" t="s">
        <v>131</v>
      </c>
      <c r="F846" t="s">
        <v>980</v>
      </c>
      <c r="G846" t="s">
        <v>133</v>
      </c>
    </row>
    <row r="847" spans="5:7">
      <c r="E847" t="s">
        <v>131</v>
      </c>
      <c r="F847" t="s">
        <v>981</v>
      </c>
      <c r="G847" t="s">
        <v>137</v>
      </c>
    </row>
    <row r="848" spans="5:7">
      <c r="E848" t="s">
        <v>131</v>
      </c>
      <c r="F848" t="s">
        <v>982</v>
      </c>
      <c r="G848" t="s">
        <v>133</v>
      </c>
    </row>
    <row r="849" spans="5:7">
      <c r="E849" t="s">
        <v>131</v>
      </c>
      <c r="F849" t="s">
        <v>983</v>
      </c>
      <c r="G849" t="s">
        <v>137</v>
      </c>
    </row>
    <row r="850" spans="5:7">
      <c r="E850" t="s">
        <v>131</v>
      </c>
      <c r="F850" t="s">
        <v>984</v>
      </c>
      <c r="G850" t="s">
        <v>133</v>
      </c>
    </row>
    <row r="851" spans="5:7">
      <c r="E851" t="s">
        <v>131</v>
      </c>
      <c r="F851" t="s">
        <v>985</v>
      </c>
      <c r="G851" t="s">
        <v>137</v>
      </c>
    </row>
    <row r="852" spans="5:7">
      <c r="E852" t="s">
        <v>131</v>
      </c>
      <c r="F852" t="s">
        <v>986</v>
      </c>
      <c r="G852" t="s">
        <v>133</v>
      </c>
    </row>
    <row r="853" spans="5:7">
      <c r="E853" t="s">
        <v>131</v>
      </c>
      <c r="F853" t="s">
        <v>987</v>
      </c>
      <c r="G853" t="s">
        <v>137</v>
      </c>
    </row>
    <row r="854" spans="5:7">
      <c r="E854" t="s">
        <v>131</v>
      </c>
      <c r="F854" t="s">
        <v>988</v>
      </c>
      <c r="G854" t="s">
        <v>133</v>
      </c>
    </row>
    <row r="855" spans="5:7">
      <c r="E855" t="s">
        <v>131</v>
      </c>
      <c r="F855" t="s">
        <v>989</v>
      </c>
      <c r="G855" t="s">
        <v>137</v>
      </c>
    </row>
    <row r="856" spans="5:7">
      <c r="E856" t="s">
        <v>131</v>
      </c>
      <c r="F856" t="s">
        <v>990</v>
      </c>
      <c r="G856" t="s">
        <v>133</v>
      </c>
    </row>
    <row r="857" spans="5:7">
      <c r="E857" t="s">
        <v>131</v>
      </c>
      <c r="F857" t="s">
        <v>991</v>
      </c>
      <c r="G857" t="s">
        <v>133</v>
      </c>
    </row>
    <row r="858" spans="5:7">
      <c r="E858" t="s">
        <v>131</v>
      </c>
      <c r="F858" t="s">
        <v>992</v>
      </c>
      <c r="G858" t="s">
        <v>137</v>
      </c>
    </row>
    <row r="859" spans="5:7">
      <c r="E859" t="s">
        <v>131</v>
      </c>
      <c r="F859" t="s">
        <v>993</v>
      </c>
      <c r="G859" t="s">
        <v>133</v>
      </c>
    </row>
    <row r="860" spans="5:7">
      <c r="E860" t="s">
        <v>131</v>
      </c>
      <c r="F860" t="s">
        <v>994</v>
      </c>
      <c r="G860" t="s">
        <v>137</v>
      </c>
    </row>
    <row r="861" spans="5:7">
      <c r="E861" t="s">
        <v>131</v>
      </c>
      <c r="F861" t="s">
        <v>995</v>
      </c>
      <c r="G861" t="s">
        <v>133</v>
      </c>
    </row>
    <row r="862" spans="5:7">
      <c r="E862" t="s">
        <v>131</v>
      </c>
      <c r="F862" t="s">
        <v>996</v>
      </c>
      <c r="G862" t="s">
        <v>137</v>
      </c>
    </row>
    <row r="863" spans="5:7">
      <c r="E863" t="s">
        <v>131</v>
      </c>
      <c r="F863" t="s">
        <v>997</v>
      </c>
      <c r="G863" t="s">
        <v>133</v>
      </c>
    </row>
    <row r="864" spans="5:7">
      <c r="E864" t="s">
        <v>131</v>
      </c>
      <c r="F864" t="s">
        <v>998</v>
      </c>
      <c r="G864" t="s">
        <v>137</v>
      </c>
    </row>
    <row r="865" spans="5:7">
      <c r="E865" t="s">
        <v>131</v>
      </c>
      <c r="F865" t="s">
        <v>999</v>
      </c>
      <c r="G865" t="s">
        <v>133</v>
      </c>
    </row>
    <row r="866" spans="5:7">
      <c r="E866" t="s">
        <v>131</v>
      </c>
      <c r="F866" t="s">
        <v>1000</v>
      </c>
      <c r="G866" t="s">
        <v>137</v>
      </c>
    </row>
    <row r="867" spans="5:7">
      <c r="E867" t="s">
        <v>131</v>
      </c>
      <c r="F867" t="s">
        <v>1001</v>
      </c>
      <c r="G867" t="s">
        <v>133</v>
      </c>
    </row>
    <row r="868" spans="5:7">
      <c r="E868" t="s">
        <v>131</v>
      </c>
      <c r="F868" t="s">
        <v>1002</v>
      </c>
      <c r="G868" t="s">
        <v>137</v>
      </c>
    </row>
    <row r="869" spans="5:7">
      <c r="E869" t="s">
        <v>131</v>
      </c>
      <c r="F869" t="s">
        <v>1003</v>
      </c>
      <c r="G869" t="s">
        <v>133</v>
      </c>
    </row>
    <row r="870" spans="5:7">
      <c r="E870" t="s">
        <v>131</v>
      </c>
      <c r="F870" t="s">
        <v>1004</v>
      </c>
      <c r="G870" t="s">
        <v>137</v>
      </c>
    </row>
    <row r="871" spans="5:7">
      <c r="E871" t="s">
        <v>131</v>
      </c>
      <c r="F871" t="s">
        <v>1005</v>
      </c>
      <c r="G871" t="s">
        <v>133</v>
      </c>
    </row>
    <row r="872" spans="5:7">
      <c r="E872" t="s">
        <v>131</v>
      </c>
      <c r="F872" t="s">
        <v>1006</v>
      </c>
      <c r="G872" t="s">
        <v>133</v>
      </c>
    </row>
    <row r="873" spans="5:7">
      <c r="E873" t="s">
        <v>131</v>
      </c>
      <c r="F873" t="s">
        <v>1007</v>
      </c>
      <c r="G873" t="s">
        <v>137</v>
      </c>
    </row>
    <row r="874" spans="5:7">
      <c r="E874" t="s">
        <v>131</v>
      </c>
      <c r="F874" t="s">
        <v>1008</v>
      </c>
      <c r="G874" t="s">
        <v>133</v>
      </c>
    </row>
    <row r="875" spans="5:7">
      <c r="E875" t="s">
        <v>131</v>
      </c>
      <c r="F875" t="s">
        <v>1009</v>
      </c>
      <c r="G875" t="s">
        <v>137</v>
      </c>
    </row>
    <row r="876" spans="5:7">
      <c r="E876" t="s">
        <v>131</v>
      </c>
      <c r="F876" t="s">
        <v>1010</v>
      </c>
      <c r="G876" t="s">
        <v>133</v>
      </c>
    </row>
    <row r="877" spans="5:7">
      <c r="E877" t="s">
        <v>131</v>
      </c>
      <c r="F877" t="s">
        <v>1011</v>
      </c>
      <c r="G877" t="s">
        <v>137</v>
      </c>
    </row>
    <row r="878" spans="5:7">
      <c r="E878" t="s">
        <v>131</v>
      </c>
      <c r="F878" t="s">
        <v>1012</v>
      </c>
      <c r="G878" t="s">
        <v>133</v>
      </c>
    </row>
    <row r="879" spans="5:7">
      <c r="E879" t="s">
        <v>131</v>
      </c>
      <c r="F879" t="s">
        <v>1013</v>
      </c>
      <c r="G879" t="s">
        <v>137</v>
      </c>
    </row>
    <row r="880" spans="5:7">
      <c r="E880" t="s">
        <v>131</v>
      </c>
      <c r="F880" t="s">
        <v>1014</v>
      </c>
      <c r="G880" t="s">
        <v>133</v>
      </c>
    </row>
    <row r="881" spans="5:7">
      <c r="E881" t="s">
        <v>131</v>
      </c>
      <c r="F881" t="s">
        <v>1015</v>
      </c>
      <c r="G881" t="s">
        <v>137</v>
      </c>
    </row>
    <row r="882" spans="5:7">
      <c r="E882" t="s">
        <v>131</v>
      </c>
      <c r="F882" t="s">
        <v>1016</v>
      </c>
      <c r="G882" t="s">
        <v>133</v>
      </c>
    </row>
    <row r="883" spans="5:7">
      <c r="E883" t="s">
        <v>131</v>
      </c>
      <c r="F883" t="s">
        <v>1017</v>
      </c>
      <c r="G883" t="s">
        <v>137</v>
      </c>
    </row>
    <row r="884" spans="5:7">
      <c r="E884" t="s">
        <v>131</v>
      </c>
      <c r="F884" t="s">
        <v>1018</v>
      </c>
      <c r="G884" t="s">
        <v>133</v>
      </c>
    </row>
    <row r="885" spans="5:7">
      <c r="E885" t="s">
        <v>131</v>
      </c>
      <c r="F885" t="s">
        <v>1019</v>
      </c>
      <c r="G885" t="s">
        <v>137</v>
      </c>
    </row>
    <row r="886" spans="5:7">
      <c r="E886" t="s">
        <v>131</v>
      </c>
      <c r="F886" t="s">
        <v>1020</v>
      </c>
      <c r="G886" t="s">
        <v>133</v>
      </c>
    </row>
    <row r="887" spans="5:7">
      <c r="E887" t="s">
        <v>131</v>
      </c>
      <c r="F887" t="s">
        <v>1021</v>
      </c>
      <c r="G887" t="s">
        <v>133</v>
      </c>
    </row>
    <row r="888" spans="5:7">
      <c r="E888" t="s">
        <v>131</v>
      </c>
      <c r="F888" t="s">
        <v>1022</v>
      </c>
      <c r="G888" t="s">
        <v>137</v>
      </c>
    </row>
    <row r="889" spans="5:7">
      <c r="E889" t="s">
        <v>131</v>
      </c>
      <c r="F889" t="s">
        <v>1023</v>
      </c>
      <c r="G889" t="s">
        <v>133</v>
      </c>
    </row>
    <row r="890" spans="5:7">
      <c r="E890" t="s">
        <v>131</v>
      </c>
      <c r="F890" t="s">
        <v>1024</v>
      </c>
      <c r="G890" t="s">
        <v>137</v>
      </c>
    </row>
    <row r="891" spans="5:7">
      <c r="E891" t="s">
        <v>131</v>
      </c>
      <c r="F891" t="s">
        <v>1025</v>
      </c>
      <c r="G891" t="s">
        <v>133</v>
      </c>
    </row>
    <row r="892" spans="5:7">
      <c r="E892" t="s">
        <v>131</v>
      </c>
      <c r="F892" t="s">
        <v>1026</v>
      </c>
      <c r="G892" t="s">
        <v>137</v>
      </c>
    </row>
    <row r="893" spans="5:7">
      <c r="E893" t="s">
        <v>131</v>
      </c>
      <c r="F893" t="s">
        <v>1027</v>
      </c>
      <c r="G893" t="s">
        <v>133</v>
      </c>
    </row>
    <row r="894" spans="5:7">
      <c r="E894" t="s">
        <v>131</v>
      </c>
      <c r="F894" t="s">
        <v>1028</v>
      </c>
      <c r="G894" t="s">
        <v>137</v>
      </c>
    </row>
    <row r="895" spans="5:7">
      <c r="E895" t="s">
        <v>131</v>
      </c>
      <c r="F895" t="s">
        <v>1029</v>
      </c>
      <c r="G895" t="s">
        <v>133</v>
      </c>
    </row>
    <row r="896" spans="5:7">
      <c r="E896" t="s">
        <v>131</v>
      </c>
      <c r="F896" t="s">
        <v>1030</v>
      </c>
      <c r="G896" t="s">
        <v>137</v>
      </c>
    </row>
    <row r="897" spans="5:7">
      <c r="E897" t="s">
        <v>131</v>
      </c>
      <c r="F897" t="s">
        <v>1031</v>
      </c>
      <c r="G897" t="s">
        <v>133</v>
      </c>
    </row>
    <row r="898" spans="5:7">
      <c r="E898" t="s">
        <v>131</v>
      </c>
      <c r="F898" t="s">
        <v>1032</v>
      </c>
      <c r="G898" t="s">
        <v>137</v>
      </c>
    </row>
    <row r="899" spans="5:7">
      <c r="E899" t="s">
        <v>131</v>
      </c>
      <c r="F899" t="s">
        <v>1033</v>
      </c>
      <c r="G899" t="s">
        <v>133</v>
      </c>
    </row>
    <row r="900" spans="5:7">
      <c r="E900" t="s">
        <v>131</v>
      </c>
      <c r="F900" t="s">
        <v>1034</v>
      </c>
      <c r="G900" t="s">
        <v>137</v>
      </c>
    </row>
    <row r="901" spans="5:7">
      <c r="E901" t="s">
        <v>131</v>
      </c>
      <c r="F901" t="s">
        <v>1035</v>
      </c>
      <c r="G901" t="s">
        <v>133</v>
      </c>
    </row>
    <row r="902" spans="5:7">
      <c r="E902" t="s">
        <v>131</v>
      </c>
      <c r="F902" t="s">
        <v>1036</v>
      </c>
      <c r="G902" t="s">
        <v>133</v>
      </c>
    </row>
    <row r="903" spans="5:7">
      <c r="E903" t="s">
        <v>131</v>
      </c>
      <c r="F903" t="s">
        <v>1037</v>
      </c>
      <c r="G903" t="s">
        <v>137</v>
      </c>
    </row>
    <row r="904" spans="5:7">
      <c r="E904" t="s">
        <v>131</v>
      </c>
      <c r="F904" t="s">
        <v>1038</v>
      </c>
      <c r="G904" t="s">
        <v>133</v>
      </c>
    </row>
    <row r="905" spans="5:7">
      <c r="E905" t="s">
        <v>131</v>
      </c>
      <c r="F905" t="s">
        <v>1039</v>
      </c>
      <c r="G905" t="s">
        <v>137</v>
      </c>
    </row>
    <row r="906" spans="5:7">
      <c r="E906" t="s">
        <v>131</v>
      </c>
      <c r="F906" t="s">
        <v>1040</v>
      </c>
      <c r="G906" t="s">
        <v>133</v>
      </c>
    </row>
    <row r="907" spans="5:7">
      <c r="E907" t="s">
        <v>131</v>
      </c>
      <c r="F907" t="s">
        <v>1041</v>
      </c>
      <c r="G907" t="s">
        <v>137</v>
      </c>
    </row>
    <row r="908" spans="5:7">
      <c r="E908" t="s">
        <v>131</v>
      </c>
      <c r="F908" t="s">
        <v>1042</v>
      </c>
      <c r="G908" t="s">
        <v>133</v>
      </c>
    </row>
    <row r="909" spans="5:7">
      <c r="E909" t="s">
        <v>131</v>
      </c>
      <c r="F909" t="s">
        <v>1043</v>
      </c>
      <c r="G909" t="s">
        <v>137</v>
      </c>
    </row>
    <row r="910" spans="5:7">
      <c r="E910" t="s">
        <v>131</v>
      </c>
      <c r="F910" t="s">
        <v>1044</v>
      </c>
      <c r="G910" t="s">
        <v>133</v>
      </c>
    </row>
    <row r="911" spans="5:7">
      <c r="E911" t="s">
        <v>131</v>
      </c>
      <c r="F911" t="s">
        <v>1045</v>
      </c>
      <c r="G911" t="s">
        <v>137</v>
      </c>
    </row>
    <row r="912" spans="5:7">
      <c r="E912" t="s">
        <v>131</v>
      </c>
      <c r="F912" t="s">
        <v>1046</v>
      </c>
      <c r="G912" t="s">
        <v>133</v>
      </c>
    </row>
    <row r="913" spans="5:7">
      <c r="E913" t="s">
        <v>131</v>
      </c>
      <c r="F913" t="s">
        <v>1047</v>
      </c>
      <c r="G913" t="s">
        <v>137</v>
      </c>
    </row>
    <row r="914" spans="5:7">
      <c r="E914" t="s">
        <v>131</v>
      </c>
      <c r="F914" t="s">
        <v>1048</v>
      </c>
      <c r="G914" t="s">
        <v>133</v>
      </c>
    </row>
    <row r="915" spans="5:7">
      <c r="E915" t="s">
        <v>131</v>
      </c>
      <c r="F915" t="s">
        <v>1049</v>
      </c>
      <c r="G915" t="s">
        <v>137</v>
      </c>
    </row>
    <row r="916" spans="5:7">
      <c r="E916" t="s">
        <v>131</v>
      </c>
      <c r="F916" t="s">
        <v>1050</v>
      </c>
      <c r="G916" t="s">
        <v>133</v>
      </c>
    </row>
    <row r="917" spans="5:7">
      <c r="E917" t="s">
        <v>131</v>
      </c>
      <c r="F917" t="s">
        <v>1051</v>
      </c>
      <c r="G917" t="s">
        <v>133</v>
      </c>
    </row>
    <row r="918" spans="5:7">
      <c r="E918" t="s">
        <v>131</v>
      </c>
      <c r="F918" t="s">
        <v>1052</v>
      </c>
      <c r="G918" t="s">
        <v>137</v>
      </c>
    </row>
    <row r="919" spans="5:7">
      <c r="E919" t="s">
        <v>131</v>
      </c>
      <c r="F919" t="s">
        <v>1053</v>
      </c>
      <c r="G919" t="s">
        <v>133</v>
      </c>
    </row>
    <row r="920" spans="5:7">
      <c r="E920" t="s">
        <v>131</v>
      </c>
      <c r="F920" t="s">
        <v>1054</v>
      </c>
      <c r="G920" t="s">
        <v>137</v>
      </c>
    </row>
    <row r="921" spans="5:7">
      <c r="E921" t="s">
        <v>131</v>
      </c>
      <c r="F921" t="s">
        <v>1055</v>
      </c>
      <c r="G921" t="s">
        <v>133</v>
      </c>
    </row>
    <row r="922" spans="5:7">
      <c r="E922" t="s">
        <v>131</v>
      </c>
      <c r="F922" t="s">
        <v>1056</v>
      </c>
      <c r="G922" t="s">
        <v>137</v>
      </c>
    </row>
    <row r="923" spans="5:7">
      <c r="E923" t="s">
        <v>131</v>
      </c>
      <c r="F923" t="s">
        <v>1057</v>
      </c>
      <c r="G923" t="s">
        <v>133</v>
      </c>
    </row>
    <row r="924" spans="5:7">
      <c r="E924" t="s">
        <v>131</v>
      </c>
      <c r="F924" t="s">
        <v>1058</v>
      </c>
      <c r="G924" t="s">
        <v>137</v>
      </c>
    </row>
    <row r="925" spans="5:7">
      <c r="E925" t="s">
        <v>131</v>
      </c>
      <c r="F925" t="s">
        <v>1059</v>
      </c>
      <c r="G925" t="s">
        <v>133</v>
      </c>
    </row>
    <row r="926" spans="5:7">
      <c r="E926" t="s">
        <v>131</v>
      </c>
      <c r="F926" t="s">
        <v>1060</v>
      </c>
      <c r="G926" t="s">
        <v>137</v>
      </c>
    </row>
    <row r="927" spans="5:7">
      <c r="E927" t="s">
        <v>131</v>
      </c>
      <c r="F927" t="s">
        <v>1061</v>
      </c>
      <c r="G927" t="s">
        <v>133</v>
      </c>
    </row>
    <row r="928" spans="5:7">
      <c r="E928" t="s">
        <v>131</v>
      </c>
      <c r="F928" t="s">
        <v>1062</v>
      </c>
      <c r="G928" t="s">
        <v>137</v>
      </c>
    </row>
    <row r="929" spans="5:7">
      <c r="E929" t="s">
        <v>131</v>
      </c>
      <c r="F929" t="s">
        <v>1063</v>
      </c>
      <c r="G929" t="s">
        <v>133</v>
      </c>
    </row>
    <row r="930" spans="5:7">
      <c r="E930" t="s">
        <v>131</v>
      </c>
      <c r="F930" t="s">
        <v>1064</v>
      </c>
      <c r="G930" t="s">
        <v>137</v>
      </c>
    </row>
    <row r="931" spans="5:7">
      <c r="E931" t="s">
        <v>131</v>
      </c>
      <c r="F931" t="s">
        <v>1065</v>
      </c>
      <c r="G931" t="s">
        <v>133</v>
      </c>
    </row>
    <row r="932" spans="5:7">
      <c r="E932" t="s">
        <v>131</v>
      </c>
      <c r="F932" t="s">
        <v>1066</v>
      </c>
      <c r="G932" t="s">
        <v>133</v>
      </c>
    </row>
    <row r="933" spans="5:7">
      <c r="E933" t="s">
        <v>131</v>
      </c>
      <c r="F933" t="s">
        <v>1067</v>
      </c>
      <c r="G933" t="s">
        <v>137</v>
      </c>
    </row>
    <row r="934" spans="5:7">
      <c r="E934" t="s">
        <v>131</v>
      </c>
      <c r="F934" t="s">
        <v>1068</v>
      </c>
      <c r="G934" t="s">
        <v>133</v>
      </c>
    </row>
    <row r="935" spans="5:7">
      <c r="E935" t="s">
        <v>131</v>
      </c>
      <c r="F935" t="s">
        <v>1069</v>
      </c>
      <c r="G935" t="s">
        <v>137</v>
      </c>
    </row>
    <row r="936" spans="5:7">
      <c r="E936" t="s">
        <v>131</v>
      </c>
      <c r="F936" t="s">
        <v>1070</v>
      </c>
      <c r="G936" t="s">
        <v>133</v>
      </c>
    </row>
    <row r="937" spans="5:7">
      <c r="E937" t="s">
        <v>131</v>
      </c>
      <c r="F937" t="s">
        <v>1071</v>
      </c>
      <c r="G937" t="s">
        <v>137</v>
      </c>
    </row>
    <row r="938" spans="5:7">
      <c r="E938" t="s">
        <v>131</v>
      </c>
      <c r="F938" t="s">
        <v>1072</v>
      </c>
      <c r="G938" t="s">
        <v>133</v>
      </c>
    </row>
    <row r="939" spans="5:7">
      <c r="E939" t="s">
        <v>131</v>
      </c>
      <c r="F939" t="s">
        <v>1073</v>
      </c>
      <c r="G939" t="s">
        <v>137</v>
      </c>
    </row>
    <row r="940" spans="5:7">
      <c r="E940" t="s">
        <v>131</v>
      </c>
      <c r="F940" t="s">
        <v>1074</v>
      </c>
      <c r="G940" t="s">
        <v>133</v>
      </c>
    </row>
    <row r="941" spans="5:7">
      <c r="E941" t="s">
        <v>131</v>
      </c>
      <c r="F941" t="s">
        <v>1075</v>
      </c>
      <c r="G941" t="s">
        <v>137</v>
      </c>
    </row>
    <row r="942" spans="5:7">
      <c r="E942" t="s">
        <v>131</v>
      </c>
      <c r="F942" t="s">
        <v>1076</v>
      </c>
      <c r="G942" t="s">
        <v>133</v>
      </c>
    </row>
    <row r="943" spans="5:7">
      <c r="E943" t="s">
        <v>131</v>
      </c>
      <c r="F943" t="s">
        <v>1077</v>
      </c>
      <c r="G943" t="s">
        <v>137</v>
      </c>
    </row>
    <row r="944" spans="5:7">
      <c r="E944" t="s">
        <v>131</v>
      </c>
      <c r="F944" t="s">
        <v>1078</v>
      </c>
      <c r="G944" t="s">
        <v>133</v>
      </c>
    </row>
    <row r="945" spans="5:7">
      <c r="E945" t="s">
        <v>131</v>
      </c>
      <c r="F945" t="s">
        <v>1079</v>
      </c>
      <c r="G945" t="s">
        <v>137</v>
      </c>
    </row>
    <row r="946" spans="5:7">
      <c r="E946" t="s">
        <v>131</v>
      </c>
      <c r="F946" t="s">
        <v>1080</v>
      </c>
      <c r="G946" t="s">
        <v>133</v>
      </c>
    </row>
    <row r="947" spans="5:7">
      <c r="E947" t="s">
        <v>131</v>
      </c>
      <c r="F947" t="s">
        <v>1081</v>
      </c>
      <c r="G947" t="s">
        <v>133</v>
      </c>
    </row>
    <row r="948" spans="5:7">
      <c r="E948" t="s">
        <v>131</v>
      </c>
      <c r="F948" t="s">
        <v>1082</v>
      </c>
      <c r="G948" t="s">
        <v>137</v>
      </c>
    </row>
    <row r="949" spans="5:7">
      <c r="E949" t="s">
        <v>131</v>
      </c>
      <c r="F949" t="s">
        <v>1083</v>
      </c>
      <c r="G949" t="s">
        <v>133</v>
      </c>
    </row>
    <row r="950" spans="5:7">
      <c r="E950" t="s">
        <v>131</v>
      </c>
      <c r="F950" t="s">
        <v>1084</v>
      </c>
      <c r="G950" t="s">
        <v>137</v>
      </c>
    </row>
    <row r="951" spans="5:7">
      <c r="E951" t="s">
        <v>131</v>
      </c>
      <c r="F951" t="s">
        <v>1085</v>
      </c>
      <c r="G951" t="s">
        <v>133</v>
      </c>
    </row>
    <row r="952" spans="5:7">
      <c r="E952" t="s">
        <v>131</v>
      </c>
      <c r="F952" t="s">
        <v>1086</v>
      </c>
      <c r="G952" t="s">
        <v>137</v>
      </c>
    </row>
    <row r="953" spans="5:7">
      <c r="E953" t="s">
        <v>131</v>
      </c>
      <c r="F953" t="s">
        <v>1087</v>
      </c>
      <c r="G953" t="s">
        <v>133</v>
      </c>
    </row>
    <row r="954" spans="5:7">
      <c r="E954" t="s">
        <v>131</v>
      </c>
      <c r="F954" t="s">
        <v>1088</v>
      </c>
      <c r="G954" t="s">
        <v>137</v>
      </c>
    </row>
    <row r="955" spans="5:7">
      <c r="E955" t="s">
        <v>131</v>
      </c>
      <c r="F955" t="s">
        <v>1089</v>
      </c>
      <c r="G955" t="s">
        <v>133</v>
      </c>
    </row>
    <row r="956" spans="5:7">
      <c r="E956" t="s">
        <v>131</v>
      </c>
      <c r="F956" t="s">
        <v>1090</v>
      </c>
      <c r="G956" t="s">
        <v>137</v>
      </c>
    </row>
    <row r="957" spans="5:7">
      <c r="E957" t="s">
        <v>131</v>
      </c>
      <c r="F957" t="s">
        <v>1091</v>
      </c>
      <c r="G957" t="s">
        <v>133</v>
      </c>
    </row>
    <row r="958" spans="5:7">
      <c r="E958" t="s">
        <v>131</v>
      </c>
      <c r="F958" t="s">
        <v>1092</v>
      </c>
      <c r="G958" t="s">
        <v>137</v>
      </c>
    </row>
    <row r="959" spans="5:7">
      <c r="E959" t="s">
        <v>131</v>
      </c>
      <c r="F959" t="s">
        <v>1093</v>
      </c>
      <c r="G959" t="s">
        <v>133</v>
      </c>
    </row>
    <row r="960" spans="5:7">
      <c r="E960" t="s">
        <v>131</v>
      </c>
      <c r="F960" t="s">
        <v>1094</v>
      </c>
      <c r="G960" t="s">
        <v>137</v>
      </c>
    </row>
    <row r="961" spans="5:7">
      <c r="E961" t="s">
        <v>131</v>
      </c>
      <c r="F961" t="s">
        <v>1095</v>
      </c>
      <c r="G961" t="s">
        <v>133</v>
      </c>
    </row>
    <row r="962" spans="5:7">
      <c r="E962" t="s">
        <v>131</v>
      </c>
      <c r="F962" t="s">
        <v>1096</v>
      </c>
      <c r="G962" t="s">
        <v>133</v>
      </c>
    </row>
    <row r="963" spans="5:7">
      <c r="E963" t="s">
        <v>131</v>
      </c>
      <c r="F963" t="s">
        <v>1097</v>
      </c>
      <c r="G963" t="s">
        <v>137</v>
      </c>
    </row>
    <row r="964" spans="5:7">
      <c r="E964" t="s">
        <v>131</v>
      </c>
      <c r="F964" t="s">
        <v>1098</v>
      </c>
      <c r="G964" t="s">
        <v>133</v>
      </c>
    </row>
    <row r="965" spans="5:7">
      <c r="E965" t="s">
        <v>131</v>
      </c>
      <c r="F965" t="s">
        <v>1099</v>
      </c>
      <c r="G965" t="s">
        <v>137</v>
      </c>
    </row>
    <row r="966" spans="5:7">
      <c r="E966" t="s">
        <v>131</v>
      </c>
      <c r="F966" t="s">
        <v>1100</v>
      </c>
      <c r="G966" t="s">
        <v>133</v>
      </c>
    </row>
    <row r="967" spans="5:7">
      <c r="E967" t="s">
        <v>131</v>
      </c>
      <c r="F967" t="s">
        <v>1101</v>
      </c>
      <c r="G967" t="s">
        <v>137</v>
      </c>
    </row>
    <row r="968" spans="5:7">
      <c r="E968" t="s">
        <v>131</v>
      </c>
      <c r="F968" t="s">
        <v>1102</v>
      </c>
      <c r="G968" t="s">
        <v>133</v>
      </c>
    </row>
    <row r="969" spans="5:7">
      <c r="E969" t="s">
        <v>131</v>
      </c>
      <c r="F969" t="s">
        <v>1103</v>
      </c>
      <c r="G969" t="s">
        <v>137</v>
      </c>
    </row>
    <row r="970" spans="5:7">
      <c r="E970" t="s">
        <v>131</v>
      </c>
      <c r="F970" t="s">
        <v>1104</v>
      </c>
      <c r="G970" t="s">
        <v>133</v>
      </c>
    </row>
    <row r="971" spans="5:7">
      <c r="E971" t="s">
        <v>131</v>
      </c>
      <c r="F971" t="s">
        <v>1105</v>
      </c>
      <c r="G971" t="s">
        <v>137</v>
      </c>
    </row>
    <row r="972" spans="5:7">
      <c r="E972" t="s">
        <v>131</v>
      </c>
      <c r="F972" t="s">
        <v>1106</v>
      </c>
      <c r="G972" t="s">
        <v>133</v>
      </c>
    </row>
    <row r="973" spans="5:7">
      <c r="E973" t="s">
        <v>131</v>
      </c>
      <c r="F973" t="s">
        <v>1107</v>
      </c>
      <c r="G973" t="s">
        <v>137</v>
      </c>
    </row>
    <row r="974" spans="5:7">
      <c r="E974" t="s">
        <v>131</v>
      </c>
      <c r="F974" t="s">
        <v>1108</v>
      </c>
      <c r="G974" t="s">
        <v>133</v>
      </c>
    </row>
    <row r="975" spans="5:7">
      <c r="E975" t="s">
        <v>131</v>
      </c>
      <c r="F975" t="s">
        <v>1109</v>
      </c>
      <c r="G975" t="s">
        <v>137</v>
      </c>
    </row>
    <row r="976" spans="5:7">
      <c r="E976" t="s">
        <v>131</v>
      </c>
      <c r="F976" t="s">
        <v>1110</v>
      </c>
      <c r="G976" t="s">
        <v>133</v>
      </c>
    </row>
    <row r="977" spans="5:7">
      <c r="E977" t="s">
        <v>131</v>
      </c>
      <c r="F977" t="s">
        <v>1111</v>
      </c>
      <c r="G977" t="s">
        <v>133</v>
      </c>
    </row>
    <row r="978" spans="5:7">
      <c r="E978" t="s">
        <v>131</v>
      </c>
      <c r="F978" t="s">
        <v>1112</v>
      </c>
      <c r="G978" t="s">
        <v>137</v>
      </c>
    </row>
    <row r="979" spans="5:7">
      <c r="E979" t="s">
        <v>131</v>
      </c>
      <c r="F979" t="s">
        <v>1113</v>
      </c>
      <c r="G979" t="s">
        <v>133</v>
      </c>
    </row>
    <row r="980" spans="5:7">
      <c r="E980" t="s">
        <v>131</v>
      </c>
      <c r="F980" t="s">
        <v>1114</v>
      </c>
      <c r="G980" t="s">
        <v>137</v>
      </c>
    </row>
    <row r="981" spans="5:7">
      <c r="E981" t="s">
        <v>131</v>
      </c>
      <c r="F981" t="s">
        <v>1115</v>
      </c>
      <c r="G981" t="s">
        <v>133</v>
      </c>
    </row>
    <row r="982" spans="5:7">
      <c r="E982" t="s">
        <v>131</v>
      </c>
      <c r="F982" t="s">
        <v>1116</v>
      </c>
      <c r="G982" t="s">
        <v>137</v>
      </c>
    </row>
    <row r="983" spans="5:7">
      <c r="E983" t="s">
        <v>131</v>
      </c>
      <c r="F983" t="s">
        <v>1117</v>
      </c>
      <c r="G983" t="s">
        <v>133</v>
      </c>
    </row>
    <row r="984" spans="5:7">
      <c r="E984" t="s">
        <v>131</v>
      </c>
      <c r="F984" t="s">
        <v>1118</v>
      </c>
      <c r="G984" t="s">
        <v>137</v>
      </c>
    </row>
    <row r="985" spans="5:7">
      <c r="E985" t="s">
        <v>131</v>
      </c>
      <c r="F985" t="s">
        <v>1119</v>
      </c>
      <c r="G985" t="s">
        <v>133</v>
      </c>
    </row>
    <row r="986" spans="5:7">
      <c r="E986" t="s">
        <v>131</v>
      </c>
      <c r="F986" t="s">
        <v>1120</v>
      </c>
      <c r="G986" t="s">
        <v>137</v>
      </c>
    </row>
    <row r="987" spans="5:7">
      <c r="E987" t="s">
        <v>131</v>
      </c>
      <c r="F987" t="s">
        <v>1121</v>
      </c>
      <c r="G987" t="s">
        <v>133</v>
      </c>
    </row>
    <row r="988" spans="5:7">
      <c r="E988" t="s">
        <v>131</v>
      </c>
      <c r="F988" t="s">
        <v>1122</v>
      </c>
      <c r="G988" t="s">
        <v>137</v>
      </c>
    </row>
    <row r="989" spans="5:7">
      <c r="E989" t="s">
        <v>131</v>
      </c>
      <c r="F989" t="s">
        <v>1123</v>
      </c>
      <c r="G989" t="s">
        <v>133</v>
      </c>
    </row>
    <row r="990" spans="5:7">
      <c r="E990" t="s">
        <v>131</v>
      </c>
      <c r="F990" t="s">
        <v>1124</v>
      </c>
      <c r="G990" t="s">
        <v>137</v>
      </c>
    </row>
    <row r="991" spans="5:7">
      <c r="E991" t="s">
        <v>131</v>
      </c>
      <c r="F991" t="s">
        <v>1125</v>
      </c>
      <c r="G991" t="s">
        <v>133</v>
      </c>
    </row>
    <row r="992" spans="5:7">
      <c r="E992" t="s">
        <v>131</v>
      </c>
      <c r="F992" t="s">
        <v>1126</v>
      </c>
      <c r="G992" t="s">
        <v>133</v>
      </c>
    </row>
    <row r="993" spans="5:7">
      <c r="E993" t="s">
        <v>131</v>
      </c>
      <c r="F993" t="s">
        <v>1127</v>
      </c>
      <c r="G993" t="s">
        <v>137</v>
      </c>
    </row>
    <row r="994" spans="5:7">
      <c r="E994" t="s">
        <v>131</v>
      </c>
      <c r="F994" t="s">
        <v>1128</v>
      </c>
      <c r="G994" t="s">
        <v>133</v>
      </c>
    </row>
    <row r="995" spans="5:7">
      <c r="E995" t="s">
        <v>131</v>
      </c>
      <c r="F995" t="s">
        <v>1129</v>
      </c>
      <c r="G995" t="s">
        <v>137</v>
      </c>
    </row>
    <row r="996" spans="5:7">
      <c r="E996" t="s">
        <v>131</v>
      </c>
      <c r="F996" t="s">
        <v>1130</v>
      </c>
      <c r="G996" t="s">
        <v>133</v>
      </c>
    </row>
    <row r="997" spans="5:7">
      <c r="E997" t="s">
        <v>131</v>
      </c>
      <c r="F997" t="s">
        <v>1131</v>
      </c>
      <c r="G997" t="s">
        <v>137</v>
      </c>
    </row>
    <row r="998" spans="5:7">
      <c r="E998" t="s">
        <v>131</v>
      </c>
      <c r="F998" t="s">
        <v>1132</v>
      </c>
      <c r="G998" t="s">
        <v>133</v>
      </c>
    </row>
    <row r="999" spans="5:7">
      <c r="E999" t="s">
        <v>131</v>
      </c>
      <c r="F999" t="s">
        <v>1133</v>
      </c>
      <c r="G999" t="s">
        <v>137</v>
      </c>
    </row>
    <row r="1000" spans="5:7">
      <c r="E1000" t="s">
        <v>131</v>
      </c>
      <c r="F1000" t="s">
        <v>1134</v>
      </c>
      <c r="G1000" t="s">
        <v>133</v>
      </c>
    </row>
    <row r="1001" spans="5:7">
      <c r="E1001" t="s">
        <v>131</v>
      </c>
      <c r="F1001" t="s">
        <v>1135</v>
      </c>
      <c r="G1001" t="s">
        <v>137</v>
      </c>
    </row>
    <row r="1002" spans="5:7">
      <c r="E1002" t="s">
        <v>131</v>
      </c>
      <c r="F1002" t="s">
        <v>1136</v>
      </c>
      <c r="G1002" t="s">
        <v>133</v>
      </c>
    </row>
    <row r="1003" spans="5:7">
      <c r="E1003" t="s">
        <v>131</v>
      </c>
      <c r="F1003" t="s">
        <v>1137</v>
      </c>
      <c r="G1003" t="s">
        <v>137</v>
      </c>
    </row>
    <row r="1004" spans="5:7">
      <c r="E1004" t="s">
        <v>131</v>
      </c>
      <c r="F1004" t="s">
        <v>1138</v>
      </c>
      <c r="G1004" t="s">
        <v>133</v>
      </c>
    </row>
    <row r="1005" spans="5:7">
      <c r="E1005" t="s">
        <v>131</v>
      </c>
      <c r="F1005" t="s">
        <v>1139</v>
      </c>
      <c r="G1005" t="s">
        <v>137</v>
      </c>
    </row>
    <row r="1006" spans="5:7">
      <c r="E1006" t="s">
        <v>131</v>
      </c>
      <c r="F1006" t="s">
        <v>1140</v>
      </c>
      <c r="G1006" t="s">
        <v>133</v>
      </c>
    </row>
    <row r="1007" spans="5:7">
      <c r="E1007" t="s">
        <v>131</v>
      </c>
      <c r="F1007" t="s">
        <v>1141</v>
      </c>
      <c r="G1007" t="s">
        <v>133</v>
      </c>
    </row>
    <row r="1008" spans="5:7">
      <c r="E1008" t="s">
        <v>131</v>
      </c>
      <c r="F1008" t="s">
        <v>1142</v>
      </c>
      <c r="G1008" t="s">
        <v>137</v>
      </c>
    </row>
    <row r="1009" spans="5:7">
      <c r="E1009" t="s">
        <v>131</v>
      </c>
      <c r="F1009" t="s">
        <v>1143</v>
      </c>
      <c r="G1009" t="s">
        <v>133</v>
      </c>
    </row>
    <row r="1010" spans="5:7">
      <c r="E1010" t="s">
        <v>131</v>
      </c>
      <c r="F1010" t="s">
        <v>1144</v>
      </c>
      <c r="G1010" t="s">
        <v>137</v>
      </c>
    </row>
    <row r="1011" spans="5:7">
      <c r="E1011" t="s">
        <v>131</v>
      </c>
      <c r="F1011" t="s">
        <v>1145</v>
      </c>
      <c r="G1011" t="s">
        <v>133</v>
      </c>
    </row>
    <row r="1012" spans="5:7">
      <c r="E1012" t="s">
        <v>131</v>
      </c>
      <c r="F1012" t="s">
        <v>1146</v>
      </c>
      <c r="G1012" t="s">
        <v>137</v>
      </c>
    </row>
    <row r="1013" spans="5:7">
      <c r="E1013" t="s">
        <v>131</v>
      </c>
      <c r="F1013" t="s">
        <v>1147</v>
      </c>
      <c r="G1013" t="s">
        <v>133</v>
      </c>
    </row>
    <row r="1014" spans="5:7">
      <c r="E1014" t="s">
        <v>131</v>
      </c>
      <c r="F1014" t="s">
        <v>1148</v>
      </c>
      <c r="G1014" t="s">
        <v>137</v>
      </c>
    </row>
    <row r="1015" spans="5:7">
      <c r="E1015" t="s">
        <v>131</v>
      </c>
      <c r="F1015" t="s">
        <v>1149</v>
      </c>
      <c r="G1015" t="s">
        <v>133</v>
      </c>
    </row>
    <row r="1016" spans="5:7">
      <c r="E1016" t="s">
        <v>131</v>
      </c>
      <c r="F1016" t="s">
        <v>1150</v>
      </c>
      <c r="G1016" t="s">
        <v>137</v>
      </c>
    </row>
    <row r="1017" spans="5:7">
      <c r="E1017" t="s">
        <v>131</v>
      </c>
      <c r="F1017" t="s">
        <v>1151</v>
      </c>
      <c r="G1017" t="s">
        <v>133</v>
      </c>
    </row>
    <row r="1018" spans="5:7">
      <c r="E1018" t="s">
        <v>131</v>
      </c>
      <c r="F1018" t="s">
        <v>1152</v>
      </c>
      <c r="G1018" t="s">
        <v>137</v>
      </c>
    </row>
    <row r="1019" spans="5:7">
      <c r="E1019" t="s">
        <v>131</v>
      </c>
      <c r="F1019" t="s">
        <v>1153</v>
      </c>
      <c r="G1019" t="s">
        <v>133</v>
      </c>
    </row>
    <row r="1020" spans="5:7">
      <c r="E1020" t="s">
        <v>131</v>
      </c>
      <c r="F1020" t="s">
        <v>1154</v>
      </c>
      <c r="G1020" t="s">
        <v>137</v>
      </c>
    </row>
    <row r="1021" spans="5:7">
      <c r="E1021" t="s">
        <v>131</v>
      </c>
      <c r="F1021" t="s">
        <v>1155</v>
      </c>
      <c r="G1021" t="s">
        <v>133</v>
      </c>
    </row>
    <row r="1022" spans="5:7">
      <c r="E1022" t="s">
        <v>1156</v>
      </c>
      <c r="F1022" t="s">
        <v>1157</v>
      </c>
      <c r="G1022" t="s">
        <v>133</v>
      </c>
    </row>
  </sheetData>
  <dataValidations count="5">
    <dataValidation sqref="G2:G3" type="list" operator="between" errorStyle="stop" allowBlank="1" showInputMessage="1" showErrorMessage="1" view="0">
      <formula1>"Instructor,Learner,Distributor,Institute Admin"</formula1>
    </dataValidation>
    <dataValidation sqref="G4:G16" type="list" operator="between" errorStyle="stop" allowBlank="1" showInputMessage="1" showErrorMessage="1" view="0">
      <formula1>"Instructor,Learner,Distributor,Institute Admin"</formula1>
    </dataValidation>
    <dataValidation sqref="G17:G18" type="list" operator="between" errorStyle="stop" allowBlank="1" showInputMessage="1" showErrorMessage="1" view="0">
      <formula1>"Instructor,Learner,Distributor,Institute Admin"</formula1>
    </dataValidation>
    <dataValidation sqref="G19:G33 G47:G48 G62:G63 G77:G78 G92:G93 G107:G108 G122:G123 G137:G138 G152:G153 G167:G168 G182:G183 G197:G198 G212:G213 G227:G228 G242:G243 G257:G258 G272:G273 G287:G288 G302:G303 G317:G318 G332:G333 G347:G348 G362:G363 G377:G378 G392:G393 G407:G408 G422:G423 G437:G438 G452:G453 G467:G468 G482:G483 G497:G498 G512:G513 G527:G528 G542:G543 G557:G558 G572:G573 G587:G588 G602:G603 G617:G618 G632:G633 G647:G648 G662:G663 G677:G678 G692:G693 G707:G708 G722:G723 G737:G738 G752:G753 G767:G768 G782:G783 G797:G798 G812:G813 G827:G828 G842:G843 G857:G858 G872:G873 G887:G888 G902:G903 G917:G918 G932:G933 G947:G948 G962:G963 G977:G978 G992:G993 G1007:G1008 G1022" type="list" operator="between" errorStyle="stop" allowBlank="1" showInputMessage="1" showErrorMessage="1" view="0">
      <formula1>"Instructor,Learner,Distributor,Institute Admin"</formula1>
    </dataValidation>
    <dataValidation sqref="G34:G46 G49:G61 G64:G76 G79:G91 G94:G106 G109:G121 G124:G136 G139:G151 G154:G166 G169:G181 G184:G196 G199:G211 G214:G226 G229:G241 G244:G256 G259:G271 G274:G286 G289:G301 G304:G316 G319:G331 G334:G346 G349:G361 G364:G376 G379:G391 G394:G406 G409:G421 G424:G436 G439:G451 G454:G466 G469:G481 G484:G496 G499:G511 G514:G526 G529:G541 G544:G556 G559:G571 G574:G586 G589:G601 G604:G616 G619:G631 G634:G646 G649:G661 G664:G676 G679:G691 G694:G706 G709:G721 G724:G736 G739:G751 G754:G766 G769:G781 G784:G796 G799:G811 G814:G826 G829:G841 G844:G856 G859:G871 G874:G886 G889:G901 G904:G916 G919:G931 G934:G946 G949:G961 G964:G976 G979:G991 G994:G1006 G1009:G1021" type="list" operator="between" errorStyle="stop" allowBlank="1" showInputMessage="1" showErrorMessage="1" view="0">
      <formula1>"Instructor,Learner,Distributor,Institute Admin"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2"/>
  <sheetViews>
    <sheetView view="normal" topLeftCell="A123" workbookViewId="0">
      <selection activeCell="B186" sqref="B186"/>
    </sheetView>
  </sheetViews>
  <sheetFormatPr defaultRowHeight="15.40"/>
  <cols>
    <col min="1" max="1" width="23.633929" customWidth="1"/>
    <col min="2" max="2" width="21.892857" customWidth="1"/>
    <col min="3" max="3" width="22.294643" customWidth="1"/>
    <col min="4" max="4" width="37.696429" customWidth="1"/>
    <col min="5" max="5" width="14.258929" customWidth="1"/>
    <col min="6" max="6" width="22.830357" customWidth="1"/>
    <col min="7" max="7" width="10.669643" customWidth="1"/>
    <col min="8" max="8" width="29.678571" customWidth="1"/>
  </cols>
  <sheetData>
    <row r="1" spans="1:5">
      <c r="A1" s="140" t="s">
        <v>0</v>
      </c>
      <c r="B1" s="140" t="s">
        <v>124</v>
      </c>
      <c r="C1" s="140" t="s">
        <v>2</v>
      </c>
      <c r="D1" s="50" t="s">
        <v>1158</v>
      </c>
      <c r="E1" s="50" t="s">
        <v>1159</v>
      </c>
    </row>
    <row r="2" spans="1:5">
      <c r="A2" s="140" t="s">
        <v>1160</v>
      </c>
      <c r="B2" s="50" t="s">
        <v>131</v>
      </c>
      <c r="C2" s="140" t="s">
        <v>129</v>
      </c>
      <c r="D2" s="130" t="s">
        <v>132</v>
      </c>
      <c r="E2" s="82" t="s">
        <v>1161</v>
      </c>
    </row>
    <row r="3" spans="1:5">
      <c r="A3" s="109" t="s">
        <v>1162</v>
      </c>
      <c r="B3" s="50" t="s">
        <v>5</v>
      </c>
      <c r="C3" t="s">
        <v>6</v>
      </c>
      <c r="D3" s="131" t="s">
        <v>136</v>
      </c>
      <c r="E3" s="82" t="s">
        <v>1163</v>
      </c>
    </row>
    <row r="4" spans="1:5">
      <c r="A4" s="131"/>
      <c r="B4" s="131"/>
      <c r="C4" s="131"/>
      <c r="D4" t="s">
        <v>138</v>
      </c>
      <c r="E4" s="82" t="s">
        <v>1164</v>
      </c>
    </row>
    <row r="5" spans="4:5">
      <c r="D5" t="s">
        <v>139</v>
      </c>
      <c r="E5" s="82" t="s">
        <v>1165</v>
      </c>
    </row>
    <row r="6" spans="4:5">
      <c r="D6" t="s">
        <v>140</v>
      </c>
      <c r="E6" s="82" t="s">
        <v>1166</v>
      </c>
    </row>
    <row r="7" spans="4:4">
      <c r="D7" t="s">
        <v>141</v>
      </c>
    </row>
    <row r="8" spans="4:4">
      <c r="D8" t="s">
        <v>142</v>
      </c>
    </row>
    <row r="9" spans="4:4">
      <c r="D9" t="s">
        <v>143</v>
      </c>
    </row>
    <row r="10" spans="4:4">
      <c r="D10" t="s">
        <v>144</v>
      </c>
    </row>
    <row r="11" spans="4:4">
      <c r="D11" t="s">
        <v>145</v>
      </c>
    </row>
    <row r="12" spans="4:4">
      <c r="D12" t="s">
        <v>146</v>
      </c>
    </row>
    <row r="13" spans="4:4">
      <c r="D13" t="s">
        <v>147</v>
      </c>
    </row>
    <row r="14" spans="4:4">
      <c r="D14" t="s">
        <v>148</v>
      </c>
    </row>
    <row r="15" spans="4:4">
      <c r="D15" t="s">
        <v>149</v>
      </c>
    </row>
    <row r="16" spans="4:4">
      <c r="D16" t="s">
        <v>150</v>
      </c>
    </row>
    <row r="17" spans="4:4">
      <c r="D17" t="s">
        <v>151</v>
      </c>
    </row>
    <row r="18" spans="4:4">
      <c r="D18" t="s">
        <v>152</v>
      </c>
    </row>
    <row r="19" spans="4:4">
      <c r="D19" t="s">
        <v>153</v>
      </c>
    </row>
    <row r="20" spans="4:4">
      <c r="D20" t="s">
        <v>154</v>
      </c>
    </row>
    <row r="21" spans="4:4">
      <c r="D21" t="s">
        <v>155</v>
      </c>
    </row>
    <row r="22" spans="4:4">
      <c r="D22" t="s">
        <v>156</v>
      </c>
    </row>
    <row r="23" spans="4:4">
      <c r="D23" t="s">
        <v>157</v>
      </c>
    </row>
    <row r="24" spans="4:4">
      <c r="D24" t="s">
        <v>158</v>
      </c>
    </row>
    <row r="25" spans="4:4">
      <c r="D25" t="s">
        <v>159</v>
      </c>
    </row>
    <row r="26" spans="4:4">
      <c r="D26" t="s">
        <v>160</v>
      </c>
    </row>
    <row r="27" spans="4:4">
      <c r="D27" t="s">
        <v>161</v>
      </c>
    </row>
    <row r="28" spans="4:4">
      <c r="D28" t="s">
        <v>162</v>
      </c>
    </row>
    <row r="29" spans="4:4">
      <c r="D29" t="s">
        <v>163</v>
      </c>
    </row>
    <row r="30" spans="4:4">
      <c r="D30" t="s">
        <v>164</v>
      </c>
    </row>
    <row r="31" spans="4:4">
      <c r="D31" t="s">
        <v>165</v>
      </c>
    </row>
    <row r="32" spans="4:4">
      <c r="D32" t="s">
        <v>166</v>
      </c>
    </row>
    <row r="33" spans="4:4">
      <c r="D33" t="s">
        <v>167</v>
      </c>
    </row>
    <row r="34" spans="4:4">
      <c r="D34" t="s">
        <v>168</v>
      </c>
    </row>
    <row r="35" spans="4:4">
      <c r="D35" t="s">
        <v>169</v>
      </c>
    </row>
    <row r="36" spans="4:4">
      <c r="D36" t="s">
        <v>170</v>
      </c>
    </row>
    <row r="37" spans="4:4">
      <c r="D37" t="s">
        <v>171</v>
      </c>
    </row>
    <row r="38" spans="4:4">
      <c r="D38" t="s">
        <v>172</v>
      </c>
    </row>
    <row r="39" spans="4:4">
      <c r="D39" t="s">
        <v>173</v>
      </c>
    </row>
    <row r="40" spans="4:4">
      <c r="D40" t="s">
        <v>174</v>
      </c>
    </row>
    <row r="41" spans="4:4">
      <c r="D41" t="s">
        <v>175</v>
      </c>
    </row>
    <row r="42" spans="4:4">
      <c r="D42" t="s">
        <v>176</v>
      </c>
    </row>
    <row r="43" spans="4:4">
      <c r="D43" t="s">
        <v>177</v>
      </c>
    </row>
    <row r="44" spans="4:4">
      <c r="D44" t="s">
        <v>178</v>
      </c>
    </row>
    <row r="45" spans="4:4">
      <c r="D45" t="s">
        <v>179</v>
      </c>
    </row>
    <row r="46" spans="4:4">
      <c r="D46" t="s">
        <v>180</v>
      </c>
    </row>
    <row r="47" spans="4:4">
      <c r="D47" t="s">
        <v>181</v>
      </c>
    </row>
    <row r="48" spans="4:4">
      <c r="D48" t="s">
        <v>182</v>
      </c>
    </row>
    <row r="49" spans="4:4">
      <c r="D49" t="s">
        <v>183</v>
      </c>
    </row>
    <row r="50" spans="4:4">
      <c r="D50" t="s">
        <v>184</v>
      </c>
    </row>
    <row r="51" spans="4:4">
      <c r="D51" t="s">
        <v>185</v>
      </c>
    </row>
    <row r="52" spans="4:4">
      <c r="D52" t="s">
        <v>186</v>
      </c>
    </row>
    <row r="53" spans="4:4">
      <c r="D53" t="s">
        <v>187</v>
      </c>
    </row>
    <row r="54" spans="4:4">
      <c r="D54" t="s">
        <v>188</v>
      </c>
    </row>
    <row r="55" spans="4:4">
      <c r="D55" t="s">
        <v>189</v>
      </c>
    </row>
    <row r="56" spans="4:4">
      <c r="D56" t="s">
        <v>190</v>
      </c>
    </row>
    <row r="57" spans="4:4">
      <c r="D57" t="s">
        <v>191</v>
      </c>
    </row>
    <row r="58" spans="4:4">
      <c r="D58" t="s">
        <v>192</v>
      </c>
    </row>
    <row r="59" spans="4:4">
      <c r="D59" t="s">
        <v>193</v>
      </c>
    </row>
    <row r="60" spans="4:4">
      <c r="D60" t="s">
        <v>194</v>
      </c>
    </row>
    <row r="61" spans="4:4">
      <c r="D61" t="s">
        <v>195</v>
      </c>
    </row>
    <row r="62" spans="4:4">
      <c r="D62" t="s">
        <v>196</v>
      </c>
    </row>
    <row r="63" spans="4:4">
      <c r="D63" t="s">
        <v>197</v>
      </c>
    </row>
    <row r="64" spans="4:4">
      <c r="D64" t="s">
        <v>198</v>
      </c>
    </row>
    <row r="65" spans="4:4">
      <c r="D65" t="s">
        <v>199</v>
      </c>
    </row>
    <row r="66" spans="4:4">
      <c r="D66" t="s">
        <v>200</v>
      </c>
    </row>
    <row r="67" spans="4:4">
      <c r="D67" t="s">
        <v>201</v>
      </c>
    </row>
    <row r="68" spans="4:4">
      <c r="D68" t="s">
        <v>202</v>
      </c>
    </row>
    <row r="69" spans="4:4">
      <c r="D69" t="s">
        <v>203</v>
      </c>
    </row>
    <row r="70" spans="4:4">
      <c r="D70" t="s">
        <v>204</v>
      </c>
    </row>
    <row r="71" spans="4:4">
      <c r="D71" t="s">
        <v>205</v>
      </c>
    </row>
    <row r="72" spans="4:4">
      <c r="D72" t="s">
        <v>206</v>
      </c>
    </row>
    <row r="73" spans="4:4">
      <c r="D73" t="s">
        <v>207</v>
      </c>
    </row>
    <row r="74" spans="4:4">
      <c r="D74" t="s">
        <v>208</v>
      </c>
    </row>
    <row r="75" spans="4:4">
      <c r="D75" t="s">
        <v>209</v>
      </c>
    </row>
    <row r="76" spans="4:4">
      <c r="D76" t="s">
        <v>210</v>
      </c>
    </row>
    <row r="77" spans="4:4">
      <c r="D77" t="s">
        <v>211</v>
      </c>
    </row>
    <row r="78" spans="4:4">
      <c r="D78" t="s">
        <v>212</v>
      </c>
    </row>
    <row r="79" spans="4:4">
      <c r="D79" t="s">
        <v>213</v>
      </c>
    </row>
    <row r="80" spans="4:4">
      <c r="D80" t="s">
        <v>214</v>
      </c>
    </row>
    <row r="81" spans="4:4">
      <c r="D81" t="s">
        <v>215</v>
      </c>
    </row>
    <row r="82" spans="4:4">
      <c r="D82" t="s">
        <v>216</v>
      </c>
    </row>
    <row r="83" spans="4:4">
      <c r="D83" t="s">
        <v>217</v>
      </c>
    </row>
    <row r="84" spans="4:4">
      <c r="D84" t="s">
        <v>218</v>
      </c>
    </row>
    <row r="85" spans="4:4">
      <c r="D85" t="s">
        <v>219</v>
      </c>
    </row>
    <row r="86" spans="4:4">
      <c r="D86" t="s">
        <v>220</v>
      </c>
    </row>
    <row r="87" spans="4:4">
      <c r="D87" t="s">
        <v>221</v>
      </c>
    </row>
    <row r="88" spans="4:4">
      <c r="D88" t="s">
        <v>222</v>
      </c>
    </row>
    <row r="89" spans="4:4">
      <c r="D89" t="s">
        <v>223</v>
      </c>
    </row>
    <row r="90" spans="4:4">
      <c r="D90" t="s">
        <v>224</v>
      </c>
    </row>
    <row r="91" spans="4:4">
      <c r="D91" t="s">
        <v>225</v>
      </c>
    </row>
    <row r="92" spans="4:4">
      <c r="D92" t="s">
        <v>226</v>
      </c>
    </row>
    <row r="93" spans="4:4">
      <c r="D93" t="s">
        <v>227</v>
      </c>
    </row>
    <row r="94" spans="4:4">
      <c r="D94" t="s">
        <v>228</v>
      </c>
    </row>
    <row r="95" spans="4:4">
      <c r="D95" t="s">
        <v>229</v>
      </c>
    </row>
    <row r="96" spans="4:4">
      <c r="D96" t="s">
        <v>230</v>
      </c>
    </row>
    <row r="97" spans="4:4">
      <c r="D97" t="s">
        <v>231</v>
      </c>
    </row>
    <row r="98" spans="4:4">
      <c r="D98" t="s">
        <v>232</v>
      </c>
    </row>
    <row r="99" spans="4:4">
      <c r="D99" t="s">
        <v>233</v>
      </c>
    </row>
    <row r="100" spans="4:4">
      <c r="D100" t="s">
        <v>234</v>
      </c>
    </row>
    <row r="101" spans="4:4">
      <c r="D101" t="s">
        <v>235</v>
      </c>
    </row>
    <row r="102" spans="4:4">
      <c r="D102" t="s">
        <v>236</v>
      </c>
    </row>
    <row r="103" spans="4:4">
      <c r="D103" t="s">
        <v>237</v>
      </c>
    </row>
    <row r="104" spans="4:4">
      <c r="D104" t="s">
        <v>238</v>
      </c>
    </row>
    <row r="105" spans="4:4">
      <c r="D105" t="s">
        <v>239</v>
      </c>
    </row>
    <row r="106" spans="4:4">
      <c r="D106" t="s">
        <v>240</v>
      </c>
    </row>
    <row r="107" spans="4:4">
      <c r="D107" t="s">
        <v>241</v>
      </c>
    </row>
    <row r="108" spans="4:4">
      <c r="D108" t="s">
        <v>242</v>
      </c>
    </row>
    <row r="109" spans="4:4">
      <c r="D109" t="s">
        <v>243</v>
      </c>
    </row>
    <row r="110" spans="4:4">
      <c r="D110" t="s">
        <v>244</v>
      </c>
    </row>
    <row r="111" spans="4:4">
      <c r="D111" t="s">
        <v>245</v>
      </c>
    </row>
    <row r="112" spans="4:4">
      <c r="D112" t="s">
        <v>246</v>
      </c>
    </row>
    <row r="113" spans="4:4">
      <c r="D113" t="s">
        <v>247</v>
      </c>
    </row>
    <row r="114" spans="4:4">
      <c r="D114" t="s">
        <v>248</v>
      </c>
    </row>
    <row r="115" spans="4:4">
      <c r="D115" t="s">
        <v>249</v>
      </c>
    </row>
    <row r="116" spans="4:4">
      <c r="D116" t="s">
        <v>250</v>
      </c>
    </row>
    <row r="117" spans="4:4">
      <c r="D117" t="s">
        <v>251</v>
      </c>
    </row>
    <row r="118" spans="4:4">
      <c r="D118" t="s">
        <v>252</v>
      </c>
    </row>
    <row r="119" spans="4:4">
      <c r="D119" t="s">
        <v>253</v>
      </c>
    </row>
    <row r="120" spans="4:4">
      <c r="D120" t="s">
        <v>254</v>
      </c>
    </row>
    <row r="121" spans="4:4">
      <c r="D121" t="s">
        <v>255</v>
      </c>
    </row>
    <row r="122" spans="4:4">
      <c r="D122" t="s">
        <v>256</v>
      </c>
    </row>
    <row r="123" spans="4:4">
      <c r="D123" t="s">
        <v>257</v>
      </c>
    </row>
    <row r="124" spans="4:4">
      <c r="D124" t="s">
        <v>258</v>
      </c>
    </row>
    <row r="125" spans="4:4">
      <c r="D125" t="s">
        <v>259</v>
      </c>
    </row>
    <row r="126" spans="4:4">
      <c r="D126" t="s">
        <v>260</v>
      </c>
    </row>
    <row r="127" spans="4:4">
      <c r="D127" t="s">
        <v>261</v>
      </c>
    </row>
    <row r="128" spans="4:4">
      <c r="D128" t="s">
        <v>262</v>
      </c>
    </row>
    <row r="129" spans="4:4">
      <c r="D129" t="s">
        <v>263</v>
      </c>
    </row>
    <row r="130" spans="4:4">
      <c r="D130" t="s">
        <v>264</v>
      </c>
    </row>
    <row r="131" spans="4:4">
      <c r="D131" t="s">
        <v>265</v>
      </c>
    </row>
    <row r="132" spans="4:4">
      <c r="D132" t="s">
        <v>266</v>
      </c>
    </row>
    <row r="133" spans="4:4">
      <c r="D133" t="s">
        <v>267</v>
      </c>
    </row>
    <row r="134" spans="4:4">
      <c r="D134" t="s">
        <v>268</v>
      </c>
    </row>
    <row r="135" spans="4:4">
      <c r="D135" t="s">
        <v>269</v>
      </c>
    </row>
    <row r="136" spans="4:4">
      <c r="D136" t="s">
        <v>270</v>
      </c>
    </row>
    <row r="137" spans="4:4">
      <c r="D137" t="s">
        <v>271</v>
      </c>
    </row>
    <row r="138" spans="4:4">
      <c r="D138" t="s">
        <v>272</v>
      </c>
    </row>
    <row r="139" spans="4:4">
      <c r="D139" t="s">
        <v>273</v>
      </c>
    </row>
    <row r="140" spans="4:4">
      <c r="D140" t="s">
        <v>274</v>
      </c>
    </row>
    <row r="141" spans="4:4">
      <c r="D141" t="s">
        <v>275</v>
      </c>
    </row>
    <row r="142" spans="4:4">
      <c r="D142" t="s">
        <v>276</v>
      </c>
    </row>
    <row r="143" spans="4:4">
      <c r="D143" t="s">
        <v>277</v>
      </c>
    </row>
    <row r="144" spans="4:4">
      <c r="D144" t="s">
        <v>278</v>
      </c>
    </row>
    <row r="145" spans="4:4">
      <c r="D145" t="s">
        <v>279</v>
      </c>
    </row>
    <row r="146" spans="4:4">
      <c r="D146" t="s">
        <v>280</v>
      </c>
    </row>
    <row r="147" spans="4:4">
      <c r="D147" t="s">
        <v>281</v>
      </c>
    </row>
    <row r="148" spans="4:4">
      <c r="D148" t="s">
        <v>282</v>
      </c>
    </row>
    <row r="149" spans="4:4">
      <c r="D149" t="s">
        <v>283</v>
      </c>
    </row>
    <row r="150" spans="4:4">
      <c r="D150" t="s">
        <v>284</v>
      </c>
    </row>
    <row r="151" spans="4:4">
      <c r="D151" t="s">
        <v>285</v>
      </c>
    </row>
    <row r="152" spans="4:4">
      <c r="D152" t="s">
        <v>286</v>
      </c>
    </row>
    <row r="153" spans="4:4">
      <c r="D153" t="s">
        <v>287</v>
      </c>
    </row>
    <row r="154" spans="4:4">
      <c r="D154" t="s">
        <v>288</v>
      </c>
    </row>
    <row r="155" spans="4:4">
      <c r="D155" t="s">
        <v>289</v>
      </c>
    </row>
    <row r="156" spans="4:4">
      <c r="D156" t="s">
        <v>290</v>
      </c>
    </row>
    <row r="157" spans="4:4">
      <c r="D157" t="s">
        <v>291</v>
      </c>
    </row>
    <row r="158" spans="4:4">
      <c r="D158" t="s">
        <v>292</v>
      </c>
    </row>
    <row r="159" spans="4:4">
      <c r="D159" t="s">
        <v>293</v>
      </c>
    </row>
    <row r="160" spans="4:4">
      <c r="D160" t="s">
        <v>294</v>
      </c>
    </row>
    <row r="161" spans="4:4">
      <c r="D161" t="s">
        <v>295</v>
      </c>
    </row>
    <row r="162" spans="4:4">
      <c r="D162" t="s">
        <v>296</v>
      </c>
    </row>
    <row r="163" spans="4:4">
      <c r="D163" t="s">
        <v>297</v>
      </c>
    </row>
    <row r="164" spans="4:4">
      <c r="D164" t="s">
        <v>298</v>
      </c>
    </row>
    <row r="165" spans="4:4">
      <c r="D165" t="s">
        <v>299</v>
      </c>
    </row>
    <row r="166" spans="4:4">
      <c r="D166" t="s">
        <v>300</v>
      </c>
    </row>
    <row r="167" spans="4:4">
      <c r="D167" t="s">
        <v>301</v>
      </c>
    </row>
    <row r="168" spans="4:4">
      <c r="D168" t="s">
        <v>302</v>
      </c>
    </row>
    <row r="169" spans="4:4">
      <c r="D169" t="s">
        <v>303</v>
      </c>
    </row>
    <row r="170" spans="4:4">
      <c r="D170" t="s">
        <v>304</v>
      </c>
    </row>
    <row r="171" spans="4:4">
      <c r="D171" t="s">
        <v>305</v>
      </c>
    </row>
    <row r="172" spans="4:4">
      <c r="D172" t="s">
        <v>306</v>
      </c>
    </row>
    <row r="173" spans="4:4">
      <c r="D173" t="s">
        <v>307</v>
      </c>
    </row>
    <row r="174" spans="4:4">
      <c r="D174" t="s">
        <v>308</v>
      </c>
    </row>
    <row r="175" spans="4:4">
      <c r="D175" t="s">
        <v>309</v>
      </c>
    </row>
    <row r="176" spans="4:4">
      <c r="D176" t="s">
        <v>310</v>
      </c>
    </row>
    <row r="177" spans="4:4">
      <c r="D177" t="s">
        <v>311</v>
      </c>
    </row>
    <row r="178" spans="4:4">
      <c r="D178" t="s">
        <v>312</v>
      </c>
    </row>
    <row r="179" spans="4:4">
      <c r="D179" t="s">
        <v>313</v>
      </c>
    </row>
    <row r="180" spans="4:4">
      <c r="D180" t="s">
        <v>314</v>
      </c>
    </row>
    <row r="181" spans="4:4">
      <c r="D181" t="s">
        <v>315</v>
      </c>
    </row>
    <row r="182" spans="4:4">
      <c r="D182" t="s">
        <v>316</v>
      </c>
    </row>
    <row r="183" spans="4:4">
      <c r="D183" t="s">
        <v>317</v>
      </c>
    </row>
    <row r="184" spans="4:4">
      <c r="D184" t="s">
        <v>318</v>
      </c>
    </row>
    <row r="185" spans="4:4">
      <c r="D185" t="s">
        <v>319</v>
      </c>
    </row>
    <row r="186" spans="4:4">
      <c r="D186" t="s">
        <v>320</v>
      </c>
    </row>
    <row r="187" spans="4:4">
      <c r="D187" t="s">
        <v>321</v>
      </c>
    </row>
    <row r="188" spans="4:4">
      <c r="D188" t="s">
        <v>322</v>
      </c>
    </row>
    <row r="189" spans="4:4">
      <c r="D189" t="s">
        <v>323</v>
      </c>
    </row>
    <row r="190" spans="4:4">
      <c r="D190" t="s">
        <v>324</v>
      </c>
    </row>
    <row r="191" spans="4:4">
      <c r="D191" t="s">
        <v>325</v>
      </c>
    </row>
    <row r="192" spans="4:4">
      <c r="D192" t="s">
        <v>326</v>
      </c>
    </row>
    <row r="193" spans="4:4">
      <c r="D193" t="s">
        <v>327</v>
      </c>
    </row>
    <row r="194" spans="4:4">
      <c r="D194" t="s">
        <v>328</v>
      </c>
    </row>
    <row r="195" spans="4:4">
      <c r="D195" t="s">
        <v>329</v>
      </c>
    </row>
    <row r="196" spans="4:4">
      <c r="D196" t="s">
        <v>330</v>
      </c>
    </row>
    <row r="197" spans="4:4">
      <c r="D197" t="s">
        <v>331</v>
      </c>
    </row>
    <row r="198" spans="4:4">
      <c r="D198" t="s">
        <v>332</v>
      </c>
    </row>
    <row r="199" spans="4:4">
      <c r="D199" t="s">
        <v>333</v>
      </c>
    </row>
    <row r="200" spans="4:4">
      <c r="D200" t="s">
        <v>334</v>
      </c>
    </row>
    <row r="201" spans="4:4">
      <c r="D201" t="s">
        <v>335</v>
      </c>
    </row>
    <row r="202" spans="4:4">
      <c r="D202" t="s">
        <v>336</v>
      </c>
    </row>
    <row r="203" spans="4:4">
      <c r="D203" t="s">
        <v>337</v>
      </c>
    </row>
    <row r="204" spans="4:4">
      <c r="D204" t="s">
        <v>338</v>
      </c>
    </row>
    <row r="205" spans="4:4">
      <c r="D205" t="s">
        <v>339</v>
      </c>
    </row>
    <row r="206" spans="4:4">
      <c r="D206" t="s">
        <v>340</v>
      </c>
    </row>
    <row r="207" spans="4:4">
      <c r="D207" t="s">
        <v>341</v>
      </c>
    </row>
    <row r="208" spans="4:4">
      <c r="D208" t="s">
        <v>342</v>
      </c>
    </row>
    <row r="209" spans="4:4">
      <c r="D209" t="s">
        <v>343</v>
      </c>
    </row>
    <row r="210" spans="4:4">
      <c r="D210" t="s">
        <v>344</v>
      </c>
    </row>
    <row r="211" spans="4:4">
      <c r="D211" t="s">
        <v>345</v>
      </c>
    </row>
    <row r="212" spans="4:4">
      <c r="D212" t="s">
        <v>346</v>
      </c>
    </row>
    <row r="213" spans="4:4">
      <c r="D213" t="s">
        <v>347</v>
      </c>
    </row>
    <row r="214" spans="4:4">
      <c r="D214" t="s">
        <v>348</v>
      </c>
    </row>
    <row r="215" spans="4:4">
      <c r="D215" t="s">
        <v>349</v>
      </c>
    </row>
    <row r="216" spans="4:4">
      <c r="D216" t="s">
        <v>350</v>
      </c>
    </row>
    <row r="217" spans="4:4">
      <c r="D217" t="s">
        <v>351</v>
      </c>
    </row>
    <row r="218" spans="4:4">
      <c r="D218" t="s">
        <v>352</v>
      </c>
    </row>
    <row r="219" spans="4:4">
      <c r="D219" t="s">
        <v>353</v>
      </c>
    </row>
    <row r="220" spans="4:4">
      <c r="D220" t="s">
        <v>354</v>
      </c>
    </row>
    <row r="221" spans="4:4">
      <c r="D221" t="s">
        <v>355</v>
      </c>
    </row>
    <row r="222" spans="4:4">
      <c r="D222" t="s">
        <v>356</v>
      </c>
    </row>
    <row r="223" spans="4:4">
      <c r="D223" t="s">
        <v>357</v>
      </c>
    </row>
    <row r="224" spans="4:4">
      <c r="D224" t="s">
        <v>358</v>
      </c>
    </row>
    <row r="225" spans="4:4">
      <c r="D225" t="s">
        <v>359</v>
      </c>
    </row>
    <row r="226" spans="4:4">
      <c r="D226" t="s">
        <v>360</v>
      </c>
    </row>
    <row r="227" spans="4:4">
      <c r="D227" t="s">
        <v>361</v>
      </c>
    </row>
    <row r="228" spans="4:4">
      <c r="D228" t="s">
        <v>362</v>
      </c>
    </row>
    <row r="229" spans="4:4">
      <c r="D229" t="s">
        <v>363</v>
      </c>
    </row>
    <row r="230" spans="4:4">
      <c r="D230" t="s">
        <v>364</v>
      </c>
    </row>
    <row r="231" spans="4:4">
      <c r="D231" t="s">
        <v>365</v>
      </c>
    </row>
    <row r="232" spans="4:4">
      <c r="D232" t="s">
        <v>366</v>
      </c>
    </row>
    <row r="233" spans="4:4">
      <c r="D233" t="s">
        <v>367</v>
      </c>
    </row>
    <row r="234" spans="4:4">
      <c r="D234" t="s">
        <v>368</v>
      </c>
    </row>
    <row r="235" spans="4:4">
      <c r="D235" t="s">
        <v>369</v>
      </c>
    </row>
    <row r="236" spans="4:4">
      <c r="D236" t="s">
        <v>370</v>
      </c>
    </row>
    <row r="237" spans="4:4">
      <c r="D237" t="s">
        <v>371</v>
      </c>
    </row>
    <row r="238" spans="4:4">
      <c r="D238" t="s">
        <v>372</v>
      </c>
    </row>
    <row r="239" spans="4:4">
      <c r="D239" t="s">
        <v>373</v>
      </c>
    </row>
    <row r="240" spans="4:4">
      <c r="D240" t="s">
        <v>374</v>
      </c>
    </row>
    <row r="241" spans="4:4">
      <c r="D241" t="s">
        <v>375</v>
      </c>
    </row>
    <row r="242" spans="4:4">
      <c r="D242" t="s">
        <v>376</v>
      </c>
    </row>
    <row r="243" spans="4:4">
      <c r="D243" t="s">
        <v>377</v>
      </c>
    </row>
    <row r="244" spans="4:4">
      <c r="D244" t="s">
        <v>378</v>
      </c>
    </row>
    <row r="245" spans="4:4">
      <c r="D245" t="s">
        <v>379</v>
      </c>
    </row>
    <row r="246" spans="4:4">
      <c r="D246" t="s">
        <v>380</v>
      </c>
    </row>
    <row r="247" spans="4:4">
      <c r="D247" t="s">
        <v>381</v>
      </c>
    </row>
    <row r="248" spans="4:4">
      <c r="D248" t="s">
        <v>382</v>
      </c>
    </row>
    <row r="249" spans="4:4">
      <c r="D249" t="s">
        <v>383</v>
      </c>
    </row>
    <row r="250" spans="4:4">
      <c r="D250" t="s">
        <v>384</v>
      </c>
    </row>
    <row r="251" spans="4:4">
      <c r="D251" t="s">
        <v>385</v>
      </c>
    </row>
    <row r="252" spans="4:4">
      <c r="D252" t="s">
        <v>386</v>
      </c>
    </row>
    <row r="253" spans="4:4">
      <c r="D253" t="s">
        <v>387</v>
      </c>
    </row>
    <row r="254" spans="4:4">
      <c r="D254" t="s">
        <v>388</v>
      </c>
    </row>
    <row r="255" spans="4:4">
      <c r="D255" t="s">
        <v>389</v>
      </c>
    </row>
    <row r="256" spans="4:4">
      <c r="D256" t="s">
        <v>390</v>
      </c>
    </row>
    <row r="257" spans="4:4">
      <c r="D257" t="s">
        <v>391</v>
      </c>
    </row>
    <row r="258" spans="4:4">
      <c r="D258" t="s">
        <v>392</v>
      </c>
    </row>
    <row r="259" spans="4:4">
      <c r="D259" t="s">
        <v>393</v>
      </c>
    </row>
    <row r="260" spans="4:4">
      <c r="D260" t="s">
        <v>394</v>
      </c>
    </row>
    <row r="261" spans="4:4">
      <c r="D261" t="s">
        <v>395</v>
      </c>
    </row>
    <row r="262" spans="4:4">
      <c r="D262" t="s">
        <v>396</v>
      </c>
    </row>
    <row r="263" spans="4:4">
      <c r="D263" t="s">
        <v>397</v>
      </c>
    </row>
    <row r="264" spans="4:4">
      <c r="D264" t="s">
        <v>398</v>
      </c>
    </row>
    <row r="265" spans="4:4">
      <c r="D265" t="s">
        <v>399</v>
      </c>
    </row>
    <row r="266" spans="4:4">
      <c r="D266" t="s">
        <v>400</v>
      </c>
    </row>
    <row r="267" spans="4:4">
      <c r="D267" t="s">
        <v>401</v>
      </c>
    </row>
    <row r="268" spans="4:4">
      <c r="D268" t="s">
        <v>402</v>
      </c>
    </row>
    <row r="269" spans="4:4">
      <c r="D269" t="s">
        <v>403</v>
      </c>
    </row>
    <row r="270" spans="4:4">
      <c r="D270" t="s">
        <v>404</v>
      </c>
    </row>
    <row r="271" spans="4:4">
      <c r="D271" t="s">
        <v>405</v>
      </c>
    </row>
    <row r="272" spans="4:4">
      <c r="D272" t="s">
        <v>406</v>
      </c>
    </row>
    <row r="273" spans="4:4">
      <c r="D273" t="s">
        <v>407</v>
      </c>
    </row>
    <row r="274" spans="4:4">
      <c r="D274" t="s">
        <v>408</v>
      </c>
    </row>
    <row r="275" spans="4:4">
      <c r="D275" t="s">
        <v>409</v>
      </c>
    </row>
    <row r="276" spans="4:4">
      <c r="D276" t="s">
        <v>410</v>
      </c>
    </row>
    <row r="277" spans="4:4">
      <c r="D277" t="s">
        <v>411</v>
      </c>
    </row>
    <row r="278" spans="4:4">
      <c r="D278" t="s">
        <v>412</v>
      </c>
    </row>
    <row r="279" spans="4:4">
      <c r="D279" t="s">
        <v>413</v>
      </c>
    </row>
    <row r="280" spans="4:4">
      <c r="D280" t="s">
        <v>414</v>
      </c>
    </row>
    <row r="281" spans="4:4">
      <c r="D281" t="s">
        <v>415</v>
      </c>
    </row>
    <row r="282" spans="4:4">
      <c r="D282" t="s">
        <v>416</v>
      </c>
    </row>
    <row r="283" spans="4:4">
      <c r="D283" t="s">
        <v>417</v>
      </c>
    </row>
    <row r="284" spans="4:4">
      <c r="D284" t="s">
        <v>418</v>
      </c>
    </row>
    <row r="285" spans="4:4">
      <c r="D285" t="s">
        <v>419</v>
      </c>
    </row>
    <row r="286" spans="4:4">
      <c r="D286" t="s">
        <v>420</v>
      </c>
    </row>
    <row r="287" spans="4:4">
      <c r="D287" t="s">
        <v>421</v>
      </c>
    </row>
    <row r="288" spans="4:4">
      <c r="D288" t="s">
        <v>422</v>
      </c>
    </row>
    <row r="289" spans="4:4">
      <c r="D289" t="s">
        <v>423</v>
      </c>
    </row>
    <row r="290" spans="4:4">
      <c r="D290" t="s">
        <v>424</v>
      </c>
    </row>
    <row r="291" spans="4:4">
      <c r="D291" t="s">
        <v>425</v>
      </c>
    </row>
    <row r="292" spans="4:4">
      <c r="D292" t="s">
        <v>426</v>
      </c>
    </row>
    <row r="293" spans="4:4">
      <c r="D293" t="s">
        <v>427</v>
      </c>
    </row>
    <row r="294" spans="4:4">
      <c r="D294" t="s">
        <v>428</v>
      </c>
    </row>
    <row r="295" spans="4:4">
      <c r="D295" t="s">
        <v>429</v>
      </c>
    </row>
    <row r="296" spans="4:4">
      <c r="D296" t="s">
        <v>430</v>
      </c>
    </row>
    <row r="297" spans="4:4">
      <c r="D297" t="s">
        <v>431</v>
      </c>
    </row>
    <row r="298" spans="4:4">
      <c r="D298" t="s">
        <v>432</v>
      </c>
    </row>
    <row r="299" spans="4:4">
      <c r="D299" t="s">
        <v>433</v>
      </c>
    </row>
    <row r="300" spans="4:4">
      <c r="D300" t="s">
        <v>434</v>
      </c>
    </row>
    <row r="301" spans="4:4">
      <c r="D301" t="s">
        <v>435</v>
      </c>
    </row>
    <row r="302" spans="4:4">
      <c r="D302" t="s">
        <v>436</v>
      </c>
    </row>
    <row r="303" spans="4:4">
      <c r="D303" t="s">
        <v>437</v>
      </c>
    </row>
    <row r="304" spans="4:4">
      <c r="D304" t="s">
        <v>438</v>
      </c>
    </row>
    <row r="305" spans="4:4">
      <c r="D305" t="s">
        <v>439</v>
      </c>
    </row>
    <row r="306" spans="4:4">
      <c r="D306" t="s">
        <v>440</v>
      </c>
    </row>
    <row r="307" spans="4:4">
      <c r="D307" t="s">
        <v>441</v>
      </c>
    </row>
    <row r="308" spans="4:4">
      <c r="D308" t="s">
        <v>442</v>
      </c>
    </row>
    <row r="309" spans="4:4">
      <c r="D309" t="s">
        <v>443</v>
      </c>
    </row>
    <row r="310" spans="4:4">
      <c r="D310" t="s">
        <v>444</v>
      </c>
    </row>
    <row r="311" spans="4:4">
      <c r="D311" t="s">
        <v>445</v>
      </c>
    </row>
    <row r="312" spans="4:4">
      <c r="D312" t="s">
        <v>446</v>
      </c>
    </row>
    <row r="313" spans="4:4">
      <c r="D313" t="s">
        <v>447</v>
      </c>
    </row>
    <row r="314" spans="4:4">
      <c r="D314" t="s">
        <v>448</v>
      </c>
    </row>
    <row r="315" spans="4:4">
      <c r="D315" t="s">
        <v>449</v>
      </c>
    </row>
    <row r="316" spans="4:4">
      <c r="D316" t="s">
        <v>450</v>
      </c>
    </row>
    <row r="317" spans="4:4">
      <c r="D317" t="s">
        <v>451</v>
      </c>
    </row>
    <row r="318" spans="4:4">
      <c r="D318" t="s">
        <v>452</v>
      </c>
    </row>
    <row r="319" spans="4:4">
      <c r="D319" t="s">
        <v>453</v>
      </c>
    </row>
    <row r="320" spans="4:4">
      <c r="D320" t="s">
        <v>454</v>
      </c>
    </row>
    <row r="321" spans="4:4">
      <c r="D321" t="s">
        <v>455</v>
      </c>
    </row>
    <row r="322" spans="4:4">
      <c r="D322" t="s">
        <v>456</v>
      </c>
    </row>
    <row r="323" spans="4:4">
      <c r="D323" t="s">
        <v>457</v>
      </c>
    </row>
    <row r="324" spans="4:4">
      <c r="D324" t="s">
        <v>458</v>
      </c>
    </row>
    <row r="325" spans="4:4">
      <c r="D325" t="s">
        <v>459</v>
      </c>
    </row>
    <row r="326" spans="4:4">
      <c r="D326" t="s">
        <v>460</v>
      </c>
    </row>
    <row r="327" spans="4:4">
      <c r="D327" t="s">
        <v>461</v>
      </c>
    </row>
    <row r="328" spans="4:4">
      <c r="D328" t="s">
        <v>462</v>
      </c>
    </row>
    <row r="329" spans="4:4">
      <c r="D329" t="s">
        <v>463</v>
      </c>
    </row>
    <row r="330" spans="4:4">
      <c r="D330" t="s">
        <v>464</v>
      </c>
    </row>
    <row r="331" spans="4:4">
      <c r="D331" t="s">
        <v>465</v>
      </c>
    </row>
    <row r="332" spans="4:4">
      <c r="D332" t="s">
        <v>466</v>
      </c>
    </row>
    <row r="333" spans="4:4">
      <c r="D333" t="s">
        <v>467</v>
      </c>
    </row>
    <row r="334" spans="4:4">
      <c r="D334" t="s">
        <v>468</v>
      </c>
    </row>
    <row r="335" spans="4:4">
      <c r="D335" t="s">
        <v>469</v>
      </c>
    </row>
    <row r="336" spans="4:4">
      <c r="D336" t="s">
        <v>470</v>
      </c>
    </row>
    <row r="337" spans="4:4">
      <c r="D337" t="s">
        <v>471</v>
      </c>
    </row>
    <row r="338" spans="4:4">
      <c r="D338" t="s">
        <v>472</v>
      </c>
    </row>
    <row r="339" spans="4:4">
      <c r="D339" t="s">
        <v>473</v>
      </c>
    </row>
    <row r="340" spans="4:4">
      <c r="D340" t="s">
        <v>474</v>
      </c>
    </row>
    <row r="341" spans="4:4">
      <c r="D341" t="s">
        <v>475</v>
      </c>
    </row>
    <row r="342" spans="4:4">
      <c r="D342" t="s">
        <v>476</v>
      </c>
    </row>
    <row r="343" spans="4:4">
      <c r="D343" t="s">
        <v>477</v>
      </c>
    </row>
    <row r="344" spans="4:4">
      <c r="D344" t="s">
        <v>478</v>
      </c>
    </row>
    <row r="345" spans="4:4">
      <c r="D345" t="s">
        <v>479</v>
      </c>
    </row>
    <row r="346" spans="4:4">
      <c r="D346" t="s">
        <v>480</v>
      </c>
    </row>
    <row r="347" spans="4:4">
      <c r="D347" t="s">
        <v>481</v>
      </c>
    </row>
    <row r="348" spans="4:4">
      <c r="D348" t="s">
        <v>482</v>
      </c>
    </row>
    <row r="349" spans="4:4">
      <c r="D349" t="s">
        <v>483</v>
      </c>
    </row>
    <row r="350" spans="4:4">
      <c r="D350" t="s">
        <v>484</v>
      </c>
    </row>
    <row r="351" spans="4:4">
      <c r="D351" t="s">
        <v>485</v>
      </c>
    </row>
    <row r="352" spans="4:4">
      <c r="D352" t="s">
        <v>486</v>
      </c>
    </row>
    <row r="353" spans="4:4">
      <c r="D353" t="s">
        <v>487</v>
      </c>
    </row>
    <row r="354" spans="4:4">
      <c r="D354" t="s">
        <v>488</v>
      </c>
    </row>
    <row r="355" spans="4:4">
      <c r="D355" t="s">
        <v>489</v>
      </c>
    </row>
    <row r="356" spans="4:4">
      <c r="D356" t="s">
        <v>490</v>
      </c>
    </row>
    <row r="357" spans="4:4">
      <c r="D357" t="s">
        <v>491</v>
      </c>
    </row>
    <row r="358" spans="4:4">
      <c r="D358" t="s">
        <v>492</v>
      </c>
    </row>
    <row r="359" spans="4:4">
      <c r="D359" t="s">
        <v>493</v>
      </c>
    </row>
    <row r="360" spans="4:4">
      <c r="D360" t="s">
        <v>494</v>
      </c>
    </row>
    <row r="361" spans="4:4">
      <c r="D361" t="s">
        <v>495</v>
      </c>
    </row>
    <row r="362" spans="4:4">
      <c r="D362" t="s">
        <v>496</v>
      </c>
    </row>
    <row r="363" spans="4:4">
      <c r="D363" t="s">
        <v>497</v>
      </c>
    </row>
    <row r="364" spans="4:4">
      <c r="D364" t="s">
        <v>498</v>
      </c>
    </row>
    <row r="365" spans="4:4">
      <c r="D365" t="s">
        <v>499</v>
      </c>
    </row>
    <row r="366" spans="4:4">
      <c r="D366" t="s">
        <v>500</v>
      </c>
    </row>
    <row r="367" spans="4:4">
      <c r="D367" t="s">
        <v>501</v>
      </c>
    </row>
    <row r="368" spans="4:4">
      <c r="D368" t="s">
        <v>502</v>
      </c>
    </row>
    <row r="369" spans="4:4">
      <c r="D369" t="s">
        <v>503</v>
      </c>
    </row>
    <row r="370" spans="4:4">
      <c r="D370" t="s">
        <v>504</v>
      </c>
    </row>
    <row r="371" spans="4:4">
      <c r="D371" t="s">
        <v>505</v>
      </c>
    </row>
    <row r="372" spans="4:4">
      <c r="D372" t="s">
        <v>506</v>
      </c>
    </row>
    <row r="373" spans="4:4">
      <c r="D373" t="s">
        <v>507</v>
      </c>
    </row>
    <row r="374" spans="4:4">
      <c r="D374" t="s">
        <v>508</v>
      </c>
    </row>
    <row r="375" spans="4:4">
      <c r="D375" t="s">
        <v>509</v>
      </c>
    </row>
    <row r="376" spans="4:4">
      <c r="D376" t="s">
        <v>510</v>
      </c>
    </row>
    <row r="377" spans="4:4">
      <c r="D377" t="s">
        <v>511</v>
      </c>
    </row>
    <row r="378" spans="4:4">
      <c r="D378" t="s">
        <v>512</v>
      </c>
    </row>
    <row r="379" spans="4:4">
      <c r="D379" t="s">
        <v>513</v>
      </c>
    </row>
    <row r="380" spans="4:4">
      <c r="D380" t="s">
        <v>514</v>
      </c>
    </row>
    <row r="381" spans="4:4">
      <c r="D381" t="s">
        <v>515</v>
      </c>
    </row>
    <row r="382" spans="4:4">
      <c r="D382" t="s">
        <v>516</v>
      </c>
    </row>
    <row r="383" spans="4:4">
      <c r="D383" t="s">
        <v>517</v>
      </c>
    </row>
    <row r="384" spans="4:4">
      <c r="D384" t="s">
        <v>518</v>
      </c>
    </row>
    <row r="385" spans="4:4">
      <c r="D385" t="s">
        <v>519</v>
      </c>
    </row>
    <row r="386" spans="4:4">
      <c r="D386" t="s">
        <v>520</v>
      </c>
    </row>
    <row r="387" spans="4:4">
      <c r="D387" t="s">
        <v>521</v>
      </c>
    </row>
    <row r="388" spans="4:4">
      <c r="D388" t="s">
        <v>522</v>
      </c>
    </row>
    <row r="389" spans="4:4">
      <c r="D389" t="s">
        <v>523</v>
      </c>
    </row>
    <row r="390" spans="4:4">
      <c r="D390" t="s">
        <v>524</v>
      </c>
    </row>
    <row r="391" spans="4:4">
      <c r="D391" t="s">
        <v>525</v>
      </c>
    </row>
    <row r="392" spans="4:4">
      <c r="D392" t="s">
        <v>526</v>
      </c>
    </row>
    <row r="393" spans="4:4">
      <c r="D393" t="s">
        <v>527</v>
      </c>
    </row>
    <row r="394" spans="4:4">
      <c r="D394" t="s">
        <v>528</v>
      </c>
    </row>
    <row r="395" spans="4:4">
      <c r="D395" t="s">
        <v>529</v>
      </c>
    </row>
    <row r="396" spans="4:4">
      <c r="D396" t="s">
        <v>530</v>
      </c>
    </row>
    <row r="397" spans="4:4">
      <c r="D397" t="s">
        <v>531</v>
      </c>
    </row>
    <row r="398" spans="4:4">
      <c r="D398" t="s">
        <v>532</v>
      </c>
    </row>
    <row r="399" spans="4:4">
      <c r="D399" t="s">
        <v>533</v>
      </c>
    </row>
    <row r="400" spans="4:4">
      <c r="D400" t="s">
        <v>534</v>
      </c>
    </row>
    <row r="401" spans="4:4">
      <c r="D401" t="s">
        <v>535</v>
      </c>
    </row>
    <row r="402" spans="4:4">
      <c r="D402" t="s">
        <v>536</v>
      </c>
    </row>
    <row r="403" spans="4:4">
      <c r="D403" t="s">
        <v>537</v>
      </c>
    </row>
    <row r="404" spans="4:4">
      <c r="D404" t="s">
        <v>538</v>
      </c>
    </row>
    <row r="405" spans="4:4">
      <c r="D405" t="s">
        <v>539</v>
      </c>
    </row>
    <row r="406" spans="4:4">
      <c r="D406" t="s">
        <v>540</v>
      </c>
    </row>
    <row r="407" spans="4:4">
      <c r="D407" t="s">
        <v>541</v>
      </c>
    </row>
    <row r="408" spans="4:4">
      <c r="D408" t="s">
        <v>542</v>
      </c>
    </row>
    <row r="409" spans="4:4">
      <c r="D409" t="s">
        <v>543</v>
      </c>
    </row>
    <row r="410" spans="4:4">
      <c r="D410" t="s">
        <v>544</v>
      </c>
    </row>
    <row r="411" spans="4:4">
      <c r="D411" t="s">
        <v>545</v>
      </c>
    </row>
    <row r="412" spans="4:4">
      <c r="D412" t="s">
        <v>546</v>
      </c>
    </row>
    <row r="413" spans="4:4">
      <c r="D413" t="s">
        <v>547</v>
      </c>
    </row>
    <row r="414" spans="4:4">
      <c r="D414" t="s">
        <v>548</v>
      </c>
    </row>
    <row r="415" spans="4:4">
      <c r="D415" t="s">
        <v>549</v>
      </c>
    </row>
    <row r="416" spans="4:4">
      <c r="D416" t="s">
        <v>550</v>
      </c>
    </row>
    <row r="417" spans="4:4">
      <c r="D417" t="s">
        <v>551</v>
      </c>
    </row>
    <row r="418" spans="4:4">
      <c r="D418" t="s">
        <v>552</v>
      </c>
    </row>
    <row r="419" spans="4:4">
      <c r="D419" t="s">
        <v>553</v>
      </c>
    </row>
    <row r="420" spans="4:4">
      <c r="D420" t="s">
        <v>554</v>
      </c>
    </row>
    <row r="421" spans="4:4">
      <c r="D421" t="s">
        <v>555</v>
      </c>
    </row>
    <row r="422" spans="4:4">
      <c r="D422" t="s">
        <v>556</v>
      </c>
    </row>
    <row r="423" spans="4:4">
      <c r="D423" t="s">
        <v>557</v>
      </c>
    </row>
    <row r="424" spans="4:4">
      <c r="D424" t="s">
        <v>558</v>
      </c>
    </row>
    <row r="425" spans="4:4">
      <c r="D425" t="s">
        <v>559</v>
      </c>
    </row>
    <row r="426" spans="4:4">
      <c r="D426" t="s">
        <v>560</v>
      </c>
    </row>
    <row r="427" spans="4:4">
      <c r="D427" t="s">
        <v>561</v>
      </c>
    </row>
    <row r="428" spans="4:4">
      <c r="D428" t="s">
        <v>562</v>
      </c>
    </row>
    <row r="429" spans="4:4">
      <c r="D429" t="s">
        <v>563</v>
      </c>
    </row>
    <row r="430" spans="4:4">
      <c r="D430" t="s">
        <v>564</v>
      </c>
    </row>
    <row r="431" spans="4:4">
      <c r="D431" t="s">
        <v>565</v>
      </c>
    </row>
    <row r="432" spans="4:4">
      <c r="D432" t="s">
        <v>566</v>
      </c>
    </row>
    <row r="433" spans="4:4">
      <c r="D433" t="s">
        <v>567</v>
      </c>
    </row>
    <row r="434" spans="4:4">
      <c r="D434" t="s">
        <v>568</v>
      </c>
    </row>
    <row r="435" spans="4:4">
      <c r="D435" t="s">
        <v>569</v>
      </c>
    </row>
    <row r="436" spans="4:4">
      <c r="D436" t="s">
        <v>570</v>
      </c>
    </row>
    <row r="437" spans="4:4">
      <c r="D437" t="s">
        <v>571</v>
      </c>
    </row>
    <row r="438" spans="4:4">
      <c r="D438" t="s">
        <v>572</v>
      </c>
    </row>
    <row r="439" spans="4:4">
      <c r="D439" t="s">
        <v>573</v>
      </c>
    </row>
    <row r="440" spans="4:4">
      <c r="D440" t="s">
        <v>574</v>
      </c>
    </row>
    <row r="441" spans="4:4">
      <c r="D441" t="s">
        <v>575</v>
      </c>
    </row>
    <row r="442" spans="4:4">
      <c r="D442" t="s">
        <v>576</v>
      </c>
    </row>
    <row r="443" spans="4:4">
      <c r="D443" t="s">
        <v>577</v>
      </c>
    </row>
    <row r="444" spans="4:4">
      <c r="D444" t="s">
        <v>578</v>
      </c>
    </row>
    <row r="445" spans="4:4">
      <c r="D445" t="s">
        <v>579</v>
      </c>
    </row>
    <row r="446" spans="4:4">
      <c r="D446" t="s">
        <v>580</v>
      </c>
    </row>
    <row r="447" spans="4:4">
      <c r="D447" t="s">
        <v>581</v>
      </c>
    </row>
    <row r="448" spans="4:4">
      <c r="D448" t="s">
        <v>582</v>
      </c>
    </row>
    <row r="449" spans="4:4">
      <c r="D449" t="s">
        <v>583</v>
      </c>
    </row>
    <row r="450" spans="4:4">
      <c r="D450" t="s">
        <v>584</v>
      </c>
    </row>
    <row r="451" spans="4:4">
      <c r="D451" t="s">
        <v>585</v>
      </c>
    </row>
    <row r="452" spans="4:4">
      <c r="D452" t="s">
        <v>586</v>
      </c>
    </row>
    <row r="453" spans="4:4">
      <c r="D453" t="s">
        <v>587</v>
      </c>
    </row>
    <row r="454" spans="4:4">
      <c r="D454" t="s">
        <v>588</v>
      </c>
    </row>
    <row r="455" spans="4:4">
      <c r="D455" t="s">
        <v>589</v>
      </c>
    </row>
    <row r="456" spans="4:4">
      <c r="D456" t="s">
        <v>590</v>
      </c>
    </row>
    <row r="457" spans="4:4">
      <c r="D457" t="s">
        <v>591</v>
      </c>
    </row>
    <row r="458" spans="4:4">
      <c r="D458" t="s">
        <v>592</v>
      </c>
    </row>
    <row r="459" spans="4:4">
      <c r="D459" t="s">
        <v>593</v>
      </c>
    </row>
    <row r="460" spans="4:4">
      <c r="D460" t="s">
        <v>594</v>
      </c>
    </row>
    <row r="461" spans="4:4">
      <c r="D461" t="s">
        <v>595</v>
      </c>
    </row>
    <row r="462" spans="4:4">
      <c r="D462" t="s">
        <v>596</v>
      </c>
    </row>
    <row r="463" spans="4:4">
      <c r="D463" t="s">
        <v>597</v>
      </c>
    </row>
    <row r="464" spans="4:4">
      <c r="D464" t="s">
        <v>598</v>
      </c>
    </row>
    <row r="465" spans="4:4">
      <c r="D465" t="s">
        <v>599</v>
      </c>
    </row>
    <row r="466" spans="4:4">
      <c r="D466" t="s">
        <v>600</v>
      </c>
    </row>
    <row r="467" spans="4:4">
      <c r="D467" t="s">
        <v>601</v>
      </c>
    </row>
    <row r="468" spans="4:4">
      <c r="D468" t="s">
        <v>602</v>
      </c>
    </row>
    <row r="469" spans="4:4">
      <c r="D469" t="s">
        <v>603</v>
      </c>
    </row>
    <row r="470" spans="4:4">
      <c r="D470" t="s">
        <v>604</v>
      </c>
    </row>
    <row r="471" spans="4:4">
      <c r="D471" t="s">
        <v>605</v>
      </c>
    </row>
    <row r="472" spans="4:4">
      <c r="D472" t="s">
        <v>606</v>
      </c>
    </row>
    <row r="473" spans="4:4">
      <c r="D473" t="s">
        <v>607</v>
      </c>
    </row>
    <row r="474" spans="4:4">
      <c r="D474" t="s">
        <v>608</v>
      </c>
    </row>
    <row r="475" spans="4:4">
      <c r="D475" t="s">
        <v>609</v>
      </c>
    </row>
    <row r="476" spans="4:4">
      <c r="D476" t="s">
        <v>610</v>
      </c>
    </row>
    <row r="477" spans="4:4">
      <c r="D477" t="s">
        <v>611</v>
      </c>
    </row>
    <row r="478" spans="4:4">
      <c r="D478" t="s">
        <v>612</v>
      </c>
    </row>
    <row r="479" spans="4:4">
      <c r="D479" t="s">
        <v>613</v>
      </c>
    </row>
    <row r="480" spans="4:4">
      <c r="D480" t="s">
        <v>614</v>
      </c>
    </row>
    <row r="481" spans="4:4">
      <c r="D481" t="s">
        <v>615</v>
      </c>
    </row>
    <row r="482" spans="4:4">
      <c r="D482" t="s">
        <v>616</v>
      </c>
    </row>
    <row r="483" spans="4:4">
      <c r="D483" t="s">
        <v>617</v>
      </c>
    </row>
    <row r="484" spans="4:4">
      <c r="D484" t="s">
        <v>618</v>
      </c>
    </row>
    <row r="485" spans="4:4">
      <c r="D485" t="s">
        <v>619</v>
      </c>
    </row>
    <row r="486" spans="4:4">
      <c r="D486" t="s">
        <v>620</v>
      </c>
    </row>
    <row r="487" spans="4:4">
      <c r="D487" t="s">
        <v>621</v>
      </c>
    </row>
    <row r="488" spans="4:4">
      <c r="D488" t="s">
        <v>622</v>
      </c>
    </row>
    <row r="489" spans="4:4">
      <c r="D489" t="s">
        <v>623</v>
      </c>
    </row>
    <row r="490" spans="4:4">
      <c r="D490" t="s">
        <v>624</v>
      </c>
    </row>
    <row r="491" spans="4:4">
      <c r="D491" t="s">
        <v>625</v>
      </c>
    </row>
    <row r="492" spans="4:4">
      <c r="D492" t="s">
        <v>626</v>
      </c>
    </row>
    <row r="493" spans="4:4">
      <c r="D493" t="s">
        <v>627</v>
      </c>
    </row>
    <row r="494" spans="4:4">
      <c r="D494" t="s">
        <v>628</v>
      </c>
    </row>
    <row r="495" spans="4:4">
      <c r="D495" t="s">
        <v>629</v>
      </c>
    </row>
    <row r="496" spans="4:4">
      <c r="D496" t="s">
        <v>630</v>
      </c>
    </row>
    <row r="497" spans="4:4">
      <c r="D497" t="s">
        <v>631</v>
      </c>
    </row>
    <row r="498" spans="4:4">
      <c r="D498" t="s">
        <v>632</v>
      </c>
    </row>
    <row r="499" spans="4:4">
      <c r="D499" t="s">
        <v>633</v>
      </c>
    </row>
    <row r="500" spans="4:4">
      <c r="D500" t="s">
        <v>634</v>
      </c>
    </row>
    <row r="501" spans="4:4">
      <c r="D501" t="s">
        <v>635</v>
      </c>
    </row>
    <row r="502" spans="4:4">
      <c r="D502" t="s">
        <v>636</v>
      </c>
    </row>
    <row r="503" spans="4:4">
      <c r="D503" t="s">
        <v>637</v>
      </c>
    </row>
    <row r="504" spans="4:4">
      <c r="D504" t="s">
        <v>638</v>
      </c>
    </row>
    <row r="505" spans="4:4">
      <c r="D505" t="s">
        <v>639</v>
      </c>
    </row>
    <row r="506" spans="4:4">
      <c r="D506" t="s">
        <v>640</v>
      </c>
    </row>
    <row r="507" spans="4:4">
      <c r="D507" t="s">
        <v>641</v>
      </c>
    </row>
    <row r="508" spans="4:4">
      <c r="D508" t="s">
        <v>642</v>
      </c>
    </row>
    <row r="509" spans="4:4">
      <c r="D509" t="s">
        <v>643</v>
      </c>
    </row>
    <row r="510" spans="4:4">
      <c r="D510" t="s">
        <v>644</v>
      </c>
    </row>
    <row r="511" spans="4:4">
      <c r="D511" t="s">
        <v>645</v>
      </c>
    </row>
    <row r="512" spans="4:4">
      <c r="D512" t="s">
        <v>646</v>
      </c>
    </row>
    <row r="513" spans="4:4">
      <c r="D513" t="s">
        <v>647</v>
      </c>
    </row>
    <row r="514" spans="4:4">
      <c r="D514" t="s">
        <v>648</v>
      </c>
    </row>
    <row r="515" spans="4:4">
      <c r="D515" t="s">
        <v>649</v>
      </c>
    </row>
    <row r="516" spans="4:4">
      <c r="D516" t="s">
        <v>650</v>
      </c>
    </row>
    <row r="517" spans="4:4">
      <c r="D517" t="s">
        <v>651</v>
      </c>
    </row>
    <row r="518" spans="4:4">
      <c r="D518" t="s">
        <v>652</v>
      </c>
    </row>
    <row r="519" spans="4:4">
      <c r="D519" t="s">
        <v>653</v>
      </c>
    </row>
    <row r="520" spans="4:4">
      <c r="D520" t="s">
        <v>654</v>
      </c>
    </row>
    <row r="521" spans="4:4">
      <c r="D521" t="s">
        <v>655</v>
      </c>
    </row>
    <row r="522" spans="4:4">
      <c r="D522" t="s">
        <v>656</v>
      </c>
    </row>
    <row r="523" spans="4:4">
      <c r="D523" t="s">
        <v>657</v>
      </c>
    </row>
    <row r="524" spans="4:4">
      <c r="D524" t="s">
        <v>658</v>
      </c>
    </row>
    <row r="525" spans="4:4">
      <c r="D525" t="s">
        <v>659</v>
      </c>
    </row>
    <row r="526" spans="4:4">
      <c r="D526" t="s">
        <v>660</v>
      </c>
    </row>
    <row r="527" spans="4:4">
      <c r="D527" t="s">
        <v>661</v>
      </c>
    </row>
    <row r="528" spans="4:4">
      <c r="D528" t="s">
        <v>662</v>
      </c>
    </row>
    <row r="529" spans="4:4">
      <c r="D529" t="s">
        <v>663</v>
      </c>
    </row>
    <row r="530" spans="4:4">
      <c r="D530" t="s">
        <v>664</v>
      </c>
    </row>
    <row r="531" spans="4:4">
      <c r="D531" t="s">
        <v>665</v>
      </c>
    </row>
    <row r="532" spans="4:4">
      <c r="D532" t="s">
        <v>666</v>
      </c>
    </row>
    <row r="533" spans="4:4">
      <c r="D533" t="s">
        <v>667</v>
      </c>
    </row>
    <row r="534" spans="4:4">
      <c r="D534" t="s">
        <v>668</v>
      </c>
    </row>
    <row r="535" spans="4:4">
      <c r="D535" t="s">
        <v>669</v>
      </c>
    </row>
    <row r="536" spans="4:4">
      <c r="D536" t="s">
        <v>670</v>
      </c>
    </row>
    <row r="537" spans="4:4">
      <c r="D537" t="s">
        <v>671</v>
      </c>
    </row>
    <row r="538" spans="4:4">
      <c r="D538" t="s">
        <v>672</v>
      </c>
    </row>
    <row r="539" spans="4:4">
      <c r="D539" t="s">
        <v>673</v>
      </c>
    </row>
    <row r="540" spans="4:4">
      <c r="D540" t="s">
        <v>674</v>
      </c>
    </row>
    <row r="541" spans="4:4">
      <c r="D541" t="s">
        <v>675</v>
      </c>
    </row>
    <row r="542" spans="4:4">
      <c r="D542" t="s">
        <v>676</v>
      </c>
    </row>
    <row r="543" spans="4:4">
      <c r="D543" t="s">
        <v>677</v>
      </c>
    </row>
    <row r="544" spans="4:4">
      <c r="D544" t="s">
        <v>678</v>
      </c>
    </row>
    <row r="545" spans="4:4">
      <c r="D545" t="s">
        <v>679</v>
      </c>
    </row>
    <row r="546" spans="4:4">
      <c r="D546" t="s">
        <v>680</v>
      </c>
    </row>
    <row r="547" spans="4:4">
      <c r="D547" t="s">
        <v>681</v>
      </c>
    </row>
    <row r="548" spans="4:4">
      <c r="D548" t="s">
        <v>682</v>
      </c>
    </row>
    <row r="549" spans="4:4">
      <c r="D549" t="s">
        <v>683</v>
      </c>
    </row>
    <row r="550" spans="4:4">
      <c r="D550" t="s">
        <v>684</v>
      </c>
    </row>
    <row r="551" spans="4:4">
      <c r="D551" t="s">
        <v>685</v>
      </c>
    </row>
    <row r="552" spans="4:4">
      <c r="D552" t="s">
        <v>686</v>
      </c>
    </row>
    <row r="553" spans="4:4">
      <c r="D553" t="s">
        <v>687</v>
      </c>
    </row>
    <row r="554" spans="4:4">
      <c r="D554" t="s">
        <v>688</v>
      </c>
    </row>
    <row r="555" spans="4:4">
      <c r="D555" t="s">
        <v>689</v>
      </c>
    </row>
    <row r="556" spans="4:4">
      <c r="D556" t="s">
        <v>690</v>
      </c>
    </row>
    <row r="557" spans="4:4">
      <c r="D557" t="s">
        <v>691</v>
      </c>
    </row>
    <row r="558" spans="4:4">
      <c r="D558" t="s">
        <v>692</v>
      </c>
    </row>
    <row r="559" spans="4:4">
      <c r="D559" t="s">
        <v>693</v>
      </c>
    </row>
    <row r="560" spans="4:4">
      <c r="D560" t="s">
        <v>694</v>
      </c>
    </row>
    <row r="561" spans="4:4">
      <c r="D561" t="s">
        <v>695</v>
      </c>
    </row>
    <row r="562" spans="4:4">
      <c r="D562" t="s">
        <v>696</v>
      </c>
    </row>
    <row r="563" spans="4:4">
      <c r="D563" t="s">
        <v>697</v>
      </c>
    </row>
    <row r="564" spans="4:4">
      <c r="D564" t="s">
        <v>698</v>
      </c>
    </row>
    <row r="565" spans="4:4">
      <c r="D565" t="s">
        <v>699</v>
      </c>
    </row>
    <row r="566" spans="4:4">
      <c r="D566" t="s">
        <v>700</v>
      </c>
    </row>
    <row r="567" spans="4:4">
      <c r="D567" t="s">
        <v>701</v>
      </c>
    </row>
    <row r="568" spans="4:4">
      <c r="D568" t="s">
        <v>702</v>
      </c>
    </row>
    <row r="569" spans="4:4">
      <c r="D569" t="s">
        <v>703</v>
      </c>
    </row>
    <row r="570" spans="4:4">
      <c r="D570" t="s">
        <v>704</v>
      </c>
    </row>
    <row r="571" spans="4:4">
      <c r="D571" t="s">
        <v>705</v>
      </c>
    </row>
    <row r="572" spans="4:4">
      <c r="D572" t="s">
        <v>706</v>
      </c>
    </row>
    <row r="573" spans="4:4">
      <c r="D573" t="s">
        <v>707</v>
      </c>
    </row>
    <row r="574" spans="4:4">
      <c r="D574" t="s">
        <v>708</v>
      </c>
    </row>
    <row r="575" spans="4:4">
      <c r="D575" t="s">
        <v>709</v>
      </c>
    </row>
    <row r="576" spans="4:4">
      <c r="D576" t="s">
        <v>710</v>
      </c>
    </row>
    <row r="577" spans="4:4">
      <c r="D577" t="s">
        <v>711</v>
      </c>
    </row>
    <row r="578" spans="4:4">
      <c r="D578" t="s">
        <v>712</v>
      </c>
    </row>
    <row r="579" spans="4:4">
      <c r="D579" t="s">
        <v>713</v>
      </c>
    </row>
    <row r="580" spans="4:4">
      <c r="D580" t="s">
        <v>714</v>
      </c>
    </row>
    <row r="581" spans="4:4">
      <c r="D581" t="s">
        <v>715</v>
      </c>
    </row>
    <row r="582" spans="4:4">
      <c r="D582" t="s">
        <v>716</v>
      </c>
    </row>
    <row r="583" spans="4:4">
      <c r="D583" t="s">
        <v>717</v>
      </c>
    </row>
    <row r="584" spans="4:4">
      <c r="D584" t="s">
        <v>718</v>
      </c>
    </row>
    <row r="585" spans="4:4">
      <c r="D585" t="s">
        <v>719</v>
      </c>
    </row>
    <row r="586" spans="4:4">
      <c r="D586" t="s">
        <v>720</v>
      </c>
    </row>
    <row r="587" spans="4:4">
      <c r="D587" t="s">
        <v>721</v>
      </c>
    </row>
    <row r="588" spans="4:4">
      <c r="D588" t="s">
        <v>722</v>
      </c>
    </row>
    <row r="589" spans="4:4">
      <c r="D589" t="s">
        <v>723</v>
      </c>
    </row>
    <row r="590" spans="4:4">
      <c r="D590" t="s">
        <v>724</v>
      </c>
    </row>
    <row r="591" spans="4:4">
      <c r="D591" t="s">
        <v>725</v>
      </c>
    </row>
    <row r="592" spans="4:4">
      <c r="D592" t="s">
        <v>726</v>
      </c>
    </row>
    <row r="593" spans="4:4">
      <c r="D593" t="s">
        <v>727</v>
      </c>
    </row>
    <row r="594" spans="4:4">
      <c r="D594" t="s">
        <v>728</v>
      </c>
    </row>
    <row r="595" spans="4:4">
      <c r="D595" t="s">
        <v>729</v>
      </c>
    </row>
    <row r="596" spans="4:4">
      <c r="D596" t="s">
        <v>730</v>
      </c>
    </row>
    <row r="597" spans="4:4">
      <c r="D597" t="s">
        <v>731</v>
      </c>
    </row>
    <row r="598" spans="4:4">
      <c r="D598" t="s">
        <v>732</v>
      </c>
    </row>
    <row r="599" spans="4:4">
      <c r="D599" t="s">
        <v>733</v>
      </c>
    </row>
    <row r="600" spans="4:4">
      <c r="D600" t="s">
        <v>734</v>
      </c>
    </row>
    <row r="601" spans="4:4">
      <c r="D601" t="s">
        <v>735</v>
      </c>
    </row>
    <row r="602" spans="4:4">
      <c r="D602" t="s">
        <v>736</v>
      </c>
    </row>
    <row r="603" spans="4:4">
      <c r="D603" t="s">
        <v>737</v>
      </c>
    </row>
    <row r="604" spans="4:4">
      <c r="D604" t="s">
        <v>738</v>
      </c>
    </row>
    <row r="605" spans="4:4">
      <c r="D605" t="s">
        <v>739</v>
      </c>
    </row>
    <row r="606" spans="4:4">
      <c r="D606" t="s">
        <v>740</v>
      </c>
    </row>
    <row r="607" spans="4:4">
      <c r="D607" t="s">
        <v>741</v>
      </c>
    </row>
    <row r="608" spans="4:4">
      <c r="D608" t="s">
        <v>742</v>
      </c>
    </row>
    <row r="609" spans="4:4">
      <c r="D609" t="s">
        <v>743</v>
      </c>
    </row>
    <row r="610" spans="4:4">
      <c r="D610" t="s">
        <v>744</v>
      </c>
    </row>
    <row r="611" spans="4:4">
      <c r="D611" t="s">
        <v>745</v>
      </c>
    </row>
    <row r="612" spans="4:4">
      <c r="D612" t="s">
        <v>746</v>
      </c>
    </row>
    <row r="613" spans="4:4">
      <c r="D613" t="s">
        <v>747</v>
      </c>
    </row>
    <row r="614" spans="4:4">
      <c r="D614" t="s">
        <v>748</v>
      </c>
    </row>
    <row r="615" spans="4:4">
      <c r="D615" t="s">
        <v>749</v>
      </c>
    </row>
    <row r="616" spans="4:4">
      <c r="D616" t="s">
        <v>750</v>
      </c>
    </row>
    <row r="617" spans="4:4">
      <c r="D617" t="s">
        <v>751</v>
      </c>
    </row>
    <row r="618" spans="4:4">
      <c r="D618" t="s">
        <v>752</v>
      </c>
    </row>
    <row r="619" spans="4:4">
      <c r="D619" t="s">
        <v>753</v>
      </c>
    </row>
    <row r="620" spans="4:4">
      <c r="D620" t="s">
        <v>754</v>
      </c>
    </row>
    <row r="621" spans="4:4">
      <c r="D621" t="s">
        <v>755</v>
      </c>
    </row>
    <row r="622" spans="4:4">
      <c r="D622" t="s">
        <v>756</v>
      </c>
    </row>
    <row r="623" spans="4:4">
      <c r="D623" t="s">
        <v>757</v>
      </c>
    </row>
    <row r="624" spans="4:4">
      <c r="D624" t="s">
        <v>758</v>
      </c>
    </row>
    <row r="625" spans="4:4">
      <c r="D625" t="s">
        <v>759</v>
      </c>
    </row>
    <row r="626" spans="4:4">
      <c r="D626" t="s">
        <v>760</v>
      </c>
    </row>
    <row r="627" spans="4:4">
      <c r="D627" t="s">
        <v>761</v>
      </c>
    </row>
    <row r="628" spans="4:4">
      <c r="D628" t="s">
        <v>762</v>
      </c>
    </row>
    <row r="629" spans="4:4">
      <c r="D629" t="s">
        <v>763</v>
      </c>
    </row>
    <row r="630" spans="4:4">
      <c r="D630" t="s">
        <v>764</v>
      </c>
    </row>
    <row r="631" spans="4:4">
      <c r="D631" t="s">
        <v>765</v>
      </c>
    </row>
    <row r="632" spans="4:4">
      <c r="D632" t="s">
        <v>766</v>
      </c>
    </row>
    <row r="633" spans="4:4">
      <c r="D633" t="s">
        <v>767</v>
      </c>
    </row>
    <row r="634" spans="4:4">
      <c r="D634" t="s">
        <v>768</v>
      </c>
    </row>
    <row r="635" spans="4:4">
      <c r="D635" t="s">
        <v>769</v>
      </c>
    </row>
    <row r="636" spans="4:4">
      <c r="D636" t="s">
        <v>770</v>
      </c>
    </row>
    <row r="637" spans="4:4">
      <c r="D637" t="s">
        <v>771</v>
      </c>
    </row>
    <row r="638" spans="4:4">
      <c r="D638" t="s">
        <v>772</v>
      </c>
    </row>
    <row r="639" spans="4:4">
      <c r="D639" t="s">
        <v>773</v>
      </c>
    </row>
    <row r="640" spans="4:4">
      <c r="D640" t="s">
        <v>774</v>
      </c>
    </row>
    <row r="641" spans="4:4">
      <c r="D641" t="s">
        <v>775</v>
      </c>
    </row>
    <row r="642" spans="4:4">
      <c r="D642" t="s">
        <v>776</v>
      </c>
    </row>
    <row r="643" spans="4:4">
      <c r="D643" t="s">
        <v>777</v>
      </c>
    </row>
    <row r="644" spans="4:4">
      <c r="D644" t="s">
        <v>778</v>
      </c>
    </row>
    <row r="645" spans="4:4">
      <c r="D645" t="s">
        <v>779</v>
      </c>
    </row>
    <row r="646" spans="4:4">
      <c r="D646" t="s">
        <v>780</v>
      </c>
    </row>
    <row r="647" spans="4:4">
      <c r="D647" t="s">
        <v>781</v>
      </c>
    </row>
    <row r="648" spans="4:4">
      <c r="D648" t="s">
        <v>782</v>
      </c>
    </row>
    <row r="649" spans="4:4">
      <c r="D649" t="s">
        <v>783</v>
      </c>
    </row>
    <row r="650" spans="4:4">
      <c r="D650" t="s">
        <v>784</v>
      </c>
    </row>
    <row r="651" spans="4:4">
      <c r="D651" t="s">
        <v>785</v>
      </c>
    </row>
    <row r="652" spans="4:4">
      <c r="D652" t="s">
        <v>786</v>
      </c>
    </row>
    <row r="653" spans="4:4">
      <c r="D653" t="s">
        <v>787</v>
      </c>
    </row>
    <row r="654" spans="4:4">
      <c r="D654" t="s">
        <v>788</v>
      </c>
    </row>
    <row r="655" spans="4:4">
      <c r="D655" t="s">
        <v>789</v>
      </c>
    </row>
    <row r="656" spans="4:4">
      <c r="D656" t="s">
        <v>790</v>
      </c>
    </row>
    <row r="657" spans="4:4">
      <c r="D657" t="s">
        <v>791</v>
      </c>
    </row>
    <row r="658" spans="4:4">
      <c r="D658" t="s">
        <v>792</v>
      </c>
    </row>
    <row r="659" spans="4:4">
      <c r="D659" t="s">
        <v>793</v>
      </c>
    </row>
    <row r="660" spans="4:4">
      <c r="D660" t="s">
        <v>794</v>
      </c>
    </row>
    <row r="661" spans="4:4">
      <c r="D661" t="s">
        <v>795</v>
      </c>
    </row>
    <row r="662" spans="4:4">
      <c r="D662" t="s">
        <v>796</v>
      </c>
    </row>
    <row r="663" spans="4:4">
      <c r="D663" t="s">
        <v>797</v>
      </c>
    </row>
    <row r="664" spans="4:4">
      <c r="D664" t="s">
        <v>798</v>
      </c>
    </row>
    <row r="665" spans="4:4">
      <c r="D665" t="s">
        <v>799</v>
      </c>
    </row>
    <row r="666" spans="4:4">
      <c r="D666" t="s">
        <v>800</v>
      </c>
    </row>
    <row r="667" spans="4:4">
      <c r="D667" t="s">
        <v>801</v>
      </c>
    </row>
    <row r="668" spans="4:4">
      <c r="D668" t="s">
        <v>802</v>
      </c>
    </row>
    <row r="669" spans="4:4">
      <c r="D669" t="s">
        <v>803</v>
      </c>
    </row>
    <row r="670" spans="4:4">
      <c r="D670" t="s">
        <v>804</v>
      </c>
    </row>
    <row r="671" spans="4:4">
      <c r="D671" t="s">
        <v>805</v>
      </c>
    </row>
    <row r="672" spans="4:4">
      <c r="D672" t="s">
        <v>806</v>
      </c>
    </row>
    <row r="673" spans="4:4">
      <c r="D673" t="s">
        <v>807</v>
      </c>
    </row>
    <row r="674" spans="4:4">
      <c r="D674" t="s">
        <v>808</v>
      </c>
    </row>
    <row r="675" spans="4:4">
      <c r="D675" t="s">
        <v>809</v>
      </c>
    </row>
    <row r="676" spans="4:4">
      <c r="D676" t="s">
        <v>810</v>
      </c>
    </row>
    <row r="677" spans="4:4">
      <c r="D677" t="s">
        <v>811</v>
      </c>
    </row>
    <row r="678" spans="4:4">
      <c r="D678" t="s">
        <v>812</v>
      </c>
    </row>
    <row r="679" spans="4:4">
      <c r="D679" t="s">
        <v>813</v>
      </c>
    </row>
    <row r="680" spans="4:4">
      <c r="D680" t="s">
        <v>814</v>
      </c>
    </row>
    <row r="681" spans="4:4">
      <c r="D681" t="s">
        <v>815</v>
      </c>
    </row>
    <row r="682" spans="4:4">
      <c r="D682" t="s">
        <v>816</v>
      </c>
    </row>
    <row r="683" spans="4:4">
      <c r="D683" t="s">
        <v>817</v>
      </c>
    </row>
    <row r="684" spans="4:4">
      <c r="D684" t="s">
        <v>818</v>
      </c>
    </row>
    <row r="685" spans="4:4">
      <c r="D685" t="s">
        <v>819</v>
      </c>
    </row>
    <row r="686" spans="4:4">
      <c r="D686" t="s">
        <v>820</v>
      </c>
    </row>
    <row r="687" spans="4:4">
      <c r="D687" t="s">
        <v>821</v>
      </c>
    </row>
    <row r="688" spans="4:4">
      <c r="D688" t="s">
        <v>822</v>
      </c>
    </row>
    <row r="689" spans="4:4">
      <c r="D689" t="s">
        <v>823</v>
      </c>
    </row>
    <row r="690" spans="4:4">
      <c r="D690" t="s">
        <v>824</v>
      </c>
    </row>
    <row r="691" spans="4:4">
      <c r="D691" t="s">
        <v>825</v>
      </c>
    </row>
    <row r="692" spans="4:4">
      <c r="D692" t="s">
        <v>826</v>
      </c>
    </row>
    <row r="693" spans="4:4">
      <c r="D693" t="s">
        <v>827</v>
      </c>
    </row>
    <row r="694" spans="4:4">
      <c r="D694" t="s">
        <v>828</v>
      </c>
    </row>
    <row r="695" spans="4:4">
      <c r="D695" t="s">
        <v>829</v>
      </c>
    </row>
    <row r="696" spans="4:4">
      <c r="D696" t="s">
        <v>830</v>
      </c>
    </row>
    <row r="697" spans="4:4">
      <c r="D697" t="s">
        <v>831</v>
      </c>
    </row>
    <row r="698" spans="4:4">
      <c r="D698" t="s">
        <v>832</v>
      </c>
    </row>
    <row r="699" spans="4:4">
      <c r="D699" t="s">
        <v>833</v>
      </c>
    </row>
    <row r="700" spans="4:4">
      <c r="D700" t="s">
        <v>834</v>
      </c>
    </row>
    <row r="701" spans="4:4">
      <c r="D701" t="s">
        <v>835</v>
      </c>
    </row>
    <row r="702" spans="4:4">
      <c r="D702" t="s">
        <v>836</v>
      </c>
    </row>
    <row r="703" spans="4:4">
      <c r="D703" t="s">
        <v>837</v>
      </c>
    </row>
    <row r="704" spans="4:4">
      <c r="D704" t="s">
        <v>838</v>
      </c>
    </row>
    <row r="705" spans="4:4">
      <c r="D705" t="s">
        <v>839</v>
      </c>
    </row>
    <row r="706" spans="4:4">
      <c r="D706" t="s">
        <v>840</v>
      </c>
    </row>
    <row r="707" spans="4:4">
      <c r="D707" t="s">
        <v>841</v>
      </c>
    </row>
    <row r="708" spans="4:4">
      <c r="D708" t="s">
        <v>842</v>
      </c>
    </row>
    <row r="709" spans="4:4">
      <c r="D709" t="s">
        <v>843</v>
      </c>
    </row>
    <row r="710" spans="4:4">
      <c r="D710" t="s">
        <v>844</v>
      </c>
    </row>
    <row r="711" spans="4:4">
      <c r="D711" t="s">
        <v>845</v>
      </c>
    </row>
    <row r="712" spans="4:4">
      <c r="D712" t="s">
        <v>846</v>
      </c>
    </row>
    <row r="713" spans="4:4">
      <c r="D713" t="s">
        <v>847</v>
      </c>
    </row>
    <row r="714" spans="4:4">
      <c r="D714" t="s">
        <v>848</v>
      </c>
    </row>
    <row r="715" spans="4:4">
      <c r="D715" t="s">
        <v>849</v>
      </c>
    </row>
    <row r="716" spans="4:4">
      <c r="D716" t="s">
        <v>850</v>
      </c>
    </row>
    <row r="717" spans="4:4">
      <c r="D717" t="s">
        <v>851</v>
      </c>
    </row>
    <row r="718" spans="4:4">
      <c r="D718" t="s">
        <v>852</v>
      </c>
    </row>
    <row r="719" spans="4:4">
      <c r="D719" t="s">
        <v>853</v>
      </c>
    </row>
    <row r="720" spans="4:4">
      <c r="D720" t="s">
        <v>854</v>
      </c>
    </row>
    <row r="721" spans="4:4">
      <c r="D721" t="s">
        <v>855</v>
      </c>
    </row>
    <row r="722" spans="4:4">
      <c r="D722" t="s">
        <v>856</v>
      </c>
    </row>
    <row r="723" spans="4:4">
      <c r="D723" t="s">
        <v>857</v>
      </c>
    </row>
    <row r="724" spans="4:4">
      <c r="D724" t="s">
        <v>858</v>
      </c>
    </row>
    <row r="725" spans="4:4">
      <c r="D725" t="s">
        <v>859</v>
      </c>
    </row>
    <row r="726" spans="4:4">
      <c r="D726" t="s">
        <v>860</v>
      </c>
    </row>
    <row r="727" spans="4:4">
      <c r="D727" t="s">
        <v>861</v>
      </c>
    </row>
    <row r="728" spans="4:4">
      <c r="D728" t="s">
        <v>862</v>
      </c>
    </row>
    <row r="729" spans="4:4">
      <c r="D729" t="s">
        <v>863</v>
      </c>
    </row>
    <row r="730" spans="4:4">
      <c r="D730" t="s">
        <v>864</v>
      </c>
    </row>
    <row r="731" spans="4:4">
      <c r="D731" t="s">
        <v>865</v>
      </c>
    </row>
    <row r="732" spans="4:4">
      <c r="D732" t="s">
        <v>866</v>
      </c>
    </row>
    <row r="733" spans="4:4">
      <c r="D733" t="s">
        <v>867</v>
      </c>
    </row>
    <row r="734" spans="4:4">
      <c r="D734" t="s">
        <v>868</v>
      </c>
    </row>
    <row r="735" spans="4:4">
      <c r="D735" t="s">
        <v>869</v>
      </c>
    </row>
    <row r="736" spans="4:4">
      <c r="D736" t="s">
        <v>870</v>
      </c>
    </row>
    <row r="737" spans="4:4">
      <c r="D737" t="s">
        <v>871</v>
      </c>
    </row>
    <row r="738" spans="4:4">
      <c r="D738" t="s">
        <v>872</v>
      </c>
    </row>
    <row r="739" spans="4:4">
      <c r="D739" t="s">
        <v>873</v>
      </c>
    </row>
    <row r="740" spans="4:4">
      <c r="D740" t="s">
        <v>874</v>
      </c>
    </row>
    <row r="741" spans="4:4">
      <c r="D741" t="s">
        <v>875</v>
      </c>
    </row>
    <row r="742" spans="4:4">
      <c r="D742" t="s">
        <v>876</v>
      </c>
    </row>
    <row r="743" spans="4:4">
      <c r="D743" t="s">
        <v>877</v>
      </c>
    </row>
    <row r="744" spans="4:4">
      <c r="D744" t="s">
        <v>878</v>
      </c>
    </row>
    <row r="745" spans="4:4">
      <c r="D745" t="s">
        <v>879</v>
      </c>
    </row>
    <row r="746" spans="4:4">
      <c r="D746" t="s">
        <v>880</v>
      </c>
    </row>
    <row r="747" spans="4:4">
      <c r="D747" t="s">
        <v>881</v>
      </c>
    </row>
    <row r="748" spans="4:4">
      <c r="D748" t="s">
        <v>882</v>
      </c>
    </row>
    <row r="749" spans="4:4">
      <c r="D749" t="s">
        <v>883</v>
      </c>
    </row>
    <row r="750" spans="4:4">
      <c r="D750" t="s">
        <v>884</v>
      </c>
    </row>
    <row r="751" spans="4:4">
      <c r="D751" t="s">
        <v>885</v>
      </c>
    </row>
    <row r="752" spans="4:4">
      <c r="D752" t="s">
        <v>886</v>
      </c>
    </row>
    <row r="753" spans="4:4">
      <c r="D753" t="s">
        <v>887</v>
      </c>
    </row>
    <row r="754" spans="4:4">
      <c r="D754" t="s">
        <v>888</v>
      </c>
    </row>
    <row r="755" spans="4:4">
      <c r="D755" t="s">
        <v>889</v>
      </c>
    </row>
    <row r="756" spans="4:4">
      <c r="D756" t="s">
        <v>890</v>
      </c>
    </row>
    <row r="757" spans="4:4">
      <c r="D757" t="s">
        <v>891</v>
      </c>
    </row>
    <row r="758" spans="4:4">
      <c r="D758" t="s">
        <v>892</v>
      </c>
    </row>
    <row r="759" spans="4:4">
      <c r="D759" t="s">
        <v>893</v>
      </c>
    </row>
    <row r="760" spans="4:4">
      <c r="D760" t="s">
        <v>894</v>
      </c>
    </row>
    <row r="761" spans="4:4">
      <c r="D761" t="s">
        <v>895</v>
      </c>
    </row>
    <row r="762" spans="4:4">
      <c r="D762" t="s">
        <v>896</v>
      </c>
    </row>
    <row r="763" spans="4:4">
      <c r="D763" t="s">
        <v>897</v>
      </c>
    </row>
    <row r="764" spans="4:4">
      <c r="D764" t="s">
        <v>898</v>
      </c>
    </row>
    <row r="765" spans="4:4">
      <c r="D765" t="s">
        <v>899</v>
      </c>
    </row>
    <row r="766" spans="4:4">
      <c r="D766" t="s">
        <v>900</v>
      </c>
    </row>
    <row r="767" spans="4:4">
      <c r="D767" t="s">
        <v>901</v>
      </c>
    </row>
    <row r="768" spans="4:4">
      <c r="D768" t="s">
        <v>902</v>
      </c>
    </row>
    <row r="769" spans="4:4">
      <c r="D769" t="s">
        <v>903</v>
      </c>
    </row>
    <row r="770" spans="4:4">
      <c r="D770" t="s">
        <v>904</v>
      </c>
    </row>
    <row r="771" spans="4:4">
      <c r="D771" t="s">
        <v>905</v>
      </c>
    </row>
    <row r="772" spans="4:4">
      <c r="D772" t="s">
        <v>906</v>
      </c>
    </row>
    <row r="773" spans="4:4">
      <c r="D773" t="s">
        <v>907</v>
      </c>
    </row>
    <row r="774" spans="4:4">
      <c r="D774" t="s">
        <v>908</v>
      </c>
    </row>
    <row r="775" spans="4:4">
      <c r="D775" t="s">
        <v>909</v>
      </c>
    </row>
    <row r="776" spans="4:4">
      <c r="D776" t="s">
        <v>910</v>
      </c>
    </row>
    <row r="777" spans="4:4">
      <c r="D777" t="s">
        <v>911</v>
      </c>
    </row>
    <row r="778" spans="4:4">
      <c r="D778" t="s">
        <v>912</v>
      </c>
    </row>
    <row r="779" spans="4:4">
      <c r="D779" t="s">
        <v>913</v>
      </c>
    </row>
    <row r="780" spans="4:4">
      <c r="D780" t="s">
        <v>914</v>
      </c>
    </row>
    <row r="781" spans="4:4">
      <c r="D781" t="s">
        <v>915</v>
      </c>
    </row>
    <row r="782" spans="4:4">
      <c r="D782" t="s">
        <v>916</v>
      </c>
    </row>
    <row r="783" spans="4:4">
      <c r="D783" t="s">
        <v>917</v>
      </c>
    </row>
    <row r="784" spans="4:4">
      <c r="D784" t="s">
        <v>918</v>
      </c>
    </row>
    <row r="785" spans="4:4">
      <c r="D785" t="s">
        <v>919</v>
      </c>
    </row>
    <row r="786" spans="4:4">
      <c r="D786" t="s">
        <v>920</v>
      </c>
    </row>
    <row r="787" spans="4:4">
      <c r="D787" t="s">
        <v>921</v>
      </c>
    </row>
    <row r="788" spans="4:4">
      <c r="D788" t="s">
        <v>922</v>
      </c>
    </row>
    <row r="789" spans="4:4">
      <c r="D789" t="s">
        <v>923</v>
      </c>
    </row>
    <row r="790" spans="4:4">
      <c r="D790" t="s">
        <v>924</v>
      </c>
    </row>
    <row r="791" spans="4:4">
      <c r="D791" t="s">
        <v>925</v>
      </c>
    </row>
    <row r="792" spans="4:4">
      <c r="D792" t="s">
        <v>926</v>
      </c>
    </row>
    <row r="793" spans="4:4">
      <c r="D793" t="s">
        <v>927</v>
      </c>
    </row>
    <row r="794" spans="4:4">
      <c r="D794" t="s">
        <v>928</v>
      </c>
    </row>
    <row r="795" spans="4:4">
      <c r="D795" t="s">
        <v>929</v>
      </c>
    </row>
    <row r="796" spans="4:4">
      <c r="D796" t="s">
        <v>930</v>
      </c>
    </row>
    <row r="797" spans="4:4">
      <c r="D797" t="s">
        <v>931</v>
      </c>
    </row>
    <row r="798" spans="4:4">
      <c r="D798" t="s">
        <v>932</v>
      </c>
    </row>
    <row r="799" spans="4:4">
      <c r="D799" t="s">
        <v>933</v>
      </c>
    </row>
    <row r="800" spans="4:4">
      <c r="D800" t="s">
        <v>934</v>
      </c>
    </row>
    <row r="801" spans="4:4">
      <c r="D801" t="s">
        <v>935</v>
      </c>
    </row>
    <row r="802" spans="4:4">
      <c r="D802" t="s">
        <v>936</v>
      </c>
    </row>
    <row r="803" spans="4:4">
      <c r="D803" t="s">
        <v>937</v>
      </c>
    </row>
    <row r="804" spans="4:4">
      <c r="D804" t="s">
        <v>938</v>
      </c>
    </row>
    <row r="805" spans="4:4">
      <c r="D805" t="s">
        <v>939</v>
      </c>
    </row>
    <row r="806" spans="4:4">
      <c r="D806" t="s">
        <v>940</v>
      </c>
    </row>
    <row r="807" spans="4:4">
      <c r="D807" t="s">
        <v>941</v>
      </c>
    </row>
    <row r="808" spans="4:4">
      <c r="D808" t="s">
        <v>942</v>
      </c>
    </row>
    <row r="809" spans="4:4">
      <c r="D809" t="s">
        <v>943</v>
      </c>
    </row>
    <row r="810" spans="4:4">
      <c r="D810" t="s">
        <v>944</v>
      </c>
    </row>
    <row r="811" spans="4:4">
      <c r="D811" t="s">
        <v>945</v>
      </c>
    </row>
    <row r="812" spans="4:4">
      <c r="D812" t="s">
        <v>946</v>
      </c>
    </row>
    <row r="813" spans="4:4">
      <c r="D813" t="s">
        <v>947</v>
      </c>
    </row>
    <row r="814" spans="4:4">
      <c r="D814" t="s">
        <v>948</v>
      </c>
    </row>
    <row r="815" spans="4:4">
      <c r="D815" t="s">
        <v>949</v>
      </c>
    </row>
    <row r="816" spans="4:4">
      <c r="D816" t="s">
        <v>950</v>
      </c>
    </row>
    <row r="817" spans="4:4">
      <c r="D817" t="s">
        <v>951</v>
      </c>
    </row>
    <row r="818" spans="4:4">
      <c r="D818" t="s">
        <v>952</v>
      </c>
    </row>
    <row r="819" spans="4:4">
      <c r="D819" t="s">
        <v>953</v>
      </c>
    </row>
    <row r="820" spans="4:4">
      <c r="D820" t="s">
        <v>954</v>
      </c>
    </row>
    <row r="821" spans="4:4">
      <c r="D821" t="s">
        <v>955</v>
      </c>
    </row>
    <row r="822" spans="4:4">
      <c r="D822" t="s">
        <v>956</v>
      </c>
    </row>
    <row r="823" spans="4:4">
      <c r="D823" t="s">
        <v>957</v>
      </c>
    </row>
    <row r="824" spans="4:4">
      <c r="D824" t="s">
        <v>958</v>
      </c>
    </row>
    <row r="825" spans="4:4">
      <c r="D825" t="s">
        <v>959</v>
      </c>
    </row>
    <row r="826" spans="4:4">
      <c r="D826" t="s">
        <v>960</v>
      </c>
    </row>
    <row r="827" spans="4:4">
      <c r="D827" t="s">
        <v>961</v>
      </c>
    </row>
    <row r="828" spans="4:4">
      <c r="D828" t="s">
        <v>962</v>
      </c>
    </row>
    <row r="829" spans="4:4">
      <c r="D829" t="s">
        <v>963</v>
      </c>
    </row>
    <row r="830" spans="4:4">
      <c r="D830" t="s">
        <v>964</v>
      </c>
    </row>
    <row r="831" spans="4:4">
      <c r="D831" t="s">
        <v>965</v>
      </c>
    </row>
    <row r="832" spans="4:4">
      <c r="D832" t="s">
        <v>966</v>
      </c>
    </row>
    <row r="833" spans="4:4">
      <c r="D833" t="s">
        <v>967</v>
      </c>
    </row>
    <row r="834" spans="4:4">
      <c r="D834" t="s">
        <v>968</v>
      </c>
    </row>
    <row r="835" spans="4:4">
      <c r="D835" t="s">
        <v>969</v>
      </c>
    </row>
    <row r="836" spans="4:4">
      <c r="D836" t="s">
        <v>970</v>
      </c>
    </row>
    <row r="837" spans="4:4">
      <c r="D837" t="s">
        <v>971</v>
      </c>
    </row>
    <row r="838" spans="4:4">
      <c r="D838" t="s">
        <v>972</v>
      </c>
    </row>
    <row r="839" spans="4:4">
      <c r="D839" t="s">
        <v>973</v>
      </c>
    </row>
    <row r="840" spans="4:4">
      <c r="D840" t="s">
        <v>974</v>
      </c>
    </row>
    <row r="841" spans="4:4">
      <c r="D841" t="s">
        <v>975</v>
      </c>
    </row>
    <row r="842" spans="4:4">
      <c r="D842" t="s">
        <v>976</v>
      </c>
    </row>
    <row r="843" spans="4:4">
      <c r="D843" t="s">
        <v>977</v>
      </c>
    </row>
    <row r="844" spans="4:4">
      <c r="D844" t="s">
        <v>978</v>
      </c>
    </row>
    <row r="845" spans="4:4">
      <c r="D845" t="s">
        <v>979</v>
      </c>
    </row>
    <row r="846" spans="4:4">
      <c r="D846" t="s">
        <v>980</v>
      </c>
    </row>
    <row r="847" spans="4:4">
      <c r="D847" t="s">
        <v>981</v>
      </c>
    </row>
    <row r="848" spans="4:4">
      <c r="D848" t="s">
        <v>982</v>
      </c>
    </row>
    <row r="849" spans="4:4">
      <c r="D849" t="s">
        <v>983</v>
      </c>
    </row>
    <row r="850" spans="4:4">
      <c r="D850" t="s">
        <v>984</v>
      </c>
    </row>
    <row r="851" spans="4:4">
      <c r="D851" t="s">
        <v>985</v>
      </c>
    </row>
    <row r="852" spans="4:4">
      <c r="D852" t="s">
        <v>986</v>
      </c>
    </row>
    <row r="853" spans="4:4">
      <c r="D853" t="s">
        <v>987</v>
      </c>
    </row>
    <row r="854" spans="4:4">
      <c r="D854" t="s">
        <v>988</v>
      </c>
    </row>
    <row r="855" spans="4:4">
      <c r="D855" t="s">
        <v>989</v>
      </c>
    </row>
    <row r="856" spans="4:4">
      <c r="D856" t="s">
        <v>990</v>
      </c>
    </row>
    <row r="857" spans="4:4">
      <c r="D857" t="s">
        <v>991</v>
      </c>
    </row>
    <row r="858" spans="4:4">
      <c r="D858" t="s">
        <v>992</v>
      </c>
    </row>
    <row r="859" spans="4:4">
      <c r="D859" t="s">
        <v>993</v>
      </c>
    </row>
    <row r="860" spans="4:4">
      <c r="D860" t="s">
        <v>994</v>
      </c>
    </row>
    <row r="861" spans="4:4">
      <c r="D861" t="s">
        <v>995</v>
      </c>
    </row>
    <row r="862" spans="4:4">
      <c r="D862" t="s">
        <v>996</v>
      </c>
    </row>
    <row r="863" spans="4:4">
      <c r="D863" t="s">
        <v>997</v>
      </c>
    </row>
    <row r="864" spans="4:4">
      <c r="D864" t="s">
        <v>998</v>
      </c>
    </row>
    <row r="865" spans="4:4">
      <c r="D865" t="s">
        <v>999</v>
      </c>
    </row>
    <row r="866" spans="4:4">
      <c r="D866" t="s">
        <v>1000</v>
      </c>
    </row>
    <row r="867" spans="4:4">
      <c r="D867" t="s">
        <v>1001</v>
      </c>
    </row>
    <row r="868" spans="4:4">
      <c r="D868" t="s">
        <v>1002</v>
      </c>
    </row>
    <row r="869" spans="4:4">
      <c r="D869" t="s">
        <v>1003</v>
      </c>
    </row>
    <row r="870" spans="4:4">
      <c r="D870" t="s">
        <v>1004</v>
      </c>
    </row>
    <row r="871" spans="4:4">
      <c r="D871" t="s">
        <v>1005</v>
      </c>
    </row>
    <row r="872" spans="4:4">
      <c r="D872" t="s">
        <v>1006</v>
      </c>
    </row>
    <row r="873" spans="4:4">
      <c r="D873" t="s">
        <v>1007</v>
      </c>
    </row>
    <row r="874" spans="4:4">
      <c r="D874" t="s">
        <v>1008</v>
      </c>
    </row>
    <row r="875" spans="4:4">
      <c r="D875" t="s">
        <v>1009</v>
      </c>
    </row>
    <row r="876" spans="4:4">
      <c r="D876" t="s">
        <v>1010</v>
      </c>
    </row>
    <row r="877" spans="4:4">
      <c r="D877" t="s">
        <v>1011</v>
      </c>
    </row>
    <row r="878" spans="4:4">
      <c r="D878" t="s">
        <v>1012</v>
      </c>
    </row>
    <row r="879" spans="4:4">
      <c r="D879" t="s">
        <v>1013</v>
      </c>
    </row>
    <row r="880" spans="4:4">
      <c r="D880" t="s">
        <v>1014</v>
      </c>
    </row>
    <row r="881" spans="4:4">
      <c r="D881" t="s">
        <v>1015</v>
      </c>
    </row>
    <row r="882" spans="4:4">
      <c r="D882" t="s">
        <v>1016</v>
      </c>
    </row>
    <row r="883" spans="4:4">
      <c r="D883" t="s">
        <v>1017</v>
      </c>
    </row>
    <row r="884" spans="4:4">
      <c r="D884" t="s">
        <v>1018</v>
      </c>
    </row>
    <row r="885" spans="4:4">
      <c r="D885" t="s">
        <v>1019</v>
      </c>
    </row>
    <row r="886" spans="4:4">
      <c r="D886" t="s">
        <v>1020</v>
      </c>
    </row>
    <row r="887" spans="4:4">
      <c r="D887" t="s">
        <v>1021</v>
      </c>
    </row>
    <row r="888" spans="4:4">
      <c r="D888" t="s">
        <v>1022</v>
      </c>
    </row>
    <row r="889" spans="4:4">
      <c r="D889" t="s">
        <v>1023</v>
      </c>
    </row>
    <row r="890" spans="4:4">
      <c r="D890" t="s">
        <v>1024</v>
      </c>
    </row>
    <row r="891" spans="4:4">
      <c r="D891" t="s">
        <v>1025</v>
      </c>
    </row>
    <row r="892" spans="4:4">
      <c r="D892" t="s">
        <v>1026</v>
      </c>
    </row>
    <row r="893" spans="4:4">
      <c r="D893" t="s">
        <v>1027</v>
      </c>
    </row>
    <row r="894" spans="4:4">
      <c r="D894" t="s">
        <v>1028</v>
      </c>
    </row>
    <row r="895" spans="4:4">
      <c r="D895" t="s">
        <v>1029</v>
      </c>
    </row>
    <row r="896" spans="4:4">
      <c r="D896" t="s">
        <v>1030</v>
      </c>
    </row>
    <row r="897" spans="4:4">
      <c r="D897" t="s">
        <v>1031</v>
      </c>
    </row>
    <row r="898" spans="4:4">
      <c r="D898" t="s">
        <v>1032</v>
      </c>
    </row>
    <row r="899" spans="4:4">
      <c r="D899" t="s">
        <v>1033</v>
      </c>
    </row>
    <row r="900" spans="4:4">
      <c r="D900" t="s">
        <v>1034</v>
      </c>
    </row>
    <row r="901" spans="4:4">
      <c r="D901" t="s">
        <v>1035</v>
      </c>
    </row>
    <row r="902" spans="4:4">
      <c r="D902" t="s">
        <v>1036</v>
      </c>
    </row>
    <row r="903" spans="4:4">
      <c r="D903" t="s">
        <v>1037</v>
      </c>
    </row>
    <row r="904" spans="4:4">
      <c r="D904" t="s">
        <v>1038</v>
      </c>
    </row>
    <row r="905" spans="4:4">
      <c r="D905" t="s">
        <v>1039</v>
      </c>
    </row>
    <row r="906" spans="4:4">
      <c r="D906" t="s">
        <v>1040</v>
      </c>
    </row>
    <row r="907" spans="4:4">
      <c r="D907" t="s">
        <v>1041</v>
      </c>
    </row>
    <row r="908" spans="4:4">
      <c r="D908" t="s">
        <v>1042</v>
      </c>
    </row>
    <row r="909" spans="4:4">
      <c r="D909" t="s">
        <v>1043</v>
      </c>
    </row>
    <row r="910" spans="4:4">
      <c r="D910" t="s">
        <v>1044</v>
      </c>
    </row>
    <row r="911" spans="4:4">
      <c r="D911" t="s">
        <v>1045</v>
      </c>
    </row>
    <row r="912" spans="4:4">
      <c r="D912" t="s">
        <v>1046</v>
      </c>
    </row>
    <row r="913" spans="4:4">
      <c r="D913" t="s">
        <v>1047</v>
      </c>
    </row>
    <row r="914" spans="4:4">
      <c r="D914" t="s">
        <v>1048</v>
      </c>
    </row>
    <row r="915" spans="4:4">
      <c r="D915" t="s">
        <v>1049</v>
      </c>
    </row>
    <row r="916" spans="4:4">
      <c r="D916" t="s">
        <v>1050</v>
      </c>
    </row>
    <row r="917" spans="4:4">
      <c r="D917" t="s">
        <v>1051</v>
      </c>
    </row>
    <row r="918" spans="4:4">
      <c r="D918" t="s">
        <v>1052</v>
      </c>
    </row>
    <row r="919" spans="4:4">
      <c r="D919" t="s">
        <v>1053</v>
      </c>
    </row>
    <row r="920" spans="4:4">
      <c r="D920" t="s">
        <v>1054</v>
      </c>
    </row>
    <row r="921" spans="4:4">
      <c r="D921" t="s">
        <v>1055</v>
      </c>
    </row>
    <row r="922" spans="4:4">
      <c r="D922" t="s">
        <v>1056</v>
      </c>
    </row>
    <row r="923" spans="4:4">
      <c r="D923" t="s">
        <v>1057</v>
      </c>
    </row>
    <row r="924" spans="4:4">
      <c r="D924" t="s">
        <v>1058</v>
      </c>
    </row>
    <row r="925" spans="4:4">
      <c r="D925" t="s">
        <v>1059</v>
      </c>
    </row>
    <row r="926" spans="4:4">
      <c r="D926" t="s">
        <v>1060</v>
      </c>
    </row>
    <row r="927" spans="4:4">
      <c r="D927" t="s">
        <v>1061</v>
      </c>
    </row>
    <row r="928" spans="4:4">
      <c r="D928" t="s">
        <v>1062</v>
      </c>
    </row>
    <row r="929" spans="4:4">
      <c r="D929" t="s">
        <v>1063</v>
      </c>
    </row>
    <row r="930" spans="4:4">
      <c r="D930" t="s">
        <v>1064</v>
      </c>
    </row>
    <row r="931" spans="4:4">
      <c r="D931" t="s">
        <v>1065</v>
      </c>
    </row>
    <row r="932" spans="4:4">
      <c r="D932" t="s">
        <v>1066</v>
      </c>
    </row>
    <row r="933" spans="4:4">
      <c r="D933" t="s">
        <v>1067</v>
      </c>
    </row>
    <row r="934" spans="4:4">
      <c r="D934" t="s">
        <v>1068</v>
      </c>
    </row>
    <row r="935" spans="4:4">
      <c r="D935" t="s">
        <v>1069</v>
      </c>
    </row>
    <row r="936" spans="4:4">
      <c r="D936" t="s">
        <v>1070</v>
      </c>
    </row>
    <row r="937" spans="4:4">
      <c r="D937" t="s">
        <v>1071</v>
      </c>
    </row>
    <row r="938" spans="4:4">
      <c r="D938" t="s">
        <v>1072</v>
      </c>
    </row>
    <row r="939" spans="4:4">
      <c r="D939" t="s">
        <v>1073</v>
      </c>
    </row>
    <row r="940" spans="4:4">
      <c r="D940" t="s">
        <v>1074</v>
      </c>
    </row>
    <row r="941" spans="4:4">
      <c r="D941" t="s">
        <v>1075</v>
      </c>
    </row>
    <row r="942" spans="4:4">
      <c r="D942" t="s">
        <v>1076</v>
      </c>
    </row>
    <row r="943" spans="4:4">
      <c r="D943" t="s">
        <v>1077</v>
      </c>
    </row>
    <row r="944" spans="4:4">
      <c r="D944" t="s">
        <v>1078</v>
      </c>
    </row>
    <row r="945" spans="4:4">
      <c r="D945" t="s">
        <v>1079</v>
      </c>
    </row>
    <row r="946" spans="4:4">
      <c r="D946" t="s">
        <v>1080</v>
      </c>
    </row>
    <row r="947" spans="4:4">
      <c r="D947" t="s">
        <v>1081</v>
      </c>
    </row>
    <row r="948" spans="4:4">
      <c r="D948" t="s">
        <v>1082</v>
      </c>
    </row>
    <row r="949" spans="4:4">
      <c r="D949" t="s">
        <v>1083</v>
      </c>
    </row>
    <row r="950" spans="4:4">
      <c r="D950" t="s">
        <v>1084</v>
      </c>
    </row>
    <row r="951" spans="4:4">
      <c r="D951" t="s">
        <v>1085</v>
      </c>
    </row>
    <row r="952" spans="4:4">
      <c r="D952" t="s">
        <v>1086</v>
      </c>
    </row>
    <row r="953" spans="4:4">
      <c r="D953" t="s">
        <v>1087</v>
      </c>
    </row>
    <row r="954" spans="4:4">
      <c r="D954" t="s">
        <v>1088</v>
      </c>
    </row>
    <row r="955" spans="4:4">
      <c r="D955" t="s">
        <v>1089</v>
      </c>
    </row>
    <row r="956" spans="4:4">
      <c r="D956" t="s">
        <v>1090</v>
      </c>
    </row>
    <row r="957" spans="4:4">
      <c r="D957" t="s">
        <v>1091</v>
      </c>
    </row>
    <row r="958" spans="4:4">
      <c r="D958" t="s">
        <v>1092</v>
      </c>
    </row>
    <row r="959" spans="4:4">
      <c r="D959" t="s">
        <v>1093</v>
      </c>
    </row>
    <row r="960" spans="4:4">
      <c r="D960" t="s">
        <v>1094</v>
      </c>
    </row>
    <row r="961" spans="4:4">
      <c r="D961" t="s">
        <v>1095</v>
      </c>
    </row>
    <row r="962" spans="4:4">
      <c r="D962" t="s">
        <v>1096</v>
      </c>
    </row>
    <row r="963" spans="4:4">
      <c r="D963" t="s">
        <v>1097</v>
      </c>
    </row>
    <row r="964" spans="4:4">
      <c r="D964" t="s">
        <v>1098</v>
      </c>
    </row>
    <row r="965" spans="4:4">
      <c r="D965" t="s">
        <v>1099</v>
      </c>
    </row>
    <row r="966" spans="4:4">
      <c r="D966" t="s">
        <v>1100</v>
      </c>
    </row>
    <row r="967" spans="4:4">
      <c r="D967" t="s">
        <v>1101</v>
      </c>
    </row>
    <row r="968" spans="4:4">
      <c r="D968" t="s">
        <v>1102</v>
      </c>
    </row>
    <row r="969" spans="4:4">
      <c r="D969" t="s">
        <v>1103</v>
      </c>
    </row>
    <row r="970" spans="4:4">
      <c r="D970" t="s">
        <v>1104</v>
      </c>
    </row>
    <row r="971" spans="4:4">
      <c r="D971" t="s">
        <v>1105</v>
      </c>
    </row>
    <row r="972" spans="4:4">
      <c r="D972" t="s">
        <v>1106</v>
      </c>
    </row>
    <row r="973" spans="4:4">
      <c r="D973" t="s">
        <v>1107</v>
      </c>
    </row>
    <row r="974" spans="4:4">
      <c r="D974" t="s">
        <v>1108</v>
      </c>
    </row>
    <row r="975" spans="4:4">
      <c r="D975" t="s">
        <v>1109</v>
      </c>
    </row>
    <row r="976" spans="4:4">
      <c r="D976" t="s">
        <v>1110</v>
      </c>
    </row>
    <row r="977" spans="4:4">
      <c r="D977" t="s">
        <v>1111</v>
      </c>
    </row>
    <row r="978" spans="4:4">
      <c r="D978" t="s">
        <v>1112</v>
      </c>
    </row>
    <row r="979" spans="4:4">
      <c r="D979" t="s">
        <v>1113</v>
      </c>
    </row>
    <row r="980" spans="4:4">
      <c r="D980" t="s">
        <v>1114</v>
      </c>
    </row>
    <row r="981" spans="4:4">
      <c r="D981" t="s">
        <v>1115</v>
      </c>
    </row>
    <row r="982" spans="4:4">
      <c r="D982" t="s">
        <v>1116</v>
      </c>
    </row>
    <row r="983" spans="4:4">
      <c r="D983" t="s">
        <v>1117</v>
      </c>
    </row>
    <row r="984" spans="4:4">
      <c r="D984" t="s">
        <v>1118</v>
      </c>
    </row>
    <row r="985" spans="4:4">
      <c r="D985" t="s">
        <v>1119</v>
      </c>
    </row>
    <row r="986" spans="4:4">
      <c r="D986" t="s">
        <v>1120</v>
      </c>
    </row>
    <row r="987" spans="4:4">
      <c r="D987" t="s">
        <v>1121</v>
      </c>
    </row>
    <row r="988" spans="4:4">
      <c r="D988" t="s">
        <v>1122</v>
      </c>
    </row>
    <row r="989" spans="4:4">
      <c r="D989" t="s">
        <v>1123</v>
      </c>
    </row>
    <row r="990" spans="4:4">
      <c r="D990" t="s">
        <v>1124</v>
      </c>
    </row>
    <row r="991" spans="4:4">
      <c r="D991" t="s">
        <v>1125</v>
      </c>
    </row>
    <row r="992" spans="4:4">
      <c r="D992" t="s">
        <v>1126</v>
      </c>
    </row>
    <row r="993" spans="4:4">
      <c r="D993" t="s">
        <v>1127</v>
      </c>
    </row>
    <row r="994" spans="4:4">
      <c r="D994" t="s">
        <v>1128</v>
      </c>
    </row>
    <row r="995" spans="4:4">
      <c r="D995" t="s">
        <v>1129</v>
      </c>
    </row>
    <row r="996" spans="4:4">
      <c r="D996" t="s">
        <v>1130</v>
      </c>
    </row>
    <row r="997" spans="4:4">
      <c r="D997" t="s">
        <v>1131</v>
      </c>
    </row>
    <row r="998" spans="4:4">
      <c r="D998" t="s">
        <v>1132</v>
      </c>
    </row>
    <row r="999" spans="4:4">
      <c r="D999" t="s">
        <v>1133</v>
      </c>
    </row>
    <row r="1000" spans="4:4">
      <c r="D1000" t="s">
        <v>1134</v>
      </c>
    </row>
    <row r="1001" spans="4:4">
      <c r="D1001" t="s">
        <v>1135</v>
      </c>
    </row>
    <row r="1002" spans="4:4">
      <c r="D1002" t="s">
        <v>1136</v>
      </c>
    </row>
    <row r="1003" spans="4:4">
      <c r="D1003" t="s">
        <v>1137</v>
      </c>
    </row>
    <row r="1004" spans="4:4">
      <c r="D1004" t="s">
        <v>1138</v>
      </c>
    </row>
    <row r="1005" spans="4:4">
      <c r="D1005" t="s">
        <v>1139</v>
      </c>
    </row>
    <row r="1006" spans="4:4">
      <c r="D1006" t="s">
        <v>1140</v>
      </c>
    </row>
    <row r="1007" spans="4:4">
      <c r="D1007" t="s">
        <v>1141</v>
      </c>
    </row>
    <row r="1008" spans="4:4">
      <c r="D1008" t="s">
        <v>1142</v>
      </c>
    </row>
    <row r="1009" spans="4:4">
      <c r="D1009" t="s">
        <v>1143</v>
      </c>
    </row>
    <row r="1010" spans="4:4">
      <c r="D1010" t="s">
        <v>1144</v>
      </c>
    </row>
    <row r="1011" spans="4:4">
      <c r="D1011" t="s">
        <v>1145</v>
      </c>
    </row>
    <row r="1012" spans="4:4">
      <c r="D1012" t="s">
        <v>1146</v>
      </c>
    </row>
    <row r="1013" spans="4:4">
      <c r="D1013" t="s">
        <v>1147</v>
      </c>
    </row>
    <row r="1014" spans="4:4">
      <c r="D1014" t="s">
        <v>1148</v>
      </c>
    </row>
    <row r="1015" spans="4:4">
      <c r="D1015" t="s">
        <v>1149</v>
      </c>
    </row>
    <row r="1016" spans="4:4">
      <c r="D1016" t="s">
        <v>1150</v>
      </c>
    </row>
    <row r="1017" spans="4:4">
      <c r="D1017" t="s">
        <v>1151</v>
      </c>
    </row>
    <row r="1018" spans="4:4">
      <c r="D1018" t="s">
        <v>1152</v>
      </c>
    </row>
    <row r="1019" spans="4:4">
      <c r="D1019" t="s">
        <v>1153</v>
      </c>
    </row>
    <row r="1020" spans="4:4">
      <c r="D1020" t="s">
        <v>1154</v>
      </c>
    </row>
    <row r="1021" spans="4:4">
      <c r="D1021" t="s">
        <v>1155</v>
      </c>
    </row>
    <row r="1022" spans="4:4">
      <c r="D1022" t="s">
        <v>1157</v>
      </c>
    </row>
  </sheetData>
  <dataValidations count="2">
    <dataValidation sqref="D2" type="custom" operator="between" errorStyle="stop" showInputMessage="1" showErrorMessage="1" errorTitle="ERROR:" error="NULL VALUE NOT ACCEPTED!" view="0">
      <formula1>NOT(ISBLANK(D2))</formula1>
      <formula2/>
    </dataValidation>
    <dataValidation sqref="E2:E6" type="list" operator="between" errorStyle="stop" showInputMessage="1" showErrorMessage="1" view="0">
      <formula1>"None,Client Admin,Producer,License Manager,Tester,Widget Author,Journal"</formula1>
    </dataValidation>
  </dataValidations>
  <hyperlinks>
    <hyperlink ref="D2" r:id="rId1"/>
    <hyperlink ref="D3" r:id="rId2"/>
    <hyperlink ref="A4:C4" r:id="rId2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N1022"/>
  <sheetViews>
    <sheetView view="normal" workbookViewId="0">
      <selection activeCell="A6" sqref="A6:C6"/>
    </sheetView>
  </sheetViews>
  <sheetFormatPr defaultRowHeight="15.40"/>
  <cols>
    <col min="1" max="1" width="25.589286" customWidth="1"/>
    <col min="2" max="2" width="11.794643" customWidth="1"/>
    <col min="3" max="3" width="29.678571" customWidth="1"/>
    <col min="4" max="4" width="11.178571" customWidth="1"/>
    <col min="5" max="6" width="15.258929" customWidth="1"/>
    <col min="7" max="9" width="21.973214" customWidth="1"/>
    <col min="10" max="10" width="5.535714" customWidth="1"/>
    <col min="11" max="11" width="8.232143" customWidth="1"/>
    <col min="12" max="12" width="6.803571" customWidth="1"/>
    <col min="13" max="13" width="10.803571" customWidth="1"/>
    <col min="14" max="14" width="10.428571" customWidth="1"/>
  </cols>
  <sheetData>
    <row r="1" spans="1:14">
      <c r="A1" s="50" t="s">
        <v>0</v>
      </c>
      <c r="B1" s="50" t="s">
        <v>124</v>
      </c>
      <c r="C1" s="50" t="s">
        <v>1167</v>
      </c>
      <c r="D1" s="50" t="s">
        <v>1168</v>
      </c>
      <c r="E1" s="50" t="s">
        <v>1169</v>
      </c>
      <c r="F1" s="50" t="s">
        <v>1170</v>
      </c>
      <c r="G1" s="50" t="s">
        <v>1171</v>
      </c>
      <c r="H1" s="50" t="s">
        <v>1172</v>
      </c>
      <c r="I1" s="50" t="s">
        <v>1173</v>
      </c>
      <c r="J1" s="50" t="s">
        <v>1174</v>
      </c>
      <c r="K1" s="50" t="s">
        <v>1175</v>
      </c>
      <c r="L1" s="50" t="s">
        <v>1176</v>
      </c>
      <c r="M1" s="50" t="s">
        <v>1177</v>
      </c>
      <c r="N1" t="s">
        <v>1178</v>
      </c>
    </row>
    <row r="2" spans="1:14">
      <c r="A2" s="142" t="s">
        <v>1179</v>
      </c>
      <c r="B2" s="143" t="s">
        <v>131</v>
      </c>
      <c r="C2" t="s">
        <v>1180</v>
      </c>
      <c r="D2" s="77" t="s">
        <v>1181</v>
      </c>
      <c r="E2" s="77" t="s">
        <v>1182</v>
      </c>
      <c r="F2" s="77" t="s">
        <v>1183</v>
      </c>
      <c r="G2" s="129" t="s">
        <v>132</v>
      </c>
      <c r="H2" s="129" t="n">
        <v>0</v>
      </c>
      <c r="I2" s="129" t="n">
        <v>10</v>
      </c>
      <c r="J2" t="s">
        <v>1184</v>
      </c>
      <c r="K2" t="s">
        <v>1185</v>
      </c>
      <c r="L2" s="78" t="n">
        <v>784545</v>
      </c>
      <c r="M2" t="n">
        <v>8881212865</v>
      </c>
      <c r="N2" t="s">
        <v>1186</v>
      </c>
    </row>
    <row r="3" spans="1:14">
      <c r="A3"/>
      <c r="B3"/>
      <c r="C3"/>
      <c r="D3" s="77" t="s">
        <v>1187</v>
      </c>
      <c r="E3" s="77" t="s">
        <v>1188</v>
      </c>
      <c r="F3" s="77" t="s">
        <v>1189</v>
      </c>
      <c r="G3" t="s">
        <v>136</v>
      </c>
      <c r="H3" s="129" t="n">
        <v>0</v>
      </c>
      <c r="I3" s="129" t="n">
        <v>10</v>
      </c>
      <c r="J3" t="s">
        <v>1184</v>
      </c>
      <c r="K3" t="s">
        <v>1185</v>
      </c>
      <c r="L3" s="78" t="n">
        <v>784545</v>
      </c>
      <c r="M3" t="n">
        <v>8881212865</v>
      </c>
      <c r="N3" t="s">
        <v>1186</v>
      </c>
    </row>
    <row r="4" spans="1:14">
      <c r="A4" s="50" t="s">
        <v>1190</v>
      </c>
      <c r="B4" s="50" t="s">
        <v>131</v>
      </c>
      <c r="C4" s="50" t="s">
        <v>1191</v>
      </c>
      <c r="D4" s="77" t="s">
        <v>1192</v>
      </c>
      <c r="E4" s="77" t="s">
        <v>1193</v>
      </c>
      <c r="F4" s="77" t="s">
        <v>1194</v>
      </c>
      <c r="G4" t="s">
        <v>138</v>
      </c>
      <c r="H4" s="129" t="n">
        <v>0</v>
      </c>
      <c r="I4" s="129" t="n">
        <v>10</v>
      </c>
      <c r="J4" t="s">
        <v>1184</v>
      </c>
      <c r="K4" t="s">
        <v>1185</v>
      </c>
      <c r="L4" s="78" t="n">
        <v>784545</v>
      </c>
      <c r="M4" t="n">
        <v>8881212865</v>
      </c>
      <c r="N4" t="s">
        <v>1186</v>
      </c>
    </row>
    <row r="5" spans="1:14">
      <c r="A5" s="50" t="s">
        <v>1195</v>
      </c>
      <c r="B5" s="50" t="s">
        <v>131</v>
      </c>
      <c r="C5" s="140" t="s">
        <v>129</v>
      </c>
      <c r="D5" s="77" t="s">
        <v>1196</v>
      </c>
      <c r="E5" s="77" t="s">
        <v>1197</v>
      </c>
      <c r="F5" s="77" t="s">
        <v>1198</v>
      </c>
      <c r="G5" t="s">
        <v>139</v>
      </c>
      <c r="H5" s="129" t="n">
        <v>0</v>
      </c>
      <c r="I5" s="129" t="n">
        <v>10</v>
      </c>
      <c r="J5" t="s">
        <v>1184</v>
      </c>
      <c r="K5" t="s">
        <v>1185</v>
      </c>
      <c r="L5" s="78" t="n">
        <v>784545</v>
      </c>
      <c r="M5" t="n">
        <v>8881212865</v>
      </c>
      <c r="N5" t="s">
        <v>1186</v>
      </c>
    </row>
    <row r="6" spans="1:14">
      <c r="A6" s="109" t="s">
        <v>4</v>
      </c>
      <c r="B6" s="50" t="s">
        <v>5</v>
      </c>
      <c r="C6" t="s">
        <v>6</v>
      </c>
      <c r="D6" s="77" t="s">
        <v>1199</v>
      </c>
      <c r="E6" s="77" t="s">
        <v>1200</v>
      </c>
      <c r="F6" s="77" t="s">
        <v>1201</v>
      </c>
      <c r="G6" t="s">
        <v>140</v>
      </c>
      <c r="H6" s="129" t="n">
        <v>0</v>
      </c>
      <c r="I6" s="129" t="n">
        <v>10</v>
      </c>
      <c r="J6" t="s">
        <v>1184</v>
      </c>
      <c r="K6" t="s">
        <v>1185</v>
      </c>
      <c r="L6" s="78" t="n">
        <v>784545</v>
      </c>
      <c r="M6" t="n">
        <v>8881212865</v>
      </c>
      <c r="N6" t="s">
        <v>1186</v>
      </c>
    </row>
    <row r="7" spans="4:14">
      <c r="D7" s="77" t="s">
        <v>1202</v>
      </c>
      <c r="E7" s="77" t="s">
        <v>1203</v>
      </c>
      <c r="F7" s="77" t="s">
        <v>1204</v>
      </c>
      <c r="G7" t="s">
        <v>141</v>
      </c>
      <c r="H7" s="129" t="n">
        <v>0</v>
      </c>
      <c r="I7" s="129" t="n">
        <v>10</v>
      </c>
      <c r="J7" t="s">
        <v>1184</v>
      </c>
      <c r="K7" t="s">
        <v>1185</v>
      </c>
      <c r="L7" s="78" t="n">
        <v>784545</v>
      </c>
      <c r="M7" t="n">
        <v>8881212865</v>
      </c>
      <c r="N7" t="s">
        <v>1186</v>
      </c>
    </row>
    <row r="8" spans="4:14">
      <c r="D8" s="77" t="s">
        <v>1205</v>
      </c>
      <c r="E8" s="77" t="s">
        <v>1206</v>
      </c>
      <c r="F8" s="77" t="s">
        <v>1207</v>
      </c>
      <c r="G8" t="s">
        <v>142</v>
      </c>
      <c r="H8" s="129" t="n">
        <v>0</v>
      </c>
      <c r="I8" s="129" t="n">
        <v>10</v>
      </c>
      <c r="J8" t="s">
        <v>1184</v>
      </c>
      <c r="K8" t="s">
        <v>1185</v>
      </c>
      <c r="L8" s="78" t="n">
        <v>784545</v>
      </c>
      <c r="M8" t="n">
        <v>8881212865</v>
      </c>
      <c r="N8" t="s">
        <v>1186</v>
      </c>
    </row>
    <row r="9" spans="4:14">
      <c r="D9" s="77" t="s">
        <v>1208</v>
      </c>
      <c r="E9" s="77" t="s">
        <v>1209</v>
      </c>
      <c r="F9" s="77" t="s">
        <v>1210</v>
      </c>
      <c r="G9" t="s">
        <v>143</v>
      </c>
      <c r="H9" s="129" t="n">
        <v>0</v>
      </c>
      <c r="I9" s="129" t="n">
        <v>10</v>
      </c>
      <c r="J9" t="s">
        <v>1184</v>
      </c>
      <c r="K9" t="s">
        <v>1185</v>
      </c>
      <c r="L9" s="78" t="n">
        <v>784545</v>
      </c>
      <c r="M9" t="n">
        <v>8881212865</v>
      </c>
      <c r="N9" t="s">
        <v>1186</v>
      </c>
    </row>
    <row r="10" spans="4:14">
      <c r="D10" s="77" t="s">
        <v>1211</v>
      </c>
      <c r="E10" s="77" t="s">
        <v>1212</v>
      </c>
      <c r="F10" s="77" t="s">
        <v>1213</v>
      </c>
      <c r="G10" t="s">
        <v>144</v>
      </c>
      <c r="H10" s="129" t="n">
        <v>0</v>
      </c>
      <c r="I10" s="129" t="n">
        <v>10</v>
      </c>
      <c r="J10" t="s">
        <v>1184</v>
      </c>
      <c r="K10" t="s">
        <v>1185</v>
      </c>
      <c r="L10" s="78" t="n">
        <v>784545</v>
      </c>
      <c r="M10" t="n">
        <v>8881212865</v>
      </c>
      <c r="N10" t="s">
        <v>1186</v>
      </c>
    </row>
    <row r="11" spans="4:14">
      <c r="D11" s="77" t="s">
        <v>1214</v>
      </c>
      <c r="E11" s="77" t="s">
        <v>1215</v>
      </c>
      <c r="F11" s="77" t="s">
        <v>1216</v>
      </c>
      <c r="G11" t="s">
        <v>145</v>
      </c>
      <c r="H11" s="129" t="n">
        <v>0</v>
      </c>
      <c r="I11" s="129" t="n">
        <v>10</v>
      </c>
      <c r="J11" t="s">
        <v>1184</v>
      </c>
      <c r="K11" t="s">
        <v>1185</v>
      </c>
      <c r="L11" s="78" t="n">
        <v>784545</v>
      </c>
      <c r="M11" t="n">
        <v>8881212865</v>
      </c>
      <c r="N11" t="s">
        <v>1186</v>
      </c>
    </row>
    <row r="12" spans="4:14">
      <c r="D12" s="77" t="s">
        <v>1217</v>
      </c>
      <c r="E12" s="77" t="s">
        <v>1218</v>
      </c>
      <c r="F12" s="77" t="s">
        <v>1219</v>
      </c>
      <c r="G12" t="s">
        <v>146</v>
      </c>
      <c r="H12" s="129" t="n">
        <v>0</v>
      </c>
      <c r="I12" s="129" t="n">
        <v>10</v>
      </c>
      <c r="J12" t="s">
        <v>1184</v>
      </c>
      <c r="K12" t="s">
        <v>1185</v>
      </c>
      <c r="L12" s="78" t="n">
        <v>784545</v>
      </c>
      <c r="M12" t="n">
        <v>8881212865</v>
      </c>
      <c r="N12" t="s">
        <v>1186</v>
      </c>
    </row>
    <row r="13" spans="4:14">
      <c r="D13" s="77" t="s">
        <v>1220</v>
      </c>
      <c r="E13" s="77" t="s">
        <v>1221</v>
      </c>
      <c r="F13" s="77" t="s">
        <v>1222</v>
      </c>
      <c r="G13" t="s">
        <v>147</v>
      </c>
      <c r="H13" s="129" t="n">
        <v>0</v>
      </c>
      <c r="I13" s="129" t="n">
        <v>10</v>
      </c>
      <c r="J13" t="s">
        <v>1184</v>
      </c>
      <c r="K13" t="s">
        <v>1185</v>
      </c>
      <c r="L13" s="78" t="n">
        <v>784545</v>
      </c>
      <c r="M13" t="n">
        <v>8881212865</v>
      </c>
      <c r="N13" t="s">
        <v>1186</v>
      </c>
    </row>
    <row r="14" spans="4:14">
      <c r="D14" s="77" t="s">
        <v>1223</v>
      </c>
      <c r="E14" s="77" t="s">
        <v>1224</v>
      </c>
      <c r="F14" s="77" t="s">
        <v>1225</v>
      </c>
      <c r="G14" t="s">
        <v>148</v>
      </c>
      <c r="H14" s="129" t="n">
        <v>0</v>
      </c>
      <c r="I14" s="129" t="n">
        <v>10</v>
      </c>
      <c r="J14" t="s">
        <v>1184</v>
      </c>
      <c r="K14" t="s">
        <v>1185</v>
      </c>
      <c r="L14" s="78" t="n">
        <v>784545</v>
      </c>
      <c r="M14" t="n">
        <v>8881212865</v>
      </c>
      <c r="N14" t="s">
        <v>1186</v>
      </c>
    </row>
    <row r="15" spans="4:14">
      <c r="D15" s="77" t="s">
        <v>1226</v>
      </c>
      <c r="E15" s="77" t="s">
        <v>1227</v>
      </c>
      <c r="F15" s="77" t="s">
        <v>1228</v>
      </c>
      <c r="G15" t="s">
        <v>149</v>
      </c>
      <c r="H15" s="129" t="n">
        <v>0</v>
      </c>
      <c r="I15" s="129" t="n">
        <v>10</v>
      </c>
      <c r="J15" t="s">
        <v>1184</v>
      </c>
      <c r="K15" t="s">
        <v>1185</v>
      </c>
      <c r="L15" s="78" t="n">
        <v>784545</v>
      </c>
      <c r="M15" t="n">
        <v>8881212865</v>
      </c>
      <c r="N15" t="s">
        <v>1186</v>
      </c>
    </row>
    <row r="16" spans="4:14">
      <c r="D16" s="77" t="s">
        <v>1229</v>
      </c>
      <c r="E16" s="77" t="s">
        <v>1230</v>
      </c>
      <c r="F16" s="77" t="s">
        <v>1231</v>
      </c>
      <c r="G16" t="s">
        <v>150</v>
      </c>
      <c r="H16" s="129" t="n">
        <v>0</v>
      </c>
      <c r="I16" s="129" t="n">
        <v>10</v>
      </c>
      <c r="J16" t="s">
        <v>1184</v>
      </c>
      <c r="K16" t="s">
        <v>1185</v>
      </c>
      <c r="L16" s="78" t="n">
        <v>784545</v>
      </c>
      <c r="M16" t="n">
        <v>8881212865</v>
      </c>
      <c r="N16" t="s">
        <v>1186</v>
      </c>
    </row>
    <row r="17" spans="4:14">
      <c r="D17" s="77" t="s">
        <v>1232</v>
      </c>
      <c r="E17" s="77" t="s">
        <v>1233</v>
      </c>
      <c r="F17" s="77" t="s">
        <v>1234</v>
      </c>
      <c r="G17" t="s">
        <v>151</v>
      </c>
      <c r="H17" s="129" t="n">
        <v>0</v>
      </c>
      <c r="I17" s="129" t="n">
        <v>10</v>
      </c>
      <c r="J17" t="s">
        <v>1184</v>
      </c>
      <c r="K17" t="s">
        <v>1185</v>
      </c>
      <c r="L17" s="78" t="n">
        <v>784545</v>
      </c>
      <c r="M17" t="n">
        <v>8881212865</v>
      </c>
      <c r="N17" t="s">
        <v>1186</v>
      </c>
    </row>
    <row r="18" spans="4:14">
      <c r="D18" s="77" t="s">
        <v>1235</v>
      </c>
      <c r="E18" s="77" t="s">
        <v>1236</v>
      </c>
      <c r="F18" s="77" t="s">
        <v>1237</v>
      </c>
      <c r="G18" t="s">
        <v>152</v>
      </c>
      <c r="H18" s="129" t="n">
        <v>0</v>
      </c>
      <c r="I18" s="129" t="n">
        <v>10</v>
      </c>
      <c r="J18" t="s">
        <v>1184</v>
      </c>
      <c r="K18" t="s">
        <v>1185</v>
      </c>
      <c r="L18" s="78" t="n">
        <v>784545</v>
      </c>
      <c r="M18" t="n">
        <v>8881212865</v>
      </c>
      <c r="N18" t="s">
        <v>1186</v>
      </c>
    </row>
    <row r="19" spans="4:14">
      <c r="D19" s="77" t="s">
        <v>1238</v>
      </c>
      <c r="E19" s="77" t="s">
        <v>1239</v>
      </c>
      <c r="F19" s="77" t="s">
        <v>1240</v>
      </c>
      <c r="G19" t="s">
        <v>153</v>
      </c>
      <c r="H19" s="129" t="n">
        <v>0</v>
      </c>
      <c r="I19" s="129" t="n">
        <v>10</v>
      </c>
      <c r="J19" t="s">
        <v>1184</v>
      </c>
      <c r="K19" t="s">
        <v>1185</v>
      </c>
      <c r="L19" s="78" t="n">
        <v>784545</v>
      </c>
      <c r="M19" t="n">
        <v>8881212865</v>
      </c>
      <c r="N19" t="s">
        <v>1186</v>
      </c>
    </row>
    <row r="20" spans="4:14">
      <c r="D20" s="77" t="s">
        <v>1241</v>
      </c>
      <c r="E20" s="77" t="s">
        <v>1242</v>
      </c>
      <c r="F20" s="77" t="s">
        <v>1243</v>
      </c>
      <c r="G20" t="s">
        <v>154</v>
      </c>
      <c r="H20" s="129" t="n">
        <v>0</v>
      </c>
      <c r="I20" s="129" t="n">
        <v>10</v>
      </c>
      <c r="J20" t="s">
        <v>1184</v>
      </c>
      <c r="K20" t="s">
        <v>1185</v>
      </c>
      <c r="L20" s="78" t="n">
        <v>784545</v>
      </c>
      <c r="M20" t="n">
        <v>8881212865</v>
      </c>
      <c r="N20" t="s">
        <v>1186</v>
      </c>
    </row>
    <row r="21" spans="4:14">
      <c r="D21" s="77" t="s">
        <v>1244</v>
      </c>
      <c r="E21" s="77" t="s">
        <v>1245</v>
      </c>
      <c r="F21" s="77" t="s">
        <v>1246</v>
      </c>
      <c r="G21" t="s">
        <v>155</v>
      </c>
      <c r="H21" s="129" t="n">
        <v>0</v>
      </c>
      <c r="I21" s="129" t="n">
        <v>10</v>
      </c>
      <c r="J21" t="s">
        <v>1184</v>
      </c>
      <c r="K21" t="s">
        <v>1185</v>
      </c>
      <c r="L21" s="78" t="n">
        <v>784545</v>
      </c>
      <c r="M21" t="n">
        <v>8881212865</v>
      </c>
      <c r="N21" t="s">
        <v>1186</v>
      </c>
    </row>
    <row r="22" spans="4:14">
      <c r="D22" s="77" t="s">
        <v>1247</v>
      </c>
      <c r="E22" s="77" t="s">
        <v>1248</v>
      </c>
      <c r="F22" s="77" t="s">
        <v>1249</v>
      </c>
      <c r="G22" t="s">
        <v>156</v>
      </c>
      <c r="H22" s="129" t="n">
        <v>0</v>
      </c>
      <c r="I22" s="129" t="n">
        <v>10</v>
      </c>
      <c r="J22" t="s">
        <v>1184</v>
      </c>
      <c r="K22" t="s">
        <v>1185</v>
      </c>
      <c r="L22" s="78" t="n">
        <v>784545</v>
      </c>
      <c r="M22" t="n">
        <v>8881212865</v>
      </c>
      <c r="N22" t="s">
        <v>1186</v>
      </c>
    </row>
    <row r="23" spans="4:14">
      <c r="D23" s="77" t="s">
        <v>1250</v>
      </c>
      <c r="E23" s="77" t="s">
        <v>1251</v>
      </c>
      <c r="F23" s="77" t="s">
        <v>1252</v>
      </c>
      <c r="G23" t="s">
        <v>157</v>
      </c>
      <c r="H23" s="129" t="n">
        <v>0</v>
      </c>
      <c r="I23" s="129" t="n">
        <v>10</v>
      </c>
      <c r="J23" t="s">
        <v>1184</v>
      </c>
      <c r="K23" t="s">
        <v>1185</v>
      </c>
      <c r="L23" s="78" t="n">
        <v>784545</v>
      </c>
      <c r="M23" t="n">
        <v>8881212865</v>
      </c>
      <c r="N23" t="s">
        <v>1186</v>
      </c>
    </row>
    <row r="24" spans="4:14">
      <c r="D24" s="77" t="s">
        <v>1253</v>
      </c>
      <c r="E24" s="77" t="s">
        <v>1254</v>
      </c>
      <c r="F24" s="77" t="s">
        <v>1255</v>
      </c>
      <c r="G24" t="s">
        <v>158</v>
      </c>
      <c r="H24" s="129" t="n">
        <v>0</v>
      </c>
      <c r="I24" s="129" t="n">
        <v>10</v>
      </c>
      <c r="J24" t="s">
        <v>1184</v>
      </c>
      <c r="K24" t="s">
        <v>1185</v>
      </c>
      <c r="L24" s="78" t="n">
        <v>784545</v>
      </c>
      <c r="M24" t="n">
        <v>8881212865</v>
      </c>
      <c r="N24" t="s">
        <v>1186</v>
      </c>
    </row>
    <row r="25" spans="4:14">
      <c r="D25" s="77" t="s">
        <v>1256</v>
      </c>
      <c r="E25" s="77" t="s">
        <v>1257</v>
      </c>
      <c r="F25" s="77" t="s">
        <v>1258</v>
      </c>
      <c r="G25" t="s">
        <v>159</v>
      </c>
      <c r="H25" s="129" t="n">
        <v>0</v>
      </c>
      <c r="I25" s="129" t="n">
        <v>10</v>
      </c>
      <c r="J25" t="s">
        <v>1184</v>
      </c>
      <c r="K25" t="s">
        <v>1185</v>
      </c>
      <c r="L25" s="78" t="n">
        <v>784545</v>
      </c>
      <c r="M25" t="n">
        <v>8881212865</v>
      </c>
      <c r="N25" t="s">
        <v>1186</v>
      </c>
    </row>
    <row r="26" spans="4:14">
      <c r="D26" s="77" t="s">
        <v>1259</v>
      </c>
      <c r="E26" s="77" t="s">
        <v>1260</v>
      </c>
      <c r="F26" s="77" t="s">
        <v>1261</v>
      </c>
      <c r="G26" t="s">
        <v>160</v>
      </c>
      <c r="H26" s="129" t="n">
        <v>0</v>
      </c>
      <c r="I26" s="129" t="n">
        <v>10</v>
      </c>
      <c r="J26" t="s">
        <v>1184</v>
      </c>
      <c r="K26" t="s">
        <v>1185</v>
      </c>
      <c r="L26" s="78" t="n">
        <v>784545</v>
      </c>
      <c r="M26" t="n">
        <v>8881212865</v>
      </c>
      <c r="N26" t="s">
        <v>1186</v>
      </c>
    </row>
    <row r="27" spans="4:14">
      <c r="D27" s="77" t="s">
        <v>1262</v>
      </c>
      <c r="E27" s="77" t="s">
        <v>1263</v>
      </c>
      <c r="F27" s="77" t="s">
        <v>1264</v>
      </c>
      <c r="G27" t="s">
        <v>161</v>
      </c>
      <c r="H27" s="129" t="n">
        <v>0</v>
      </c>
      <c r="I27" s="129" t="n">
        <v>10</v>
      </c>
      <c r="J27" t="s">
        <v>1184</v>
      </c>
      <c r="K27" t="s">
        <v>1185</v>
      </c>
      <c r="L27" s="78" t="n">
        <v>784545</v>
      </c>
      <c r="M27" t="n">
        <v>8881212865</v>
      </c>
      <c r="N27" t="s">
        <v>1186</v>
      </c>
    </row>
    <row r="28" spans="4:14">
      <c r="D28" s="77" t="s">
        <v>1265</v>
      </c>
      <c r="E28" s="77" t="s">
        <v>1266</v>
      </c>
      <c r="F28" s="77" t="s">
        <v>1267</v>
      </c>
      <c r="G28" t="s">
        <v>162</v>
      </c>
      <c r="H28" s="129" t="n">
        <v>0</v>
      </c>
      <c r="I28" s="129" t="n">
        <v>10</v>
      </c>
      <c r="J28" t="s">
        <v>1184</v>
      </c>
      <c r="K28" t="s">
        <v>1185</v>
      </c>
      <c r="L28" s="78" t="n">
        <v>784545</v>
      </c>
      <c r="M28" t="n">
        <v>8881212865</v>
      </c>
      <c r="N28" t="s">
        <v>1186</v>
      </c>
    </row>
    <row r="29" spans="4:14">
      <c r="D29" s="77" t="s">
        <v>1268</v>
      </c>
      <c r="E29" s="77" t="s">
        <v>1269</v>
      </c>
      <c r="F29" s="77" t="s">
        <v>1270</v>
      </c>
      <c r="G29" t="s">
        <v>163</v>
      </c>
      <c r="H29" s="129" t="n">
        <v>0</v>
      </c>
      <c r="I29" s="129" t="n">
        <v>10</v>
      </c>
      <c r="J29" t="s">
        <v>1184</v>
      </c>
      <c r="K29" t="s">
        <v>1185</v>
      </c>
      <c r="L29" s="78" t="n">
        <v>784545</v>
      </c>
      <c r="M29" t="n">
        <v>8881212865</v>
      </c>
      <c r="N29" t="s">
        <v>1186</v>
      </c>
    </row>
    <row r="30" spans="4:14">
      <c r="D30" s="77" t="s">
        <v>1271</v>
      </c>
      <c r="E30" s="77" t="s">
        <v>1272</v>
      </c>
      <c r="F30" s="77" t="s">
        <v>1273</v>
      </c>
      <c r="G30" t="s">
        <v>164</v>
      </c>
      <c r="H30" s="129" t="n">
        <v>0</v>
      </c>
      <c r="I30" s="129" t="n">
        <v>10</v>
      </c>
      <c r="J30" t="s">
        <v>1184</v>
      </c>
      <c r="K30" t="s">
        <v>1185</v>
      </c>
      <c r="L30" s="78" t="n">
        <v>784545</v>
      </c>
      <c r="M30" t="n">
        <v>8881212865</v>
      </c>
      <c r="N30" t="s">
        <v>1186</v>
      </c>
    </row>
    <row r="31" spans="4:14">
      <c r="D31" s="77" t="s">
        <v>1274</v>
      </c>
      <c r="E31" s="77" t="s">
        <v>1275</v>
      </c>
      <c r="F31" s="77" t="s">
        <v>1276</v>
      </c>
      <c r="G31" t="s">
        <v>165</v>
      </c>
      <c r="H31" s="129" t="n">
        <v>0</v>
      </c>
      <c r="I31" s="129" t="n">
        <v>10</v>
      </c>
      <c r="J31" t="s">
        <v>1184</v>
      </c>
      <c r="K31" t="s">
        <v>1185</v>
      </c>
      <c r="L31" s="78" t="n">
        <v>784545</v>
      </c>
      <c r="M31" t="n">
        <v>8881212865</v>
      </c>
      <c r="N31" t="s">
        <v>1186</v>
      </c>
    </row>
    <row r="32" spans="4:14">
      <c r="D32" s="77" t="s">
        <v>1277</v>
      </c>
      <c r="E32" s="77" t="s">
        <v>1278</v>
      </c>
      <c r="F32" s="77" t="s">
        <v>1279</v>
      </c>
      <c r="G32" t="s">
        <v>166</v>
      </c>
      <c r="H32" s="129" t="n">
        <v>0</v>
      </c>
      <c r="I32" s="129" t="n">
        <v>10</v>
      </c>
      <c r="J32" t="s">
        <v>1184</v>
      </c>
      <c r="K32" t="s">
        <v>1185</v>
      </c>
      <c r="L32" s="78" t="n">
        <v>784545</v>
      </c>
      <c r="M32" t="n">
        <v>8881212865</v>
      </c>
      <c r="N32" t="s">
        <v>1186</v>
      </c>
    </row>
    <row r="33" spans="4:14">
      <c r="D33" s="77" t="s">
        <v>1280</v>
      </c>
      <c r="E33" s="77" t="s">
        <v>1281</v>
      </c>
      <c r="F33" s="77" t="s">
        <v>1282</v>
      </c>
      <c r="G33" t="s">
        <v>167</v>
      </c>
      <c r="H33" s="129" t="n">
        <v>0</v>
      </c>
      <c r="I33" s="129" t="n">
        <v>10</v>
      </c>
      <c r="J33" t="s">
        <v>1184</v>
      </c>
      <c r="K33" t="s">
        <v>1185</v>
      </c>
      <c r="L33" s="78" t="n">
        <v>784545</v>
      </c>
      <c r="M33" t="n">
        <v>8881212865</v>
      </c>
      <c r="N33" t="s">
        <v>1186</v>
      </c>
    </row>
    <row r="34" spans="4:14">
      <c r="D34" s="77" t="s">
        <v>1283</v>
      </c>
      <c r="E34" s="77" t="s">
        <v>1284</v>
      </c>
      <c r="F34" s="77" t="s">
        <v>1285</v>
      </c>
      <c r="G34" t="s">
        <v>168</v>
      </c>
      <c r="H34" s="129" t="n">
        <v>0</v>
      </c>
      <c r="I34" s="129" t="n">
        <v>10</v>
      </c>
      <c r="J34" t="s">
        <v>1184</v>
      </c>
      <c r="K34" t="s">
        <v>1185</v>
      </c>
      <c r="L34" s="78" t="n">
        <v>784545</v>
      </c>
      <c r="M34" t="n">
        <v>8881212865</v>
      </c>
      <c r="N34" t="s">
        <v>1186</v>
      </c>
    </row>
    <row r="35" spans="4:14">
      <c r="D35" s="77" t="s">
        <v>1286</v>
      </c>
      <c r="E35" s="77" t="s">
        <v>1287</v>
      </c>
      <c r="F35" s="77" t="s">
        <v>1288</v>
      </c>
      <c r="G35" t="s">
        <v>169</v>
      </c>
      <c r="H35" s="129" t="n">
        <v>0</v>
      </c>
      <c r="I35" s="129" t="n">
        <v>10</v>
      </c>
      <c r="J35" t="s">
        <v>1184</v>
      </c>
      <c r="K35" t="s">
        <v>1185</v>
      </c>
      <c r="L35" s="78" t="n">
        <v>784545</v>
      </c>
      <c r="M35" t="n">
        <v>8881212865</v>
      </c>
      <c r="N35" t="s">
        <v>1186</v>
      </c>
    </row>
    <row r="36" spans="4:14">
      <c r="D36" s="77" t="s">
        <v>1289</v>
      </c>
      <c r="E36" s="77" t="s">
        <v>1290</v>
      </c>
      <c r="F36" s="77" t="s">
        <v>1291</v>
      </c>
      <c r="G36" t="s">
        <v>170</v>
      </c>
      <c r="H36" s="129" t="n">
        <v>0</v>
      </c>
      <c r="I36" s="129" t="n">
        <v>10</v>
      </c>
      <c r="J36" t="s">
        <v>1184</v>
      </c>
      <c r="K36" t="s">
        <v>1185</v>
      </c>
      <c r="L36" s="78" t="n">
        <v>784545</v>
      </c>
      <c r="M36" t="n">
        <v>8881212865</v>
      </c>
      <c r="N36" t="s">
        <v>1186</v>
      </c>
    </row>
    <row r="37" spans="4:14">
      <c r="D37" s="77" t="s">
        <v>1292</v>
      </c>
      <c r="E37" s="77" t="s">
        <v>1293</v>
      </c>
      <c r="F37" s="77" t="s">
        <v>1294</v>
      </c>
      <c r="G37" t="s">
        <v>171</v>
      </c>
      <c r="H37" s="129" t="n">
        <v>0</v>
      </c>
      <c r="I37" s="129" t="n">
        <v>10</v>
      </c>
      <c r="J37" t="s">
        <v>1184</v>
      </c>
      <c r="K37" t="s">
        <v>1185</v>
      </c>
      <c r="L37" s="78" t="n">
        <v>784545</v>
      </c>
      <c r="M37" t="n">
        <v>8881212865</v>
      </c>
      <c r="N37" t="s">
        <v>1186</v>
      </c>
    </row>
    <row r="38" spans="4:14">
      <c r="D38" s="77" t="s">
        <v>1295</v>
      </c>
      <c r="E38" s="77" t="s">
        <v>1296</v>
      </c>
      <c r="F38" s="77" t="s">
        <v>1297</v>
      </c>
      <c r="G38" t="s">
        <v>172</v>
      </c>
      <c r="H38" s="129" t="n">
        <v>0</v>
      </c>
      <c r="I38" s="129" t="n">
        <v>10</v>
      </c>
      <c r="J38" t="s">
        <v>1184</v>
      </c>
      <c r="K38" t="s">
        <v>1185</v>
      </c>
      <c r="L38" s="78" t="n">
        <v>784545</v>
      </c>
      <c r="M38" t="n">
        <v>8881212865</v>
      </c>
      <c r="N38" t="s">
        <v>1186</v>
      </c>
    </row>
    <row r="39" spans="4:14">
      <c r="D39" s="77" t="s">
        <v>1298</v>
      </c>
      <c r="E39" s="77" t="s">
        <v>1299</v>
      </c>
      <c r="F39" s="77" t="s">
        <v>1300</v>
      </c>
      <c r="G39" t="s">
        <v>173</v>
      </c>
      <c r="H39" s="129" t="n">
        <v>0</v>
      </c>
      <c r="I39" s="129" t="n">
        <v>10</v>
      </c>
      <c r="J39" t="s">
        <v>1184</v>
      </c>
      <c r="K39" t="s">
        <v>1185</v>
      </c>
      <c r="L39" s="78" t="n">
        <v>784545</v>
      </c>
      <c r="M39" t="n">
        <v>8881212865</v>
      </c>
      <c r="N39" t="s">
        <v>1186</v>
      </c>
    </row>
    <row r="40" spans="4:14">
      <c r="D40" s="77" t="s">
        <v>1301</v>
      </c>
      <c r="E40" s="77" t="s">
        <v>1302</v>
      </c>
      <c r="F40" s="77" t="s">
        <v>1303</v>
      </c>
      <c r="G40" t="s">
        <v>174</v>
      </c>
      <c r="H40" s="129" t="n">
        <v>0</v>
      </c>
      <c r="I40" s="129" t="n">
        <v>10</v>
      </c>
      <c r="J40" t="s">
        <v>1184</v>
      </c>
      <c r="K40" t="s">
        <v>1185</v>
      </c>
      <c r="L40" s="78" t="n">
        <v>784545</v>
      </c>
      <c r="M40" t="n">
        <v>8881212865</v>
      </c>
      <c r="N40" t="s">
        <v>1186</v>
      </c>
    </row>
    <row r="41" spans="4:14">
      <c r="D41" s="77" t="s">
        <v>1304</v>
      </c>
      <c r="E41" s="77" t="s">
        <v>1305</v>
      </c>
      <c r="F41" s="77" t="s">
        <v>1306</v>
      </c>
      <c r="G41" t="s">
        <v>175</v>
      </c>
      <c r="H41" s="129" t="n">
        <v>0</v>
      </c>
      <c r="I41" s="129" t="n">
        <v>10</v>
      </c>
      <c r="J41" t="s">
        <v>1184</v>
      </c>
      <c r="K41" t="s">
        <v>1185</v>
      </c>
      <c r="L41" s="78" t="n">
        <v>784545</v>
      </c>
      <c r="M41" t="n">
        <v>8881212865</v>
      </c>
      <c r="N41" t="s">
        <v>1186</v>
      </c>
    </row>
    <row r="42" spans="4:14">
      <c r="D42" s="77" t="s">
        <v>1307</v>
      </c>
      <c r="E42" s="77" t="s">
        <v>1308</v>
      </c>
      <c r="F42" s="77" t="s">
        <v>1309</v>
      </c>
      <c r="G42" t="s">
        <v>176</v>
      </c>
      <c r="H42" s="129" t="n">
        <v>0</v>
      </c>
      <c r="I42" s="129" t="n">
        <v>10</v>
      </c>
      <c r="J42" t="s">
        <v>1184</v>
      </c>
      <c r="K42" t="s">
        <v>1185</v>
      </c>
      <c r="L42" s="78" t="n">
        <v>784545</v>
      </c>
      <c r="M42" t="n">
        <v>8881212865</v>
      </c>
      <c r="N42" t="s">
        <v>1186</v>
      </c>
    </row>
    <row r="43" spans="4:14">
      <c r="D43" s="77" t="s">
        <v>1310</v>
      </c>
      <c r="E43" s="77" t="s">
        <v>1311</v>
      </c>
      <c r="F43" s="77" t="s">
        <v>1312</v>
      </c>
      <c r="G43" t="s">
        <v>177</v>
      </c>
      <c r="H43" s="129" t="n">
        <v>0</v>
      </c>
      <c r="I43" s="129" t="n">
        <v>10</v>
      </c>
      <c r="J43" t="s">
        <v>1184</v>
      </c>
      <c r="K43" t="s">
        <v>1185</v>
      </c>
      <c r="L43" s="78" t="n">
        <v>784545</v>
      </c>
      <c r="M43" t="n">
        <v>8881212865</v>
      </c>
      <c r="N43" t="s">
        <v>1186</v>
      </c>
    </row>
    <row r="44" spans="4:14">
      <c r="D44" s="77" t="s">
        <v>1313</v>
      </c>
      <c r="E44" s="77" t="s">
        <v>1314</v>
      </c>
      <c r="F44" s="77" t="s">
        <v>1315</v>
      </c>
      <c r="G44" t="s">
        <v>178</v>
      </c>
      <c r="H44" s="129" t="n">
        <v>0</v>
      </c>
      <c r="I44" s="129" t="n">
        <v>10</v>
      </c>
      <c r="J44" t="s">
        <v>1184</v>
      </c>
      <c r="K44" t="s">
        <v>1185</v>
      </c>
      <c r="L44" s="78" t="n">
        <v>784545</v>
      </c>
      <c r="M44" t="n">
        <v>8881212865</v>
      </c>
      <c r="N44" t="s">
        <v>1186</v>
      </c>
    </row>
    <row r="45" spans="4:14">
      <c r="D45" s="77" t="s">
        <v>1316</v>
      </c>
      <c r="E45" s="77" t="s">
        <v>1317</v>
      </c>
      <c r="F45" s="77" t="s">
        <v>1318</v>
      </c>
      <c r="G45" t="s">
        <v>179</v>
      </c>
      <c r="H45" s="129" t="n">
        <v>0</v>
      </c>
      <c r="I45" s="129" t="n">
        <v>10</v>
      </c>
      <c r="J45" t="s">
        <v>1184</v>
      </c>
      <c r="K45" t="s">
        <v>1185</v>
      </c>
      <c r="L45" s="78" t="n">
        <v>784545</v>
      </c>
      <c r="M45" t="n">
        <v>8881212865</v>
      </c>
      <c r="N45" t="s">
        <v>1186</v>
      </c>
    </row>
    <row r="46" spans="4:14">
      <c r="D46" s="77" t="s">
        <v>1319</v>
      </c>
      <c r="E46" s="77" t="s">
        <v>1320</v>
      </c>
      <c r="F46" s="77" t="s">
        <v>1321</v>
      </c>
      <c r="G46" t="s">
        <v>180</v>
      </c>
      <c r="H46" s="129" t="n">
        <v>0</v>
      </c>
      <c r="I46" s="129" t="n">
        <v>10</v>
      </c>
      <c r="J46" t="s">
        <v>1184</v>
      </c>
      <c r="K46" t="s">
        <v>1185</v>
      </c>
      <c r="L46" s="78" t="n">
        <v>784545</v>
      </c>
      <c r="M46" t="n">
        <v>8881212865</v>
      </c>
      <c r="N46" t="s">
        <v>1186</v>
      </c>
    </row>
    <row r="47" spans="4:14">
      <c r="D47" s="77" t="s">
        <v>1322</v>
      </c>
      <c r="E47" s="77" t="s">
        <v>1323</v>
      </c>
      <c r="F47" s="77" t="s">
        <v>1324</v>
      </c>
      <c r="G47" t="s">
        <v>181</v>
      </c>
      <c r="H47" s="129" t="n">
        <v>0</v>
      </c>
      <c r="I47" s="129" t="n">
        <v>10</v>
      </c>
      <c r="J47" t="s">
        <v>1184</v>
      </c>
      <c r="K47" t="s">
        <v>1185</v>
      </c>
      <c r="L47" s="78" t="n">
        <v>784545</v>
      </c>
      <c r="M47" t="n">
        <v>8881212865</v>
      </c>
      <c r="N47" t="s">
        <v>1186</v>
      </c>
    </row>
    <row r="48" spans="4:14">
      <c r="D48" s="77" t="s">
        <v>1325</v>
      </c>
      <c r="E48" s="77" t="s">
        <v>1326</v>
      </c>
      <c r="F48" s="77" t="s">
        <v>1327</v>
      </c>
      <c r="G48" t="s">
        <v>182</v>
      </c>
      <c r="H48" s="129" t="n">
        <v>0</v>
      </c>
      <c r="I48" s="129" t="n">
        <v>10</v>
      </c>
      <c r="J48" t="s">
        <v>1184</v>
      </c>
      <c r="K48" t="s">
        <v>1185</v>
      </c>
      <c r="L48" s="78" t="n">
        <v>784545</v>
      </c>
      <c r="M48" t="n">
        <v>8881212865</v>
      </c>
      <c r="N48" t="s">
        <v>1186</v>
      </c>
    </row>
    <row r="49" spans="4:14">
      <c r="D49" s="77" t="s">
        <v>1328</v>
      </c>
      <c r="E49" s="77" t="s">
        <v>1329</v>
      </c>
      <c r="F49" s="77" t="s">
        <v>1330</v>
      </c>
      <c r="G49" t="s">
        <v>183</v>
      </c>
      <c r="H49" s="129" t="n">
        <v>0</v>
      </c>
      <c r="I49" s="129" t="n">
        <v>10</v>
      </c>
      <c r="J49" t="s">
        <v>1184</v>
      </c>
      <c r="K49" t="s">
        <v>1185</v>
      </c>
      <c r="L49" s="78" t="n">
        <v>784545</v>
      </c>
      <c r="M49" t="n">
        <v>8881212865</v>
      </c>
      <c r="N49" t="s">
        <v>1186</v>
      </c>
    </row>
    <row r="50" spans="4:14">
      <c r="D50" s="77" t="s">
        <v>1331</v>
      </c>
      <c r="E50" s="77" t="s">
        <v>1332</v>
      </c>
      <c r="F50" s="77" t="s">
        <v>1333</v>
      </c>
      <c r="G50" t="s">
        <v>184</v>
      </c>
      <c r="H50" s="129" t="n">
        <v>0</v>
      </c>
      <c r="I50" s="129" t="n">
        <v>10</v>
      </c>
      <c r="J50" t="s">
        <v>1184</v>
      </c>
      <c r="K50" t="s">
        <v>1185</v>
      </c>
      <c r="L50" s="78" t="n">
        <v>784545</v>
      </c>
      <c r="M50" t="n">
        <v>8881212865</v>
      </c>
      <c r="N50" t="s">
        <v>1186</v>
      </c>
    </row>
    <row r="51" spans="4:14">
      <c r="D51" s="77" t="s">
        <v>1334</v>
      </c>
      <c r="E51" s="77" t="s">
        <v>1335</v>
      </c>
      <c r="F51" s="77" t="s">
        <v>1336</v>
      </c>
      <c r="G51" t="s">
        <v>185</v>
      </c>
      <c r="H51" s="129" t="n">
        <v>0</v>
      </c>
      <c r="I51" s="129" t="n">
        <v>10</v>
      </c>
      <c r="J51" t="s">
        <v>1184</v>
      </c>
      <c r="K51" t="s">
        <v>1185</v>
      </c>
      <c r="L51" s="78" t="n">
        <v>784545</v>
      </c>
      <c r="M51" t="n">
        <v>8881212865</v>
      </c>
      <c r="N51" t="s">
        <v>1186</v>
      </c>
    </row>
    <row r="52" spans="4:14">
      <c r="D52" s="77" t="s">
        <v>1337</v>
      </c>
      <c r="E52" s="77" t="s">
        <v>1338</v>
      </c>
      <c r="F52" s="77" t="s">
        <v>1339</v>
      </c>
      <c r="G52" t="s">
        <v>186</v>
      </c>
      <c r="H52" s="129" t="n">
        <v>0</v>
      </c>
      <c r="I52" s="129" t="n">
        <v>10</v>
      </c>
      <c r="J52" t="s">
        <v>1184</v>
      </c>
      <c r="K52" t="s">
        <v>1185</v>
      </c>
      <c r="L52" s="78" t="n">
        <v>784545</v>
      </c>
      <c r="M52" t="n">
        <v>8881212865</v>
      </c>
      <c r="N52" t="s">
        <v>1186</v>
      </c>
    </row>
    <row r="53" spans="4:14">
      <c r="D53" s="77" t="s">
        <v>1340</v>
      </c>
      <c r="E53" s="77" t="s">
        <v>1341</v>
      </c>
      <c r="F53" s="77" t="s">
        <v>1342</v>
      </c>
      <c r="G53" t="s">
        <v>187</v>
      </c>
      <c r="H53" s="129" t="n">
        <v>0</v>
      </c>
      <c r="I53" s="129" t="n">
        <v>10</v>
      </c>
      <c r="J53" t="s">
        <v>1184</v>
      </c>
      <c r="K53" t="s">
        <v>1185</v>
      </c>
      <c r="L53" s="78" t="n">
        <v>784545</v>
      </c>
      <c r="M53" t="n">
        <v>8881212865</v>
      </c>
      <c r="N53" t="s">
        <v>1186</v>
      </c>
    </row>
    <row r="54" spans="4:14">
      <c r="D54" s="77" t="s">
        <v>1343</v>
      </c>
      <c r="E54" s="77" t="s">
        <v>1344</v>
      </c>
      <c r="F54" s="77" t="s">
        <v>1345</v>
      </c>
      <c r="G54" t="s">
        <v>188</v>
      </c>
      <c r="H54" s="129" t="n">
        <v>0</v>
      </c>
      <c r="I54" s="129" t="n">
        <v>10</v>
      </c>
      <c r="J54" t="s">
        <v>1184</v>
      </c>
      <c r="K54" t="s">
        <v>1185</v>
      </c>
      <c r="L54" s="78" t="n">
        <v>784545</v>
      </c>
      <c r="M54" t="n">
        <v>8881212865</v>
      </c>
      <c r="N54" t="s">
        <v>1186</v>
      </c>
    </row>
    <row r="55" spans="4:14">
      <c r="D55" s="77" t="s">
        <v>1346</v>
      </c>
      <c r="E55" s="77" t="s">
        <v>1347</v>
      </c>
      <c r="F55" s="77" t="s">
        <v>1348</v>
      </c>
      <c r="G55" t="s">
        <v>189</v>
      </c>
      <c r="H55" s="129" t="n">
        <v>0</v>
      </c>
      <c r="I55" s="129" t="n">
        <v>10</v>
      </c>
      <c r="J55" t="s">
        <v>1184</v>
      </c>
      <c r="K55" t="s">
        <v>1185</v>
      </c>
      <c r="L55" s="78" t="n">
        <v>784545</v>
      </c>
      <c r="M55" t="n">
        <v>8881212865</v>
      </c>
      <c r="N55" t="s">
        <v>1186</v>
      </c>
    </row>
    <row r="56" spans="4:14">
      <c r="D56" s="77" t="s">
        <v>1349</v>
      </c>
      <c r="E56" s="77" t="s">
        <v>1350</v>
      </c>
      <c r="F56" s="77" t="s">
        <v>1351</v>
      </c>
      <c r="G56" t="s">
        <v>190</v>
      </c>
      <c r="H56" s="129" t="n">
        <v>0</v>
      </c>
      <c r="I56" s="129" t="n">
        <v>10</v>
      </c>
      <c r="J56" t="s">
        <v>1184</v>
      </c>
      <c r="K56" t="s">
        <v>1185</v>
      </c>
      <c r="L56" s="78" t="n">
        <v>784545</v>
      </c>
      <c r="M56" t="n">
        <v>8881212865</v>
      </c>
      <c r="N56" t="s">
        <v>1186</v>
      </c>
    </row>
    <row r="57" spans="4:14">
      <c r="D57" s="77" t="s">
        <v>1352</v>
      </c>
      <c r="E57" s="77" t="s">
        <v>1353</v>
      </c>
      <c r="F57" s="77" t="s">
        <v>1354</v>
      </c>
      <c r="G57" t="s">
        <v>191</v>
      </c>
      <c r="H57" s="129" t="n">
        <v>0</v>
      </c>
      <c r="I57" s="129" t="n">
        <v>10</v>
      </c>
      <c r="J57" t="s">
        <v>1184</v>
      </c>
      <c r="K57" t="s">
        <v>1185</v>
      </c>
      <c r="L57" s="78" t="n">
        <v>784545</v>
      </c>
      <c r="M57" t="n">
        <v>8881212865</v>
      </c>
      <c r="N57" t="s">
        <v>1186</v>
      </c>
    </row>
    <row r="58" spans="4:14">
      <c r="D58" s="77" t="s">
        <v>1355</v>
      </c>
      <c r="E58" s="77" t="s">
        <v>1356</v>
      </c>
      <c r="F58" s="77" t="s">
        <v>1357</v>
      </c>
      <c r="G58" t="s">
        <v>192</v>
      </c>
      <c r="H58" s="129" t="n">
        <v>0</v>
      </c>
      <c r="I58" s="129" t="n">
        <v>10</v>
      </c>
      <c r="J58" t="s">
        <v>1184</v>
      </c>
      <c r="K58" t="s">
        <v>1185</v>
      </c>
      <c r="L58" s="78" t="n">
        <v>784545</v>
      </c>
      <c r="M58" t="n">
        <v>8881212865</v>
      </c>
      <c r="N58" t="s">
        <v>1186</v>
      </c>
    </row>
    <row r="59" spans="4:14">
      <c r="D59" s="77" t="s">
        <v>1358</v>
      </c>
      <c r="E59" s="77" t="s">
        <v>1359</v>
      </c>
      <c r="F59" s="77" t="s">
        <v>1360</v>
      </c>
      <c r="G59" t="s">
        <v>193</v>
      </c>
      <c r="H59" s="129" t="n">
        <v>0</v>
      </c>
      <c r="I59" s="129" t="n">
        <v>10</v>
      </c>
      <c r="J59" t="s">
        <v>1184</v>
      </c>
      <c r="K59" t="s">
        <v>1185</v>
      </c>
      <c r="L59" s="78" t="n">
        <v>784545</v>
      </c>
      <c r="M59" t="n">
        <v>8881212865</v>
      </c>
      <c r="N59" t="s">
        <v>1186</v>
      </c>
    </row>
    <row r="60" spans="4:14">
      <c r="D60" s="77" t="s">
        <v>1361</v>
      </c>
      <c r="E60" s="77" t="s">
        <v>1362</v>
      </c>
      <c r="F60" s="77" t="s">
        <v>1363</v>
      </c>
      <c r="G60" t="s">
        <v>194</v>
      </c>
      <c r="H60" s="129" t="n">
        <v>0</v>
      </c>
      <c r="I60" s="129" t="n">
        <v>10</v>
      </c>
      <c r="J60" t="s">
        <v>1184</v>
      </c>
      <c r="K60" t="s">
        <v>1185</v>
      </c>
      <c r="L60" s="78" t="n">
        <v>784545</v>
      </c>
      <c r="M60" t="n">
        <v>8881212865</v>
      </c>
      <c r="N60" t="s">
        <v>1186</v>
      </c>
    </row>
    <row r="61" spans="4:14">
      <c r="D61" s="77" t="s">
        <v>1364</v>
      </c>
      <c r="E61" s="77" t="s">
        <v>1365</v>
      </c>
      <c r="F61" s="77" t="s">
        <v>1366</v>
      </c>
      <c r="G61" t="s">
        <v>195</v>
      </c>
      <c r="H61" s="129" t="n">
        <v>0</v>
      </c>
      <c r="I61" s="129" t="n">
        <v>10</v>
      </c>
      <c r="J61" t="s">
        <v>1184</v>
      </c>
      <c r="K61" t="s">
        <v>1185</v>
      </c>
      <c r="L61" s="78" t="n">
        <v>784545</v>
      </c>
      <c r="M61" t="n">
        <v>8881212865</v>
      </c>
      <c r="N61" t="s">
        <v>1186</v>
      </c>
    </row>
    <row r="62" spans="4:14">
      <c r="D62" s="77" t="s">
        <v>1367</v>
      </c>
      <c r="E62" s="77" t="s">
        <v>1368</v>
      </c>
      <c r="F62" s="77" t="s">
        <v>1369</v>
      </c>
      <c r="G62" t="s">
        <v>196</v>
      </c>
      <c r="H62" s="129" t="n">
        <v>0</v>
      </c>
      <c r="I62" s="129" t="n">
        <v>10</v>
      </c>
      <c r="J62" t="s">
        <v>1184</v>
      </c>
      <c r="K62" t="s">
        <v>1185</v>
      </c>
      <c r="L62" s="78" t="n">
        <v>784545</v>
      </c>
      <c r="M62" t="n">
        <v>8881212865</v>
      </c>
      <c r="N62" t="s">
        <v>1186</v>
      </c>
    </row>
    <row r="63" spans="4:14">
      <c r="D63" s="77" t="s">
        <v>1370</v>
      </c>
      <c r="E63" s="77" t="s">
        <v>1371</v>
      </c>
      <c r="F63" s="77" t="s">
        <v>1372</v>
      </c>
      <c r="G63" t="s">
        <v>197</v>
      </c>
      <c r="H63" s="129" t="n">
        <v>0</v>
      </c>
      <c r="I63" s="129" t="n">
        <v>10</v>
      </c>
      <c r="J63" t="s">
        <v>1184</v>
      </c>
      <c r="K63" t="s">
        <v>1185</v>
      </c>
      <c r="L63" s="78" t="n">
        <v>784545</v>
      </c>
      <c r="M63" t="n">
        <v>8881212865</v>
      </c>
      <c r="N63" t="s">
        <v>1186</v>
      </c>
    </row>
    <row r="64" spans="4:14">
      <c r="D64" s="77" t="s">
        <v>1373</v>
      </c>
      <c r="E64" s="77" t="s">
        <v>1374</v>
      </c>
      <c r="F64" s="77" t="s">
        <v>1375</v>
      </c>
      <c r="G64" t="s">
        <v>198</v>
      </c>
      <c r="H64" s="129" t="n">
        <v>0</v>
      </c>
      <c r="I64" s="129" t="n">
        <v>10</v>
      </c>
      <c r="J64" t="s">
        <v>1184</v>
      </c>
      <c r="K64" t="s">
        <v>1185</v>
      </c>
      <c r="L64" s="78" t="n">
        <v>784545</v>
      </c>
      <c r="M64" t="n">
        <v>8881212865</v>
      </c>
      <c r="N64" t="s">
        <v>1186</v>
      </c>
    </row>
    <row r="65" spans="4:14">
      <c r="D65" s="77" t="s">
        <v>1376</v>
      </c>
      <c r="E65" s="77" t="s">
        <v>1377</v>
      </c>
      <c r="F65" s="77" t="s">
        <v>1378</v>
      </c>
      <c r="G65" t="s">
        <v>199</v>
      </c>
      <c r="H65" s="129" t="n">
        <v>0</v>
      </c>
      <c r="I65" s="129" t="n">
        <v>10</v>
      </c>
      <c r="J65" t="s">
        <v>1184</v>
      </c>
      <c r="K65" t="s">
        <v>1185</v>
      </c>
      <c r="L65" s="78" t="n">
        <v>784545</v>
      </c>
      <c r="M65" t="n">
        <v>8881212865</v>
      </c>
      <c r="N65" t="s">
        <v>1186</v>
      </c>
    </row>
    <row r="66" spans="4:14">
      <c r="D66" s="77" t="s">
        <v>1379</v>
      </c>
      <c r="E66" s="77" t="s">
        <v>1380</v>
      </c>
      <c r="F66" s="77" t="s">
        <v>1381</v>
      </c>
      <c r="G66" t="s">
        <v>200</v>
      </c>
      <c r="H66" s="129" t="n">
        <v>0</v>
      </c>
      <c r="I66" s="129" t="n">
        <v>10</v>
      </c>
      <c r="J66" t="s">
        <v>1184</v>
      </c>
      <c r="K66" t="s">
        <v>1185</v>
      </c>
      <c r="L66" s="78" t="n">
        <v>784545</v>
      </c>
      <c r="M66" t="n">
        <v>8881212865</v>
      </c>
      <c r="N66" t="s">
        <v>1186</v>
      </c>
    </row>
    <row r="67" spans="4:14">
      <c r="D67" s="77" t="s">
        <v>1382</v>
      </c>
      <c r="E67" s="77" t="s">
        <v>1383</v>
      </c>
      <c r="F67" s="77" t="s">
        <v>1384</v>
      </c>
      <c r="G67" t="s">
        <v>201</v>
      </c>
      <c r="H67" s="129" t="n">
        <v>0</v>
      </c>
      <c r="I67" s="129" t="n">
        <v>10</v>
      </c>
      <c r="J67" t="s">
        <v>1184</v>
      </c>
      <c r="K67" t="s">
        <v>1185</v>
      </c>
      <c r="L67" s="78" t="n">
        <v>784545</v>
      </c>
      <c r="M67" t="n">
        <v>8881212865</v>
      </c>
      <c r="N67" t="s">
        <v>1186</v>
      </c>
    </row>
    <row r="68" spans="4:14">
      <c r="D68" s="77" t="s">
        <v>1385</v>
      </c>
      <c r="E68" s="77" t="s">
        <v>1386</v>
      </c>
      <c r="F68" s="77" t="s">
        <v>1387</v>
      </c>
      <c r="G68" t="s">
        <v>202</v>
      </c>
      <c r="H68" s="129" t="n">
        <v>0</v>
      </c>
      <c r="I68" s="129" t="n">
        <v>10</v>
      </c>
      <c r="J68" t="s">
        <v>1184</v>
      </c>
      <c r="K68" t="s">
        <v>1185</v>
      </c>
      <c r="L68" s="78" t="n">
        <v>784545</v>
      </c>
      <c r="M68" t="n">
        <v>8881212865</v>
      </c>
      <c r="N68" t="s">
        <v>1186</v>
      </c>
    </row>
    <row r="69" spans="4:14">
      <c r="D69" s="77" t="s">
        <v>1388</v>
      </c>
      <c r="E69" s="77" t="s">
        <v>1389</v>
      </c>
      <c r="F69" s="77" t="s">
        <v>1390</v>
      </c>
      <c r="G69" t="s">
        <v>203</v>
      </c>
      <c r="H69" s="129" t="n">
        <v>0</v>
      </c>
      <c r="I69" s="129" t="n">
        <v>10</v>
      </c>
      <c r="J69" t="s">
        <v>1184</v>
      </c>
      <c r="K69" t="s">
        <v>1185</v>
      </c>
      <c r="L69" s="78" t="n">
        <v>784545</v>
      </c>
      <c r="M69" t="n">
        <v>8881212865</v>
      </c>
      <c r="N69" t="s">
        <v>1186</v>
      </c>
    </row>
    <row r="70" spans="4:14">
      <c r="D70" s="77" t="s">
        <v>1391</v>
      </c>
      <c r="E70" s="77" t="s">
        <v>1392</v>
      </c>
      <c r="F70" s="77" t="s">
        <v>1393</v>
      </c>
      <c r="G70" t="s">
        <v>204</v>
      </c>
      <c r="H70" s="129" t="n">
        <v>0</v>
      </c>
      <c r="I70" s="129" t="n">
        <v>10</v>
      </c>
      <c r="J70" t="s">
        <v>1184</v>
      </c>
      <c r="K70" t="s">
        <v>1185</v>
      </c>
      <c r="L70" s="78" t="n">
        <v>784545</v>
      </c>
      <c r="M70" t="n">
        <v>8881212865</v>
      </c>
      <c r="N70" t="s">
        <v>1186</v>
      </c>
    </row>
    <row r="71" spans="4:14">
      <c r="D71" s="77" t="s">
        <v>1394</v>
      </c>
      <c r="E71" s="77" t="s">
        <v>1395</v>
      </c>
      <c r="F71" s="77" t="s">
        <v>1396</v>
      </c>
      <c r="G71" t="s">
        <v>205</v>
      </c>
      <c r="H71" s="129" t="n">
        <v>0</v>
      </c>
      <c r="I71" s="129" t="n">
        <v>10</v>
      </c>
      <c r="J71" t="s">
        <v>1184</v>
      </c>
      <c r="K71" t="s">
        <v>1185</v>
      </c>
      <c r="L71" s="78" t="n">
        <v>784545</v>
      </c>
      <c r="M71" t="n">
        <v>8881212865</v>
      </c>
      <c r="N71" t="s">
        <v>1186</v>
      </c>
    </row>
    <row r="72" spans="4:14">
      <c r="D72" s="77" t="s">
        <v>1397</v>
      </c>
      <c r="E72" s="77" t="s">
        <v>1398</v>
      </c>
      <c r="F72" s="77" t="s">
        <v>1399</v>
      </c>
      <c r="G72" t="s">
        <v>206</v>
      </c>
      <c r="H72" s="129" t="n">
        <v>0</v>
      </c>
      <c r="I72" s="129" t="n">
        <v>10</v>
      </c>
      <c r="J72" t="s">
        <v>1184</v>
      </c>
      <c r="K72" t="s">
        <v>1185</v>
      </c>
      <c r="L72" s="78" t="n">
        <v>784545</v>
      </c>
      <c r="M72" t="n">
        <v>8881212865</v>
      </c>
      <c r="N72" t="s">
        <v>1186</v>
      </c>
    </row>
    <row r="73" spans="4:14">
      <c r="D73" s="77" t="s">
        <v>1400</v>
      </c>
      <c r="E73" s="77" t="s">
        <v>1401</v>
      </c>
      <c r="F73" s="77" t="s">
        <v>1402</v>
      </c>
      <c r="G73" t="s">
        <v>207</v>
      </c>
      <c r="H73" s="129" t="n">
        <v>0</v>
      </c>
      <c r="I73" s="129" t="n">
        <v>10</v>
      </c>
      <c r="J73" t="s">
        <v>1184</v>
      </c>
      <c r="K73" t="s">
        <v>1185</v>
      </c>
      <c r="L73" s="78" t="n">
        <v>784545</v>
      </c>
      <c r="M73" t="n">
        <v>8881212865</v>
      </c>
      <c r="N73" t="s">
        <v>1186</v>
      </c>
    </row>
    <row r="74" spans="4:14">
      <c r="D74" s="77" t="s">
        <v>1403</v>
      </c>
      <c r="E74" s="77" t="s">
        <v>1404</v>
      </c>
      <c r="F74" s="77" t="s">
        <v>1405</v>
      </c>
      <c r="G74" t="s">
        <v>208</v>
      </c>
      <c r="H74" s="129" t="n">
        <v>0</v>
      </c>
      <c r="I74" s="129" t="n">
        <v>10</v>
      </c>
      <c r="J74" t="s">
        <v>1184</v>
      </c>
      <c r="K74" t="s">
        <v>1185</v>
      </c>
      <c r="L74" s="78" t="n">
        <v>784545</v>
      </c>
      <c r="M74" t="n">
        <v>8881212865</v>
      </c>
      <c r="N74" t="s">
        <v>1186</v>
      </c>
    </row>
    <row r="75" spans="4:14">
      <c r="D75" s="77" t="s">
        <v>1406</v>
      </c>
      <c r="E75" s="77" t="s">
        <v>1407</v>
      </c>
      <c r="F75" s="77" t="s">
        <v>1408</v>
      </c>
      <c r="G75" t="s">
        <v>209</v>
      </c>
      <c r="H75" s="129" t="n">
        <v>0</v>
      </c>
      <c r="I75" s="129" t="n">
        <v>10</v>
      </c>
      <c r="J75" t="s">
        <v>1184</v>
      </c>
      <c r="K75" t="s">
        <v>1185</v>
      </c>
      <c r="L75" s="78" t="n">
        <v>784545</v>
      </c>
      <c r="M75" t="n">
        <v>8881212865</v>
      </c>
      <c r="N75" t="s">
        <v>1186</v>
      </c>
    </row>
    <row r="76" spans="4:14">
      <c r="D76" s="77" t="s">
        <v>1409</v>
      </c>
      <c r="E76" s="77" t="s">
        <v>1410</v>
      </c>
      <c r="F76" s="77" t="s">
        <v>1411</v>
      </c>
      <c r="G76" t="s">
        <v>210</v>
      </c>
      <c r="H76" s="129" t="n">
        <v>0</v>
      </c>
      <c r="I76" s="129" t="n">
        <v>10</v>
      </c>
      <c r="J76" t="s">
        <v>1184</v>
      </c>
      <c r="K76" t="s">
        <v>1185</v>
      </c>
      <c r="L76" s="78" t="n">
        <v>784545</v>
      </c>
      <c r="M76" t="n">
        <v>8881212865</v>
      </c>
      <c r="N76" t="s">
        <v>1186</v>
      </c>
    </row>
    <row r="77" spans="4:14">
      <c r="D77" s="77" t="s">
        <v>1412</v>
      </c>
      <c r="E77" s="77" t="s">
        <v>1413</v>
      </c>
      <c r="F77" s="77" t="s">
        <v>1414</v>
      </c>
      <c r="G77" t="s">
        <v>211</v>
      </c>
      <c r="H77" s="129" t="n">
        <v>0</v>
      </c>
      <c r="I77" s="129" t="n">
        <v>10</v>
      </c>
      <c r="J77" t="s">
        <v>1184</v>
      </c>
      <c r="K77" t="s">
        <v>1185</v>
      </c>
      <c r="L77" s="78" t="n">
        <v>784545</v>
      </c>
      <c r="M77" t="n">
        <v>8881212865</v>
      </c>
      <c r="N77" t="s">
        <v>1186</v>
      </c>
    </row>
    <row r="78" spans="4:14">
      <c r="D78" s="77" t="s">
        <v>1415</v>
      </c>
      <c r="E78" s="77" t="s">
        <v>1416</v>
      </c>
      <c r="F78" s="77" t="s">
        <v>1417</v>
      </c>
      <c r="G78" t="s">
        <v>212</v>
      </c>
      <c r="H78" s="129" t="n">
        <v>0</v>
      </c>
      <c r="I78" s="129" t="n">
        <v>10</v>
      </c>
      <c r="J78" t="s">
        <v>1184</v>
      </c>
      <c r="K78" t="s">
        <v>1185</v>
      </c>
      <c r="L78" s="78" t="n">
        <v>784545</v>
      </c>
      <c r="M78" t="n">
        <v>8881212865</v>
      </c>
      <c r="N78" t="s">
        <v>1186</v>
      </c>
    </row>
    <row r="79" spans="4:14">
      <c r="D79" s="77" t="s">
        <v>1418</v>
      </c>
      <c r="E79" s="77" t="s">
        <v>1419</v>
      </c>
      <c r="F79" s="77" t="s">
        <v>1420</v>
      </c>
      <c r="G79" t="s">
        <v>213</v>
      </c>
      <c r="H79" s="129" t="n">
        <v>0</v>
      </c>
      <c r="I79" s="129" t="n">
        <v>10</v>
      </c>
      <c r="J79" t="s">
        <v>1184</v>
      </c>
      <c r="K79" t="s">
        <v>1185</v>
      </c>
      <c r="L79" s="78" t="n">
        <v>784545</v>
      </c>
      <c r="M79" t="n">
        <v>8881212865</v>
      </c>
      <c r="N79" t="s">
        <v>1186</v>
      </c>
    </row>
    <row r="80" spans="4:14">
      <c r="D80" s="77" t="s">
        <v>1421</v>
      </c>
      <c r="E80" s="77" t="s">
        <v>1422</v>
      </c>
      <c r="F80" s="77" t="s">
        <v>1423</v>
      </c>
      <c r="G80" t="s">
        <v>214</v>
      </c>
      <c r="H80" s="129" t="n">
        <v>0</v>
      </c>
      <c r="I80" s="129" t="n">
        <v>10</v>
      </c>
      <c r="J80" t="s">
        <v>1184</v>
      </c>
      <c r="K80" t="s">
        <v>1185</v>
      </c>
      <c r="L80" s="78" t="n">
        <v>784545</v>
      </c>
      <c r="M80" t="n">
        <v>8881212865</v>
      </c>
      <c r="N80" t="s">
        <v>1186</v>
      </c>
    </row>
    <row r="81" spans="4:14">
      <c r="D81" s="77" t="s">
        <v>1424</v>
      </c>
      <c r="E81" s="77" t="s">
        <v>1425</v>
      </c>
      <c r="F81" s="77" t="s">
        <v>1426</v>
      </c>
      <c r="G81" t="s">
        <v>215</v>
      </c>
      <c r="H81" s="129" t="n">
        <v>0</v>
      </c>
      <c r="I81" s="129" t="n">
        <v>10</v>
      </c>
      <c r="J81" t="s">
        <v>1184</v>
      </c>
      <c r="K81" t="s">
        <v>1185</v>
      </c>
      <c r="L81" s="78" t="n">
        <v>784545</v>
      </c>
      <c r="M81" t="n">
        <v>8881212865</v>
      </c>
      <c r="N81" t="s">
        <v>1186</v>
      </c>
    </row>
    <row r="82" spans="4:14">
      <c r="D82" s="77" t="s">
        <v>1427</v>
      </c>
      <c r="E82" s="77" t="s">
        <v>1428</v>
      </c>
      <c r="F82" s="77" t="s">
        <v>1429</v>
      </c>
      <c r="G82" t="s">
        <v>216</v>
      </c>
      <c r="H82" s="129" t="n">
        <v>0</v>
      </c>
      <c r="I82" s="129" t="n">
        <v>10</v>
      </c>
      <c r="J82" t="s">
        <v>1184</v>
      </c>
      <c r="K82" t="s">
        <v>1185</v>
      </c>
      <c r="L82" s="78" t="n">
        <v>784545</v>
      </c>
      <c r="M82" t="n">
        <v>8881212865</v>
      </c>
      <c r="N82" t="s">
        <v>1186</v>
      </c>
    </row>
    <row r="83" spans="4:14">
      <c r="D83" s="77" t="s">
        <v>1430</v>
      </c>
      <c r="E83" s="77" t="s">
        <v>1431</v>
      </c>
      <c r="F83" s="77" t="s">
        <v>1432</v>
      </c>
      <c r="G83" t="s">
        <v>217</v>
      </c>
      <c r="H83" s="129" t="n">
        <v>0</v>
      </c>
      <c r="I83" s="129" t="n">
        <v>10</v>
      </c>
      <c r="J83" t="s">
        <v>1184</v>
      </c>
      <c r="K83" t="s">
        <v>1185</v>
      </c>
      <c r="L83" s="78" t="n">
        <v>784545</v>
      </c>
      <c r="M83" t="n">
        <v>8881212865</v>
      </c>
      <c r="N83" t="s">
        <v>1186</v>
      </c>
    </row>
    <row r="84" spans="4:14">
      <c r="D84" s="77" t="s">
        <v>1433</v>
      </c>
      <c r="E84" s="77" t="s">
        <v>1434</v>
      </c>
      <c r="F84" s="77" t="s">
        <v>1435</v>
      </c>
      <c r="G84" t="s">
        <v>218</v>
      </c>
      <c r="H84" s="129" t="n">
        <v>0</v>
      </c>
      <c r="I84" s="129" t="n">
        <v>10</v>
      </c>
      <c r="J84" t="s">
        <v>1184</v>
      </c>
      <c r="K84" t="s">
        <v>1185</v>
      </c>
      <c r="L84" s="78" t="n">
        <v>784545</v>
      </c>
      <c r="M84" t="n">
        <v>8881212865</v>
      </c>
      <c r="N84" t="s">
        <v>1186</v>
      </c>
    </row>
    <row r="85" spans="4:14">
      <c r="D85" s="77" t="s">
        <v>1436</v>
      </c>
      <c r="E85" s="77" t="s">
        <v>1437</v>
      </c>
      <c r="F85" s="77" t="s">
        <v>1438</v>
      </c>
      <c r="G85" t="s">
        <v>219</v>
      </c>
      <c r="H85" s="129" t="n">
        <v>0</v>
      </c>
      <c r="I85" s="129" t="n">
        <v>10</v>
      </c>
      <c r="J85" t="s">
        <v>1184</v>
      </c>
      <c r="K85" t="s">
        <v>1185</v>
      </c>
      <c r="L85" s="78" t="n">
        <v>784545</v>
      </c>
      <c r="M85" t="n">
        <v>8881212865</v>
      </c>
      <c r="N85" t="s">
        <v>1186</v>
      </c>
    </row>
    <row r="86" spans="4:14">
      <c r="D86" s="77" t="s">
        <v>1439</v>
      </c>
      <c r="E86" s="77" t="s">
        <v>1440</v>
      </c>
      <c r="F86" s="77" t="s">
        <v>1441</v>
      </c>
      <c r="G86" t="s">
        <v>220</v>
      </c>
      <c r="H86" s="129" t="n">
        <v>0</v>
      </c>
      <c r="I86" s="129" t="n">
        <v>10</v>
      </c>
      <c r="J86" t="s">
        <v>1184</v>
      </c>
      <c r="K86" t="s">
        <v>1185</v>
      </c>
      <c r="L86" s="78" t="n">
        <v>784545</v>
      </c>
      <c r="M86" t="n">
        <v>8881212865</v>
      </c>
      <c r="N86" t="s">
        <v>1186</v>
      </c>
    </row>
    <row r="87" spans="4:14">
      <c r="D87" s="77" t="s">
        <v>1442</v>
      </c>
      <c r="E87" s="77" t="s">
        <v>1443</v>
      </c>
      <c r="F87" s="77" t="s">
        <v>1444</v>
      </c>
      <c r="G87" t="s">
        <v>221</v>
      </c>
      <c r="H87" s="129" t="n">
        <v>0</v>
      </c>
      <c r="I87" s="129" t="n">
        <v>10</v>
      </c>
      <c r="J87" t="s">
        <v>1184</v>
      </c>
      <c r="K87" t="s">
        <v>1185</v>
      </c>
      <c r="L87" s="78" t="n">
        <v>784545</v>
      </c>
      <c r="M87" t="n">
        <v>8881212865</v>
      </c>
      <c r="N87" t="s">
        <v>1186</v>
      </c>
    </row>
    <row r="88" spans="4:14">
      <c r="D88" s="77" t="s">
        <v>1445</v>
      </c>
      <c r="E88" s="77" t="s">
        <v>1446</v>
      </c>
      <c r="F88" s="77" t="s">
        <v>1447</v>
      </c>
      <c r="G88" t="s">
        <v>222</v>
      </c>
      <c r="H88" s="129" t="n">
        <v>0</v>
      </c>
      <c r="I88" s="129" t="n">
        <v>10</v>
      </c>
      <c r="J88" t="s">
        <v>1184</v>
      </c>
      <c r="K88" t="s">
        <v>1185</v>
      </c>
      <c r="L88" s="78" t="n">
        <v>784545</v>
      </c>
      <c r="M88" t="n">
        <v>8881212865</v>
      </c>
      <c r="N88" t="s">
        <v>1186</v>
      </c>
    </row>
    <row r="89" spans="4:14">
      <c r="D89" s="77" t="s">
        <v>1448</v>
      </c>
      <c r="E89" s="77" t="s">
        <v>1449</v>
      </c>
      <c r="F89" s="77" t="s">
        <v>1450</v>
      </c>
      <c r="G89" t="s">
        <v>223</v>
      </c>
      <c r="H89" s="129" t="n">
        <v>0</v>
      </c>
      <c r="I89" s="129" t="n">
        <v>10</v>
      </c>
      <c r="J89" t="s">
        <v>1184</v>
      </c>
      <c r="K89" t="s">
        <v>1185</v>
      </c>
      <c r="L89" s="78" t="n">
        <v>784545</v>
      </c>
      <c r="M89" t="n">
        <v>8881212865</v>
      </c>
      <c r="N89" t="s">
        <v>1186</v>
      </c>
    </row>
    <row r="90" spans="4:14">
      <c r="D90" s="77" t="s">
        <v>1451</v>
      </c>
      <c r="E90" s="77" t="s">
        <v>1452</v>
      </c>
      <c r="F90" s="77" t="s">
        <v>1453</v>
      </c>
      <c r="G90" t="s">
        <v>224</v>
      </c>
      <c r="H90" s="129" t="n">
        <v>0</v>
      </c>
      <c r="I90" s="129" t="n">
        <v>10</v>
      </c>
      <c r="J90" t="s">
        <v>1184</v>
      </c>
      <c r="K90" t="s">
        <v>1185</v>
      </c>
      <c r="L90" s="78" t="n">
        <v>784545</v>
      </c>
      <c r="M90" t="n">
        <v>8881212865</v>
      </c>
      <c r="N90" t="s">
        <v>1186</v>
      </c>
    </row>
    <row r="91" spans="4:14">
      <c r="D91" s="77" t="s">
        <v>1454</v>
      </c>
      <c r="E91" s="77" t="s">
        <v>1455</v>
      </c>
      <c r="F91" s="77" t="s">
        <v>1456</v>
      </c>
      <c r="G91" t="s">
        <v>225</v>
      </c>
      <c r="H91" s="129" t="n">
        <v>0</v>
      </c>
      <c r="I91" s="129" t="n">
        <v>10</v>
      </c>
      <c r="J91" t="s">
        <v>1184</v>
      </c>
      <c r="K91" t="s">
        <v>1185</v>
      </c>
      <c r="L91" s="78" t="n">
        <v>784545</v>
      </c>
      <c r="M91" t="n">
        <v>8881212865</v>
      </c>
      <c r="N91" t="s">
        <v>1186</v>
      </c>
    </row>
    <row r="92" spans="4:14">
      <c r="D92" s="77" t="s">
        <v>1457</v>
      </c>
      <c r="E92" s="77" t="s">
        <v>1458</v>
      </c>
      <c r="F92" s="77" t="s">
        <v>1459</v>
      </c>
      <c r="G92" t="s">
        <v>226</v>
      </c>
      <c r="H92" s="129" t="n">
        <v>0</v>
      </c>
      <c r="I92" s="129" t="n">
        <v>10</v>
      </c>
      <c r="J92" t="s">
        <v>1184</v>
      </c>
      <c r="K92" t="s">
        <v>1185</v>
      </c>
      <c r="L92" s="78" t="n">
        <v>784545</v>
      </c>
      <c r="M92" t="n">
        <v>8881212865</v>
      </c>
      <c r="N92" t="s">
        <v>1186</v>
      </c>
    </row>
    <row r="93" spans="4:14">
      <c r="D93" s="77" t="s">
        <v>1460</v>
      </c>
      <c r="E93" s="77" t="s">
        <v>1461</v>
      </c>
      <c r="F93" s="77" t="s">
        <v>1462</v>
      </c>
      <c r="G93" t="s">
        <v>227</v>
      </c>
      <c r="H93" s="129" t="n">
        <v>0</v>
      </c>
      <c r="I93" s="129" t="n">
        <v>10</v>
      </c>
      <c r="J93" t="s">
        <v>1184</v>
      </c>
      <c r="K93" t="s">
        <v>1185</v>
      </c>
      <c r="L93" s="78" t="n">
        <v>784545</v>
      </c>
      <c r="M93" t="n">
        <v>8881212865</v>
      </c>
      <c r="N93" t="s">
        <v>1186</v>
      </c>
    </row>
    <row r="94" spans="4:14">
      <c r="D94" s="77" t="s">
        <v>1463</v>
      </c>
      <c r="E94" s="77" t="s">
        <v>1464</v>
      </c>
      <c r="F94" s="77" t="s">
        <v>1465</v>
      </c>
      <c r="G94" t="s">
        <v>228</v>
      </c>
      <c r="H94" s="129" t="n">
        <v>0</v>
      </c>
      <c r="I94" s="129" t="n">
        <v>10</v>
      </c>
      <c r="J94" t="s">
        <v>1184</v>
      </c>
      <c r="K94" t="s">
        <v>1185</v>
      </c>
      <c r="L94" s="78" t="n">
        <v>784545</v>
      </c>
      <c r="M94" t="n">
        <v>8881212865</v>
      </c>
      <c r="N94" t="s">
        <v>1186</v>
      </c>
    </row>
    <row r="95" spans="4:14">
      <c r="D95" s="77" t="s">
        <v>1466</v>
      </c>
      <c r="E95" s="77" t="s">
        <v>1467</v>
      </c>
      <c r="F95" s="77" t="s">
        <v>1468</v>
      </c>
      <c r="G95" t="s">
        <v>229</v>
      </c>
      <c r="H95" s="129" t="n">
        <v>0</v>
      </c>
      <c r="I95" s="129" t="n">
        <v>10</v>
      </c>
      <c r="J95" t="s">
        <v>1184</v>
      </c>
      <c r="K95" t="s">
        <v>1185</v>
      </c>
      <c r="L95" s="78" t="n">
        <v>784545</v>
      </c>
      <c r="M95" t="n">
        <v>8881212865</v>
      </c>
      <c r="N95" t="s">
        <v>1186</v>
      </c>
    </row>
    <row r="96" spans="4:14">
      <c r="D96" s="77" t="s">
        <v>1469</v>
      </c>
      <c r="E96" s="77" t="s">
        <v>1470</v>
      </c>
      <c r="F96" s="77" t="s">
        <v>1471</v>
      </c>
      <c r="G96" t="s">
        <v>230</v>
      </c>
      <c r="H96" s="129" t="n">
        <v>0</v>
      </c>
      <c r="I96" s="129" t="n">
        <v>10</v>
      </c>
      <c r="J96" t="s">
        <v>1184</v>
      </c>
      <c r="K96" t="s">
        <v>1185</v>
      </c>
      <c r="L96" s="78" t="n">
        <v>784545</v>
      </c>
      <c r="M96" t="n">
        <v>8881212865</v>
      </c>
      <c r="N96" t="s">
        <v>1186</v>
      </c>
    </row>
    <row r="97" spans="4:14">
      <c r="D97" s="77" t="s">
        <v>1472</v>
      </c>
      <c r="E97" s="77" t="s">
        <v>1473</v>
      </c>
      <c r="F97" s="77" t="s">
        <v>1474</v>
      </c>
      <c r="G97" t="s">
        <v>231</v>
      </c>
      <c r="H97" s="129" t="n">
        <v>0</v>
      </c>
      <c r="I97" s="129" t="n">
        <v>10</v>
      </c>
      <c r="J97" t="s">
        <v>1184</v>
      </c>
      <c r="K97" t="s">
        <v>1185</v>
      </c>
      <c r="L97" s="78" t="n">
        <v>784545</v>
      </c>
      <c r="M97" t="n">
        <v>8881212865</v>
      </c>
      <c r="N97" t="s">
        <v>1186</v>
      </c>
    </row>
    <row r="98" spans="4:14">
      <c r="D98" s="77" t="s">
        <v>1475</v>
      </c>
      <c r="E98" s="77" t="s">
        <v>1476</v>
      </c>
      <c r="F98" s="77" t="s">
        <v>1477</v>
      </c>
      <c r="G98" t="s">
        <v>232</v>
      </c>
      <c r="H98" s="129" t="n">
        <v>0</v>
      </c>
      <c r="I98" s="129" t="n">
        <v>10</v>
      </c>
      <c r="J98" t="s">
        <v>1184</v>
      </c>
      <c r="K98" t="s">
        <v>1185</v>
      </c>
      <c r="L98" s="78" t="n">
        <v>784545</v>
      </c>
      <c r="M98" t="n">
        <v>8881212865</v>
      </c>
      <c r="N98" t="s">
        <v>1186</v>
      </c>
    </row>
    <row r="99" spans="4:14">
      <c r="D99" s="77" t="s">
        <v>1478</v>
      </c>
      <c r="E99" s="77" t="s">
        <v>1479</v>
      </c>
      <c r="F99" s="77" t="s">
        <v>1480</v>
      </c>
      <c r="G99" t="s">
        <v>233</v>
      </c>
      <c r="H99" s="129" t="n">
        <v>0</v>
      </c>
      <c r="I99" s="129" t="n">
        <v>10</v>
      </c>
      <c r="J99" t="s">
        <v>1184</v>
      </c>
      <c r="K99" t="s">
        <v>1185</v>
      </c>
      <c r="L99" s="78" t="n">
        <v>784545</v>
      </c>
      <c r="M99" t="n">
        <v>8881212865</v>
      </c>
      <c r="N99" t="s">
        <v>1186</v>
      </c>
    </row>
    <row r="100" spans="4:14">
      <c r="D100" s="77" t="s">
        <v>1481</v>
      </c>
      <c r="E100" s="77" t="s">
        <v>1482</v>
      </c>
      <c r="F100" s="77" t="s">
        <v>1483</v>
      </c>
      <c r="G100" t="s">
        <v>234</v>
      </c>
      <c r="H100" s="129" t="n">
        <v>0</v>
      </c>
      <c r="I100" s="129" t="n">
        <v>10</v>
      </c>
      <c r="J100" t="s">
        <v>1184</v>
      </c>
      <c r="K100" t="s">
        <v>1185</v>
      </c>
      <c r="L100" s="78" t="n">
        <v>784545</v>
      </c>
      <c r="M100" t="n">
        <v>8881212865</v>
      </c>
      <c r="N100" t="s">
        <v>1186</v>
      </c>
    </row>
    <row r="101" spans="4:14">
      <c r="D101" s="77" t="s">
        <v>1484</v>
      </c>
      <c r="E101" s="77" t="s">
        <v>1485</v>
      </c>
      <c r="F101" s="77" t="s">
        <v>1486</v>
      </c>
      <c r="G101" t="s">
        <v>235</v>
      </c>
      <c r="H101" s="129" t="n">
        <v>0</v>
      </c>
      <c r="I101" s="129" t="n">
        <v>10</v>
      </c>
      <c r="J101" t="s">
        <v>1184</v>
      </c>
      <c r="K101" t="s">
        <v>1185</v>
      </c>
      <c r="L101" s="78" t="n">
        <v>784545</v>
      </c>
      <c r="M101" t="n">
        <v>8881212865</v>
      </c>
      <c r="N101" t="s">
        <v>1186</v>
      </c>
    </row>
    <row r="102" spans="4:14">
      <c r="D102" s="77" t="s">
        <v>1487</v>
      </c>
      <c r="E102" s="77" t="s">
        <v>1488</v>
      </c>
      <c r="F102" s="77" t="s">
        <v>1489</v>
      </c>
      <c r="G102" t="s">
        <v>236</v>
      </c>
      <c r="H102" s="129" t="n">
        <v>0</v>
      </c>
      <c r="I102" s="129" t="n">
        <v>10</v>
      </c>
      <c r="J102" t="s">
        <v>1184</v>
      </c>
      <c r="K102" t="s">
        <v>1185</v>
      </c>
      <c r="L102" s="78" t="n">
        <v>784545</v>
      </c>
      <c r="M102" t="n">
        <v>8881212865</v>
      </c>
      <c r="N102" t="s">
        <v>1186</v>
      </c>
    </row>
    <row r="103" spans="4:14">
      <c r="D103" s="77" t="s">
        <v>1490</v>
      </c>
      <c r="E103" s="77" t="s">
        <v>1491</v>
      </c>
      <c r="F103" s="77" t="s">
        <v>1492</v>
      </c>
      <c r="G103" t="s">
        <v>237</v>
      </c>
      <c r="H103" s="129" t="n">
        <v>0</v>
      </c>
      <c r="I103" s="129" t="n">
        <v>10</v>
      </c>
      <c r="J103" t="s">
        <v>1184</v>
      </c>
      <c r="K103" t="s">
        <v>1185</v>
      </c>
      <c r="L103" s="78" t="n">
        <v>784545</v>
      </c>
      <c r="M103" t="n">
        <v>8881212865</v>
      </c>
      <c r="N103" t="s">
        <v>1186</v>
      </c>
    </row>
    <row r="104" spans="4:14">
      <c r="D104" s="77" t="s">
        <v>1493</v>
      </c>
      <c r="E104" s="77" t="s">
        <v>1494</v>
      </c>
      <c r="F104" s="77" t="s">
        <v>1495</v>
      </c>
      <c r="G104" t="s">
        <v>238</v>
      </c>
      <c r="H104" s="129" t="n">
        <v>0</v>
      </c>
      <c r="I104" s="129" t="n">
        <v>10</v>
      </c>
      <c r="J104" t="s">
        <v>1184</v>
      </c>
      <c r="K104" t="s">
        <v>1185</v>
      </c>
      <c r="L104" s="78" t="n">
        <v>784545</v>
      </c>
      <c r="M104" t="n">
        <v>8881212865</v>
      </c>
      <c r="N104" t="s">
        <v>1186</v>
      </c>
    </row>
    <row r="105" spans="4:14">
      <c r="D105" s="77" t="s">
        <v>1496</v>
      </c>
      <c r="E105" s="77" t="s">
        <v>1497</v>
      </c>
      <c r="F105" s="77" t="s">
        <v>1498</v>
      </c>
      <c r="G105" t="s">
        <v>239</v>
      </c>
      <c r="H105" s="129" t="n">
        <v>0</v>
      </c>
      <c r="I105" s="129" t="n">
        <v>10</v>
      </c>
      <c r="J105" t="s">
        <v>1184</v>
      </c>
      <c r="K105" t="s">
        <v>1185</v>
      </c>
      <c r="L105" s="78" t="n">
        <v>784545</v>
      </c>
      <c r="M105" t="n">
        <v>8881212865</v>
      </c>
      <c r="N105" t="s">
        <v>1186</v>
      </c>
    </row>
    <row r="106" spans="4:14">
      <c r="D106" s="77" t="s">
        <v>1499</v>
      </c>
      <c r="E106" s="77" t="s">
        <v>1500</v>
      </c>
      <c r="F106" s="77" t="s">
        <v>1501</v>
      </c>
      <c r="G106" t="s">
        <v>240</v>
      </c>
      <c r="H106" s="129" t="n">
        <v>0</v>
      </c>
      <c r="I106" s="129" t="n">
        <v>10</v>
      </c>
      <c r="J106" t="s">
        <v>1184</v>
      </c>
      <c r="K106" t="s">
        <v>1185</v>
      </c>
      <c r="L106" s="78" t="n">
        <v>784545</v>
      </c>
      <c r="M106" t="n">
        <v>8881212865</v>
      </c>
      <c r="N106" t="s">
        <v>1186</v>
      </c>
    </row>
    <row r="107" spans="4:14">
      <c r="D107" s="77" t="s">
        <v>1502</v>
      </c>
      <c r="E107" s="77" t="s">
        <v>1503</v>
      </c>
      <c r="F107" s="77" t="s">
        <v>1504</v>
      </c>
      <c r="G107" t="s">
        <v>241</v>
      </c>
      <c r="H107" s="129" t="n">
        <v>0</v>
      </c>
      <c r="I107" s="129" t="n">
        <v>10</v>
      </c>
      <c r="J107" t="s">
        <v>1184</v>
      </c>
      <c r="K107" t="s">
        <v>1185</v>
      </c>
      <c r="L107" s="78" t="n">
        <v>784545</v>
      </c>
      <c r="M107" t="n">
        <v>8881212865</v>
      </c>
      <c r="N107" t="s">
        <v>1186</v>
      </c>
    </row>
    <row r="108" spans="4:14">
      <c r="D108" s="77" t="s">
        <v>1505</v>
      </c>
      <c r="E108" s="77" t="s">
        <v>1506</v>
      </c>
      <c r="F108" s="77" t="s">
        <v>1507</v>
      </c>
      <c r="G108" t="s">
        <v>242</v>
      </c>
      <c r="H108" s="129" t="n">
        <v>0</v>
      </c>
      <c r="I108" s="129" t="n">
        <v>10</v>
      </c>
      <c r="J108" t="s">
        <v>1184</v>
      </c>
      <c r="K108" t="s">
        <v>1185</v>
      </c>
      <c r="L108" s="78" t="n">
        <v>784545</v>
      </c>
      <c r="M108" t="n">
        <v>8881212865</v>
      </c>
      <c r="N108" t="s">
        <v>1186</v>
      </c>
    </row>
    <row r="109" spans="4:14">
      <c r="D109" s="77" t="s">
        <v>1508</v>
      </c>
      <c r="E109" s="77" t="s">
        <v>1509</v>
      </c>
      <c r="F109" s="77" t="s">
        <v>1510</v>
      </c>
      <c r="G109" t="s">
        <v>243</v>
      </c>
      <c r="H109" s="129" t="n">
        <v>0</v>
      </c>
      <c r="I109" s="129" t="n">
        <v>10</v>
      </c>
      <c r="J109" t="s">
        <v>1184</v>
      </c>
      <c r="K109" t="s">
        <v>1185</v>
      </c>
      <c r="L109" s="78" t="n">
        <v>784545</v>
      </c>
      <c r="M109" t="n">
        <v>8881212865</v>
      </c>
      <c r="N109" t="s">
        <v>1186</v>
      </c>
    </row>
    <row r="110" spans="4:14">
      <c r="D110" s="77" t="s">
        <v>1511</v>
      </c>
      <c r="E110" s="77" t="s">
        <v>1512</v>
      </c>
      <c r="F110" s="77" t="s">
        <v>1513</v>
      </c>
      <c r="G110" t="s">
        <v>244</v>
      </c>
      <c r="H110" s="129" t="n">
        <v>0</v>
      </c>
      <c r="I110" s="129" t="n">
        <v>10</v>
      </c>
      <c r="J110" t="s">
        <v>1184</v>
      </c>
      <c r="K110" t="s">
        <v>1185</v>
      </c>
      <c r="L110" s="78" t="n">
        <v>784545</v>
      </c>
      <c r="M110" t="n">
        <v>8881212865</v>
      </c>
      <c r="N110" t="s">
        <v>1186</v>
      </c>
    </row>
    <row r="111" spans="4:14">
      <c r="D111" s="77" t="s">
        <v>1514</v>
      </c>
      <c r="E111" s="77" t="s">
        <v>1515</v>
      </c>
      <c r="F111" s="77" t="s">
        <v>1516</v>
      </c>
      <c r="G111" t="s">
        <v>245</v>
      </c>
      <c r="H111" s="129" t="n">
        <v>0</v>
      </c>
      <c r="I111" s="129" t="n">
        <v>10</v>
      </c>
      <c r="J111" t="s">
        <v>1184</v>
      </c>
      <c r="K111" t="s">
        <v>1185</v>
      </c>
      <c r="L111" s="78" t="n">
        <v>784545</v>
      </c>
      <c r="M111" t="n">
        <v>8881212865</v>
      </c>
      <c r="N111" t="s">
        <v>1186</v>
      </c>
    </row>
    <row r="112" spans="4:14">
      <c r="D112" s="77" t="s">
        <v>1517</v>
      </c>
      <c r="E112" s="77" t="s">
        <v>1518</v>
      </c>
      <c r="F112" s="77" t="s">
        <v>1519</v>
      </c>
      <c r="G112" t="s">
        <v>246</v>
      </c>
      <c r="H112" s="129" t="n">
        <v>0</v>
      </c>
      <c r="I112" s="129" t="n">
        <v>10</v>
      </c>
      <c r="J112" t="s">
        <v>1184</v>
      </c>
      <c r="K112" t="s">
        <v>1185</v>
      </c>
      <c r="L112" s="78" t="n">
        <v>784545</v>
      </c>
      <c r="M112" t="n">
        <v>8881212865</v>
      </c>
      <c r="N112" t="s">
        <v>1186</v>
      </c>
    </row>
    <row r="113" spans="4:14">
      <c r="D113" s="77" t="s">
        <v>1520</v>
      </c>
      <c r="E113" s="77" t="s">
        <v>1521</v>
      </c>
      <c r="F113" s="77" t="s">
        <v>1522</v>
      </c>
      <c r="G113" t="s">
        <v>247</v>
      </c>
      <c r="H113" s="129" t="n">
        <v>0</v>
      </c>
      <c r="I113" s="129" t="n">
        <v>10</v>
      </c>
      <c r="J113" t="s">
        <v>1184</v>
      </c>
      <c r="K113" t="s">
        <v>1185</v>
      </c>
      <c r="L113" s="78" t="n">
        <v>784545</v>
      </c>
      <c r="M113" t="n">
        <v>8881212865</v>
      </c>
      <c r="N113" t="s">
        <v>1186</v>
      </c>
    </row>
    <row r="114" spans="4:14">
      <c r="D114" s="77" t="s">
        <v>1523</v>
      </c>
      <c r="E114" s="77" t="s">
        <v>1524</v>
      </c>
      <c r="F114" s="77" t="s">
        <v>1525</v>
      </c>
      <c r="G114" t="s">
        <v>248</v>
      </c>
      <c r="H114" s="129" t="n">
        <v>0</v>
      </c>
      <c r="I114" s="129" t="n">
        <v>10</v>
      </c>
      <c r="J114" t="s">
        <v>1184</v>
      </c>
      <c r="K114" t="s">
        <v>1185</v>
      </c>
      <c r="L114" s="78" t="n">
        <v>784545</v>
      </c>
      <c r="M114" t="n">
        <v>8881212865</v>
      </c>
      <c r="N114" t="s">
        <v>1186</v>
      </c>
    </row>
    <row r="115" spans="4:14">
      <c r="D115" s="77" t="s">
        <v>1526</v>
      </c>
      <c r="E115" s="77" t="s">
        <v>1527</v>
      </c>
      <c r="F115" s="77" t="s">
        <v>1528</v>
      </c>
      <c r="G115" t="s">
        <v>249</v>
      </c>
      <c r="H115" s="129" t="n">
        <v>0</v>
      </c>
      <c r="I115" s="129" t="n">
        <v>10</v>
      </c>
      <c r="J115" t="s">
        <v>1184</v>
      </c>
      <c r="K115" t="s">
        <v>1185</v>
      </c>
      <c r="L115" s="78" t="n">
        <v>784545</v>
      </c>
      <c r="M115" t="n">
        <v>8881212865</v>
      </c>
      <c r="N115" t="s">
        <v>1186</v>
      </c>
    </row>
    <row r="116" spans="4:14">
      <c r="D116" s="77" t="s">
        <v>1529</v>
      </c>
      <c r="E116" s="77" t="s">
        <v>1530</v>
      </c>
      <c r="F116" s="77" t="s">
        <v>1531</v>
      </c>
      <c r="G116" t="s">
        <v>250</v>
      </c>
      <c r="H116" s="129" t="n">
        <v>0</v>
      </c>
      <c r="I116" s="129" t="n">
        <v>10</v>
      </c>
      <c r="J116" t="s">
        <v>1184</v>
      </c>
      <c r="K116" t="s">
        <v>1185</v>
      </c>
      <c r="L116" s="78" t="n">
        <v>784545</v>
      </c>
      <c r="M116" t="n">
        <v>8881212865</v>
      </c>
      <c r="N116" t="s">
        <v>1186</v>
      </c>
    </row>
    <row r="117" spans="4:14">
      <c r="D117" s="77" t="s">
        <v>1532</v>
      </c>
      <c r="E117" s="77" t="s">
        <v>1533</v>
      </c>
      <c r="F117" s="77" t="s">
        <v>1534</v>
      </c>
      <c r="G117" t="s">
        <v>251</v>
      </c>
      <c r="H117" s="129" t="n">
        <v>0</v>
      </c>
      <c r="I117" s="129" t="n">
        <v>10</v>
      </c>
      <c r="J117" t="s">
        <v>1184</v>
      </c>
      <c r="K117" t="s">
        <v>1185</v>
      </c>
      <c r="L117" s="78" t="n">
        <v>784545</v>
      </c>
      <c r="M117" t="n">
        <v>8881212865</v>
      </c>
      <c r="N117" t="s">
        <v>1186</v>
      </c>
    </row>
    <row r="118" spans="4:14">
      <c r="D118" s="77" t="s">
        <v>1535</v>
      </c>
      <c r="E118" s="77" t="s">
        <v>1536</v>
      </c>
      <c r="F118" s="77" t="s">
        <v>1537</v>
      </c>
      <c r="G118" t="s">
        <v>252</v>
      </c>
      <c r="H118" s="129" t="n">
        <v>0</v>
      </c>
      <c r="I118" s="129" t="n">
        <v>10</v>
      </c>
      <c r="J118" t="s">
        <v>1184</v>
      </c>
      <c r="K118" t="s">
        <v>1185</v>
      </c>
      <c r="L118" s="78" t="n">
        <v>784545</v>
      </c>
      <c r="M118" t="n">
        <v>8881212865</v>
      </c>
      <c r="N118" t="s">
        <v>1186</v>
      </c>
    </row>
    <row r="119" spans="4:14">
      <c r="D119" s="77" t="s">
        <v>1538</v>
      </c>
      <c r="E119" s="77" t="s">
        <v>1539</v>
      </c>
      <c r="F119" s="77" t="s">
        <v>1540</v>
      </c>
      <c r="G119" t="s">
        <v>253</v>
      </c>
      <c r="H119" s="129" t="n">
        <v>0</v>
      </c>
      <c r="I119" s="129" t="n">
        <v>10</v>
      </c>
      <c r="J119" t="s">
        <v>1184</v>
      </c>
      <c r="K119" t="s">
        <v>1185</v>
      </c>
      <c r="L119" s="78" t="n">
        <v>784545</v>
      </c>
      <c r="M119" t="n">
        <v>8881212865</v>
      </c>
      <c r="N119" t="s">
        <v>1186</v>
      </c>
    </row>
    <row r="120" spans="4:14">
      <c r="D120" s="77" t="s">
        <v>1541</v>
      </c>
      <c r="E120" s="77" t="s">
        <v>1542</v>
      </c>
      <c r="F120" s="77" t="s">
        <v>1543</v>
      </c>
      <c r="G120" t="s">
        <v>254</v>
      </c>
      <c r="H120" s="129" t="n">
        <v>0</v>
      </c>
      <c r="I120" s="129" t="n">
        <v>10</v>
      </c>
      <c r="J120" t="s">
        <v>1184</v>
      </c>
      <c r="K120" t="s">
        <v>1185</v>
      </c>
      <c r="L120" s="78" t="n">
        <v>784545</v>
      </c>
      <c r="M120" t="n">
        <v>8881212865</v>
      </c>
      <c r="N120" t="s">
        <v>1186</v>
      </c>
    </row>
    <row r="121" spans="4:14">
      <c r="D121" s="77" t="s">
        <v>1544</v>
      </c>
      <c r="E121" s="77" t="s">
        <v>1545</v>
      </c>
      <c r="F121" s="77" t="s">
        <v>1546</v>
      </c>
      <c r="G121" t="s">
        <v>255</v>
      </c>
      <c r="H121" s="129" t="n">
        <v>0</v>
      </c>
      <c r="I121" s="129" t="n">
        <v>10</v>
      </c>
      <c r="J121" t="s">
        <v>1184</v>
      </c>
      <c r="K121" t="s">
        <v>1185</v>
      </c>
      <c r="L121" s="78" t="n">
        <v>784545</v>
      </c>
      <c r="M121" t="n">
        <v>8881212865</v>
      </c>
      <c r="N121" t="s">
        <v>1186</v>
      </c>
    </row>
    <row r="122" spans="4:14">
      <c r="D122" s="77" t="s">
        <v>1547</v>
      </c>
      <c r="E122" s="77" t="s">
        <v>1548</v>
      </c>
      <c r="F122" s="77" t="s">
        <v>1549</v>
      </c>
      <c r="G122" t="s">
        <v>256</v>
      </c>
      <c r="H122" s="129" t="n">
        <v>0</v>
      </c>
      <c r="I122" s="129" t="n">
        <v>10</v>
      </c>
      <c r="J122" t="s">
        <v>1184</v>
      </c>
      <c r="K122" t="s">
        <v>1185</v>
      </c>
      <c r="L122" s="78" t="n">
        <v>784545</v>
      </c>
      <c r="M122" t="n">
        <v>8881212865</v>
      </c>
      <c r="N122" t="s">
        <v>1186</v>
      </c>
    </row>
    <row r="123" spans="4:14">
      <c r="D123" s="77" t="s">
        <v>1550</v>
      </c>
      <c r="E123" s="77" t="s">
        <v>1551</v>
      </c>
      <c r="F123" s="77" t="s">
        <v>1552</v>
      </c>
      <c r="G123" t="s">
        <v>257</v>
      </c>
      <c r="H123" s="129" t="n">
        <v>0</v>
      </c>
      <c r="I123" s="129" t="n">
        <v>10</v>
      </c>
      <c r="J123" t="s">
        <v>1184</v>
      </c>
      <c r="K123" t="s">
        <v>1185</v>
      </c>
      <c r="L123" s="78" t="n">
        <v>784545</v>
      </c>
      <c r="M123" t="n">
        <v>8881212865</v>
      </c>
      <c r="N123" t="s">
        <v>1186</v>
      </c>
    </row>
    <row r="124" spans="4:14">
      <c r="D124" s="77" t="s">
        <v>1553</v>
      </c>
      <c r="E124" s="77" t="s">
        <v>1554</v>
      </c>
      <c r="F124" s="77" t="s">
        <v>1555</v>
      </c>
      <c r="G124" t="s">
        <v>258</v>
      </c>
      <c r="H124" s="129" t="n">
        <v>0</v>
      </c>
      <c r="I124" s="129" t="n">
        <v>10</v>
      </c>
      <c r="J124" t="s">
        <v>1184</v>
      </c>
      <c r="K124" t="s">
        <v>1185</v>
      </c>
      <c r="L124" s="78" t="n">
        <v>784545</v>
      </c>
      <c r="M124" t="n">
        <v>8881212865</v>
      </c>
      <c r="N124" t="s">
        <v>1186</v>
      </c>
    </row>
    <row r="125" spans="4:14">
      <c r="D125" s="77" t="s">
        <v>1556</v>
      </c>
      <c r="E125" s="77" t="s">
        <v>1557</v>
      </c>
      <c r="F125" s="77" t="s">
        <v>1558</v>
      </c>
      <c r="G125" t="s">
        <v>259</v>
      </c>
      <c r="H125" s="129" t="n">
        <v>0</v>
      </c>
      <c r="I125" s="129" t="n">
        <v>10</v>
      </c>
      <c r="J125" t="s">
        <v>1184</v>
      </c>
      <c r="K125" t="s">
        <v>1185</v>
      </c>
      <c r="L125" s="78" t="n">
        <v>784545</v>
      </c>
      <c r="M125" t="n">
        <v>8881212865</v>
      </c>
      <c r="N125" t="s">
        <v>1186</v>
      </c>
    </row>
    <row r="126" spans="4:14">
      <c r="D126" s="77" t="s">
        <v>1559</v>
      </c>
      <c r="E126" s="77" t="s">
        <v>1560</v>
      </c>
      <c r="F126" s="77" t="s">
        <v>1561</v>
      </c>
      <c r="G126" t="s">
        <v>260</v>
      </c>
      <c r="H126" s="129" t="n">
        <v>0</v>
      </c>
      <c r="I126" s="129" t="n">
        <v>10</v>
      </c>
      <c r="J126" t="s">
        <v>1184</v>
      </c>
      <c r="K126" t="s">
        <v>1185</v>
      </c>
      <c r="L126" s="78" t="n">
        <v>784545</v>
      </c>
      <c r="M126" t="n">
        <v>8881212865</v>
      </c>
      <c r="N126" t="s">
        <v>1186</v>
      </c>
    </row>
    <row r="127" spans="4:14">
      <c r="D127" s="77" t="s">
        <v>1562</v>
      </c>
      <c r="E127" s="77" t="s">
        <v>1563</v>
      </c>
      <c r="F127" s="77" t="s">
        <v>1564</v>
      </c>
      <c r="G127" t="s">
        <v>261</v>
      </c>
      <c r="H127" s="129" t="n">
        <v>0</v>
      </c>
      <c r="I127" s="129" t="n">
        <v>10</v>
      </c>
      <c r="J127" t="s">
        <v>1184</v>
      </c>
      <c r="K127" t="s">
        <v>1185</v>
      </c>
      <c r="L127" s="78" t="n">
        <v>784545</v>
      </c>
      <c r="M127" t="n">
        <v>8881212865</v>
      </c>
      <c r="N127" t="s">
        <v>1186</v>
      </c>
    </row>
    <row r="128" spans="4:14">
      <c r="D128" s="77" t="s">
        <v>1565</v>
      </c>
      <c r="E128" s="77" t="s">
        <v>1566</v>
      </c>
      <c r="F128" s="77" t="s">
        <v>1567</v>
      </c>
      <c r="G128" t="s">
        <v>262</v>
      </c>
      <c r="H128" s="129" t="n">
        <v>0</v>
      </c>
      <c r="I128" s="129" t="n">
        <v>10</v>
      </c>
      <c r="J128" t="s">
        <v>1184</v>
      </c>
      <c r="K128" t="s">
        <v>1185</v>
      </c>
      <c r="L128" s="78" t="n">
        <v>784545</v>
      </c>
      <c r="M128" t="n">
        <v>8881212865</v>
      </c>
      <c r="N128" t="s">
        <v>1186</v>
      </c>
    </row>
    <row r="129" spans="4:14">
      <c r="D129" s="77" t="s">
        <v>1568</v>
      </c>
      <c r="E129" s="77" t="s">
        <v>1569</v>
      </c>
      <c r="F129" s="77" t="s">
        <v>1570</v>
      </c>
      <c r="G129" t="s">
        <v>263</v>
      </c>
      <c r="H129" s="129" t="n">
        <v>0</v>
      </c>
      <c r="I129" s="129" t="n">
        <v>10</v>
      </c>
      <c r="J129" t="s">
        <v>1184</v>
      </c>
      <c r="K129" t="s">
        <v>1185</v>
      </c>
      <c r="L129" s="78" t="n">
        <v>784545</v>
      </c>
      <c r="M129" t="n">
        <v>8881212865</v>
      </c>
      <c r="N129" t="s">
        <v>1186</v>
      </c>
    </row>
    <row r="130" spans="4:14">
      <c r="D130" s="77" t="s">
        <v>1571</v>
      </c>
      <c r="E130" s="77" t="s">
        <v>1572</v>
      </c>
      <c r="F130" s="77" t="s">
        <v>1573</v>
      </c>
      <c r="G130" t="s">
        <v>264</v>
      </c>
      <c r="H130" s="129" t="n">
        <v>0</v>
      </c>
      <c r="I130" s="129" t="n">
        <v>10</v>
      </c>
      <c r="J130" t="s">
        <v>1184</v>
      </c>
      <c r="K130" t="s">
        <v>1185</v>
      </c>
      <c r="L130" s="78" t="n">
        <v>784545</v>
      </c>
      <c r="M130" t="n">
        <v>8881212865</v>
      </c>
      <c r="N130" t="s">
        <v>1186</v>
      </c>
    </row>
    <row r="131" spans="4:14">
      <c r="D131" s="77" t="s">
        <v>1574</v>
      </c>
      <c r="E131" s="77" t="s">
        <v>1575</v>
      </c>
      <c r="F131" s="77" t="s">
        <v>1576</v>
      </c>
      <c r="G131" t="s">
        <v>265</v>
      </c>
      <c r="H131" s="129" t="n">
        <v>0</v>
      </c>
      <c r="I131" s="129" t="n">
        <v>10</v>
      </c>
      <c r="J131" t="s">
        <v>1184</v>
      </c>
      <c r="K131" t="s">
        <v>1185</v>
      </c>
      <c r="L131" s="78" t="n">
        <v>784545</v>
      </c>
      <c r="M131" t="n">
        <v>8881212865</v>
      </c>
      <c r="N131" t="s">
        <v>1186</v>
      </c>
    </row>
    <row r="132" spans="4:14">
      <c r="D132" s="77" t="s">
        <v>1577</v>
      </c>
      <c r="E132" s="77" t="s">
        <v>1578</v>
      </c>
      <c r="F132" s="77" t="s">
        <v>1579</v>
      </c>
      <c r="G132" t="s">
        <v>266</v>
      </c>
      <c r="H132" s="129" t="n">
        <v>0</v>
      </c>
      <c r="I132" s="129" t="n">
        <v>10</v>
      </c>
      <c r="J132" t="s">
        <v>1184</v>
      </c>
      <c r="K132" t="s">
        <v>1185</v>
      </c>
      <c r="L132" s="78" t="n">
        <v>784545</v>
      </c>
      <c r="M132" t="n">
        <v>8881212865</v>
      </c>
      <c r="N132" t="s">
        <v>1186</v>
      </c>
    </row>
    <row r="133" spans="4:14">
      <c r="D133" s="77" t="s">
        <v>1580</v>
      </c>
      <c r="E133" s="77" t="s">
        <v>1581</v>
      </c>
      <c r="F133" s="77" t="s">
        <v>1582</v>
      </c>
      <c r="G133" t="s">
        <v>267</v>
      </c>
      <c r="H133" s="129" t="n">
        <v>0</v>
      </c>
      <c r="I133" s="129" t="n">
        <v>10</v>
      </c>
      <c r="J133" t="s">
        <v>1184</v>
      </c>
      <c r="K133" t="s">
        <v>1185</v>
      </c>
      <c r="L133" s="78" t="n">
        <v>784545</v>
      </c>
      <c r="M133" t="n">
        <v>8881212865</v>
      </c>
      <c r="N133" t="s">
        <v>1186</v>
      </c>
    </row>
    <row r="134" spans="4:14">
      <c r="D134" s="77" t="s">
        <v>1583</v>
      </c>
      <c r="E134" s="77" t="s">
        <v>1584</v>
      </c>
      <c r="F134" s="77" t="s">
        <v>1585</v>
      </c>
      <c r="G134" t="s">
        <v>268</v>
      </c>
      <c r="H134" s="129" t="n">
        <v>0</v>
      </c>
      <c r="I134" s="129" t="n">
        <v>10</v>
      </c>
      <c r="J134" t="s">
        <v>1184</v>
      </c>
      <c r="K134" t="s">
        <v>1185</v>
      </c>
      <c r="L134" s="78" t="n">
        <v>784545</v>
      </c>
      <c r="M134" t="n">
        <v>8881212865</v>
      </c>
      <c r="N134" t="s">
        <v>1186</v>
      </c>
    </row>
    <row r="135" spans="4:14">
      <c r="D135" s="77" t="s">
        <v>1586</v>
      </c>
      <c r="E135" s="77" t="s">
        <v>1587</v>
      </c>
      <c r="F135" s="77" t="s">
        <v>1588</v>
      </c>
      <c r="G135" t="s">
        <v>269</v>
      </c>
      <c r="H135" s="129" t="n">
        <v>0</v>
      </c>
      <c r="I135" s="129" t="n">
        <v>10</v>
      </c>
      <c r="J135" t="s">
        <v>1184</v>
      </c>
      <c r="K135" t="s">
        <v>1185</v>
      </c>
      <c r="L135" s="78" t="n">
        <v>784545</v>
      </c>
      <c r="M135" t="n">
        <v>8881212865</v>
      </c>
      <c r="N135" t="s">
        <v>1186</v>
      </c>
    </row>
    <row r="136" spans="4:14">
      <c r="D136" s="77" t="s">
        <v>1589</v>
      </c>
      <c r="E136" s="77" t="s">
        <v>1590</v>
      </c>
      <c r="F136" s="77" t="s">
        <v>1591</v>
      </c>
      <c r="G136" t="s">
        <v>270</v>
      </c>
      <c r="H136" s="129" t="n">
        <v>0</v>
      </c>
      <c r="I136" s="129" t="n">
        <v>10</v>
      </c>
      <c r="J136" t="s">
        <v>1184</v>
      </c>
      <c r="K136" t="s">
        <v>1185</v>
      </c>
      <c r="L136" s="78" t="n">
        <v>784545</v>
      </c>
      <c r="M136" t="n">
        <v>8881212865</v>
      </c>
      <c r="N136" t="s">
        <v>1186</v>
      </c>
    </row>
    <row r="137" spans="4:14">
      <c r="D137" s="77" t="s">
        <v>1592</v>
      </c>
      <c r="E137" s="77" t="s">
        <v>1593</v>
      </c>
      <c r="F137" s="77" t="s">
        <v>1594</v>
      </c>
      <c r="G137" t="s">
        <v>271</v>
      </c>
      <c r="H137" s="129" t="n">
        <v>0</v>
      </c>
      <c r="I137" s="129" t="n">
        <v>10</v>
      </c>
      <c r="J137" t="s">
        <v>1184</v>
      </c>
      <c r="K137" t="s">
        <v>1185</v>
      </c>
      <c r="L137" s="78" t="n">
        <v>784545</v>
      </c>
      <c r="M137" t="n">
        <v>8881212865</v>
      </c>
      <c r="N137" t="s">
        <v>1186</v>
      </c>
    </row>
    <row r="138" spans="4:14">
      <c r="D138" s="77" t="s">
        <v>1595</v>
      </c>
      <c r="E138" s="77" t="s">
        <v>1596</v>
      </c>
      <c r="F138" s="77" t="s">
        <v>1597</v>
      </c>
      <c r="G138" t="s">
        <v>272</v>
      </c>
      <c r="H138" s="129" t="n">
        <v>0</v>
      </c>
      <c r="I138" s="129" t="n">
        <v>10</v>
      </c>
      <c r="J138" t="s">
        <v>1184</v>
      </c>
      <c r="K138" t="s">
        <v>1185</v>
      </c>
      <c r="L138" s="78" t="n">
        <v>784545</v>
      </c>
      <c r="M138" t="n">
        <v>8881212865</v>
      </c>
      <c r="N138" t="s">
        <v>1186</v>
      </c>
    </row>
    <row r="139" spans="4:14">
      <c r="D139" s="77" t="s">
        <v>1598</v>
      </c>
      <c r="E139" s="77" t="s">
        <v>1599</v>
      </c>
      <c r="F139" s="77" t="s">
        <v>1600</v>
      </c>
      <c r="G139" t="s">
        <v>273</v>
      </c>
      <c r="H139" s="129" t="n">
        <v>0</v>
      </c>
      <c r="I139" s="129" t="n">
        <v>10</v>
      </c>
      <c r="J139" t="s">
        <v>1184</v>
      </c>
      <c r="K139" t="s">
        <v>1185</v>
      </c>
      <c r="L139" s="78" t="n">
        <v>784545</v>
      </c>
      <c r="M139" t="n">
        <v>8881212865</v>
      </c>
      <c r="N139" t="s">
        <v>1186</v>
      </c>
    </row>
    <row r="140" spans="4:14">
      <c r="D140" s="77" t="s">
        <v>1601</v>
      </c>
      <c r="E140" s="77" t="s">
        <v>1602</v>
      </c>
      <c r="F140" s="77" t="s">
        <v>1603</v>
      </c>
      <c r="G140" t="s">
        <v>274</v>
      </c>
      <c r="H140" s="129" t="n">
        <v>0</v>
      </c>
      <c r="I140" s="129" t="n">
        <v>10</v>
      </c>
      <c r="J140" t="s">
        <v>1184</v>
      </c>
      <c r="K140" t="s">
        <v>1185</v>
      </c>
      <c r="L140" s="78" t="n">
        <v>784545</v>
      </c>
      <c r="M140" t="n">
        <v>8881212865</v>
      </c>
      <c r="N140" t="s">
        <v>1186</v>
      </c>
    </row>
    <row r="141" spans="4:14">
      <c r="D141" s="77" t="s">
        <v>1604</v>
      </c>
      <c r="E141" s="77" t="s">
        <v>1605</v>
      </c>
      <c r="F141" s="77" t="s">
        <v>1606</v>
      </c>
      <c r="G141" t="s">
        <v>275</v>
      </c>
      <c r="H141" s="129" t="n">
        <v>0</v>
      </c>
      <c r="I141" s="129" t="n">
        <v>10</v>
      </c>
      <c r="J141" t="s">
        <v>1184</v>
      </c>
      <c r="K141" t="s">
        <v>1185</v>
      </c>
      <c r="L141" s="78" t="n">
        <v>784545</v>
      </c>
      <c r="M141" t="n">
        <v>8881212865</v>
      </c>
      <c r="N141" t="s">
        <v>1186</v>
      </c>
    </row>
    <row r="142" spans="4:14">
      <c r="D142" s="77" t="s">
        <v>1607</v>
      </c>
      <c r="E142" s="77" t="s">
        <v>1608</v>
      </c>
      <c r="F142" s="77" t="s">
        <v>1609</v>
      </c>
      <c r="G142" t="s">
        <v>276</v>
      </c>
      <c r="H142" s="129" t="n">
        <v>0</v>
      </c>
      <c r="I142" s="129" t="n">
        <v>10</v>
      </c>
      <c r="J142" t="s">
        <v>1184</v>
      </c>
      <c r="K142" t="s">
        <v>1185</v>
      </c>
      <c r="L142" s="78" t="n">
        <v>784545</v>
      </c>
      <c r="M142" t="n">
        <v>8881212865</v>
      </c>
      <c r="N142" t="s">
        <v>1186</v>
      </c>
    </row>
    <row r="143" spans="4:14">
      <c r="D143" s="77" t="s">
        <v>1610</v>
      </c>
      <c r="E143" s="77" t="s">
        <v>1611</v>
      </c>
      <c r="F143" s="77" t="s">
        <v>1612</v>
      </c>
      <c r="G143" t="s">
        <v>277</v>
      </c>
      <c r="H143" s="129" t="n">
        <v>0</v>
      </c>
      <c r="I143" s="129" t="n">
        <v>10</v>
      </c>
      <c r="J143" t="s">
        <v>1184</v>
      </c>
      <c r="K143" t="s">
        <v>1185</v>
      </c>
      <c r="L143" s="78" t="n">
        <v>784545</v>
      </c>
      <c r="M143" t="n">
        <v>8881212865</v>
      </c>
      <c r="N143" t="s">
        <v>1186</v>
      </c>
    </row>
    <row r="144" spans="4:14">
      <c r="D144" s="77" t="s">
        <v>1613</v>
      </c>
      <c r="E144" s="77" t="s">
        <v>1614</v>
      </c>
      <c r="F144" s="77" t="s">
        <v>1615</v>
      </c>
      <c r="G144" t="s">
        <v>278</v>
      </c>
      <c r="H144" s="129" t="n">
        <v>0</v>
      </c>
      <c r="I144" s="129" t="n">
        <v>10</v>
      </c>
      <c r="J144" t="s">
        <v>1184</v>
      </c>
      <c r="K144" t="s">
        <v>1185</v>
      </c>
      <c r="L144" s="78" t="n">
        <v>784545</v>
      </c>
      <c r="M144" t="n">
        <v>8881212865</v>
      </c>
      <c r="N144" t="s">
        <v>1186</v>
      </c>
    </row>
    <row r="145" spans="4:14">
      <c r="D145" s="77" t="s">
        <v>1616</v>
      </c>
      <c r="E145" s="77" t="s">
        <v>1617</v>
      </c>
      <c r="F145" s="77" t="s">
        <v>1618</v>
      </c>
      <c r="G145" t="s">
        <v>279</v>
      </c>
      <c r="H145" s="129" t="n">
        <v>0</v>
      </c>
      <c r="I145" s="129" t="n">
        <v>10</v>
      </c>
      <c r="J145" t="s">
        <v>1184</v>
      </c>
      <c r="K145" t="s">
        <v>1185</v>
      </c>
      <c r="L145" s="78" t="n">
        <v>784545</v>
      </c>
      <c r="M145" t="n">
        <v>8881212865</v>
      </c>
      <c r="N145" t="s">
        <v>1186</v>
      </c>
    </row>
    <row r="146" spans="4:14">
      <c r="D146" s="77" t="s">
        <v>1619</v>
      </c>
      <c r="E146" s="77" t="s">
        <v>1620</v>
      </c>
      <c r="F146" s="77" t="s">
        <v>1621</v>
      </c>
      <c r="G146" t="s">
        <v>280</v>
      </c>
      <c r="H146" s="129" t="n">
        <v>0</v>
      </c>
      <c r="I146" s="129" t="n">
        <v>10</v>
      </c>
      <c r="J146" t="s">
        <v>1184</v>
      </c>
      <c r="K146" t="s">
        <v>1185</v>
      </c>
      <c r="L146" s="78" t="n">
        <v>784545</v>
      </c>
      <c r="M146" t="n">
        <v>8881212865</v>
      </c>
      <c r="N146" t="s">
        <v>1186</v>
      </c>
    </row>
    <row r="147" spans="4:14">
      <c r="D147" s="77" t="s">
        <v>1622</v>
      </c>
      <c r="E147" s="77" t="s">
        <v>1623</v>
      </c>
      <c r="F147" s="77" t="s">
        <v>1624</v>
      </c>
      <c r="G147" t="s">
        <v>281</v>
      </c>
      <c r="H147" s="129" t="n">
        <v>0</v>
      </c>
      <c r="I147" s="129" t="n">
        <v>10</v>
      </c>
      <c r="J147" t="s">
        <v>1184</v>
      </c>
      <c r="K147" t="s">
        <v>1185</v>
      </c>
      <c r="L147" s="78" t="n">
        <v>784545</v>
      </c>
      <c r="M147" t="n">
        <v>8881212865</v>
      </c>
      <c r="N147" t="s">
        <v>1186</v>
      </c>
    </row>
    <row r="148" spans="4:14">
      <c r="D148" s="77" t="s">
        <v>1625</v>
      </c>
      <c r="E148" s="77" t="s">
        <v>1626</v>
      </c>
      <c r="F148" s="77" t="s">
        <v>1627</v>
      </c>
      <c r="G148" t="s">
        <v>282</v>
      </c>
      <c r="H148" s="129" t="n">
        <v>0</v>
      </c>
      <c r="I148" s="129" t="n">
        <v>10</v>
      </c>
      <c r="J148" t="s">
        <v>1184</v>
      </c>
      <c r="K148" t="s">
        <v>1185</v>
      </c>
      <c r="L148" s="78" t="n">
        <v>784545</v>
      </c>
      <c r="M148" t="n">
        <v>8881212865</v>
      </c>
      <c r="N148" t="s">
        <v>1186</v>
      </c>
    </row>
    <row r="149" spans="4:14">
      <c r="D149" s="77" t="s">
        <v>1628</v>
      </c>
      <c r="E149" s="77" t="s">
        <v>1629</v>
      </c>
      <c r="F149" s="77" t="s">
        <v>1630</v>
      </c>
      <c r="G149" t="s">
        <v>283</v>
      </c>
      <c r="H149" s="129" t="n">
        <v>0</v>
      </c>
      <c r="I149" s="129" t="n">
        <v>10</v>
      </c>
      <c r="J149" t="s">
        <v>1184</v>
      </c>
      <c r="K149" t="s">
        <v>1185</v>
      </c>
      <c r="L149" s="78" t="n">
        <v>784545</v>
      </c>
      <c r="M149" t="n">
        <v>8881212865</v>
      </c>
      <c r="N149" t="s">
        <v>1186</v>
      </c>
    </row>
    <row r="150" spans="4:14">
      <c r="D150" s="77" t="s">
        <v>1631</v>
      </c>
      <c r="E150" s="77" t="s">
        <v>1632</v>
      </c>
      <c r="F150" s="77" t="s">
        <v>1633</v>
      </c>
      <c r="G150" t="s">
        <v>284</v>
      </c>
      <c r="H150" s="129" t="n">
        <v>0</v>
      </c>
      <c r="I150" s="129" t="n">
        <v>10</v>
      </c>
      <c r="J150" t="s">
        <v>1184</v>
      </c>
      <c r="K150" t="s">
        <v>1185</v>
      </c>
      <c r="L150" s="78" t="n">
        <v>784545</v>
      </c>
      <c r="M150" t="n">
        <v>8881212865</v>
      </c>
      <c r="N150" t="s">
        <v>1186</v>
      </c>
    </row>
    <row r="151" spans="4:14">
      <c r="D151" s="77" t="s">
        <v>1634</v>
      </c>
      <c r="E151" s="77" t="s">
        <v>1635</v>
      </c>
      <c r="F151" s="77" t="s">
        <v>1636</v>
      </c>
      <c r="G151" t="s">
        <v>285</v>
      </c>
      <c r="H151" s="129" t="n">
        <v>0</v>
      </c>
      <c r="I151" s="129" t="n">
        <v>10</v>
      </c>
      <c r="J151" t="s">
        <v>1184</v>
      </c>
      <c r="K151" t="s">
        <v>1185</v>
      </c>
      <c r="L151" s="78" t="n">
        <v>784545</v>
      </c>
      <c r="M151" t="n">
        <v>8881212865</v>
      </c>
      <c r="N151" t="s">
        <v>1186</v>
      </c>
    </row>
    <row r="152" spans="4:14">
      <c r="D152" s="77" t="s">
        <v>1637</v>
      </c>
      <c r="E152" s="77" t="s">
        <v>1638</v>
      </c>
      <c r="F152" s="77" t="s">
        <v>1639</v>
      </c>
      <c r="G152" t="s">
        <v>286</v>
      </c>
      <c r="H152" s="129" t="n">
        <v>0</v>
      </c>
      <c r="I152" s="129" t="n">
        <v>10</v>
      </c>
      <c r="J152" t="s">
        <v>1184</v>
      </c>
      <c r="K152" t="s">
        <v>1185</v>
      </c>
      <c r="L152" s="78" t="n">
        <v>784545</v>
      </c>
      <c r="M152" t="n">
        <v>8881212865</v>
      </c>
      <c r="N152" t="s">
        <v>1186</v>
      </c>
    </row>
    <row r="153" spans="4:14">
      <c r="D153" s="77" t="s">
        <v>1640</v>
      </c>
      <c r="E153" s="77" t="s">
        <v>1641</v>
      </c>
      <c r="F153" s="77" t="s">
        <v>1642</v>
      </c>
      <c r="G153" t="s">
        <v>287</v>
      </c>
      <c r="H153" s="129" t="n">
        <v>0</v>
      </c>
      <c r="I153" s="129" t="n">
        <v>10</v>
      </c>
      <c r="J153" t="s">
        <v>1184</v>
      </c>
      <c r="K153" t="s">
        <v>1185</v>
      </c>
      <c r="L153" s="78" t="n">
        <v>784545</v>
      </c>
      <c r="M153" t="n">
        <v>8881212865</v>
      </c>
      <c r="N153" t="s">
        <v>1186</v>
      </c>
    </row>
    <row r="154" spans="4:14">
      <c r="D154" s="77" t="s">
        <v>1643</v>
      </c>
      <c r="E154" s="77" t="s">
        <v>1644</v>
      </c>
      <c r="F154" s="77" t="s">
        <v>1645</v>
      </c>
      <c r="G154" t="s">
        <v>288</v>
      </c>
      <c r="H154" s="129" t="n">
        <v>0</v>
      </c>
      <c r="I154" s="129" t="n">
        <v>10</v>
      </c>
      <c r="J154" t="s">
        <v>1184</v>
      </c>
      <c r="K154" t="s">
        <v>1185</v>
      </c>
      <c r="L154" s="78" t="n">
        <v>784545</v>
      </c>
      <c r="M154" t="n">
        <v>8881212865</v>
      </c>
      <c r="N154" t="s">
        <v>1186</v>
      </c>
    </row>
    <row r="155" spans="4:14">
      <c r="D155" s="77" t="s">
        <v>1646</v>
      </c>
      <c r="E155" s="77" t="s">
        <v>1647</v>
      </c>
      <c r="F155" s="77" t="s">
        <v>1648</v>
      </c>
      <c r="G155" t="s">
        <v>289</v>
      </c>
      <c r="H155" s="129" t="n">
        <v>0</v>
      </c>
      <c r="I155" s="129" t="n">
        <v>10</v>
      </c>
      <c r="J155" t="s">
        <v>1184</v>
      </c>
      <c r="K155" t="s">
        <v>1185</v>
      </c>
      <c r="L155" s="78" t="n">
        <v>784545</v>
      </c>
      <c r="M155" t="n">
        <v>8881212865</v>
      </c>
      <c r="N155" t="s">
        <v>1186</v>
      </c>
    </row>
    <row r="156" spans="4:14">
      <c r="D156" s="77" t="s">
        <v>1649</v>
      </c>
      <c r="E156" s="77" t="s">
        <v>1650</v>
      </c>
      <c r="F156" s="77" t="s">
        <v>1651</v>
      </c>
      <c r="G156" t="s">
        <v>290</v>
      </c>
      <c r="H156" s="129" t="n">
        <v>0</v>
      </c>
      <c r="I156" s="129" t="n">
        <v>10</v>
      </c>
      <c r="J156" t="s">
        <v>1184</v>
      </c>
      <c r="K156" t="s">
        <v>1185</v>
      </c>
      <c r="L156" s="78" t="n">
        <v>784545</v>
      </c>
      <c r="M156" t="n">
        <v>8881212865</v>
      </c>
      <c r="N156" t="s">
        <v>1186</v>
      </c>
    </row>
    <row r="157" spans="4:14">
      <c r="D157" s="77" t="s">
        <v>1652</v>
      </c>
      <c r="E157" s="77" t="s">
        <v>1653</v>
      </c>
      <c r="F157" s="77" t="s">
        <v>1654</v>
      </c>
      <c r="G157" t="s">
        <v>291</v>
      </c>
      <c r="H157" s="129" t="n">
        <v>0</v>
      </c>
      <c r="I157" s="129" t="n">
        <v>10</v>
      </c>
      <c r="J157" t="s">
        <v>1184</v>
      </c>
      <c r="K157" t="s">
        <v>1185</v>
      </c>
      <c r="L157" s="78" t="n">
        <v>784545</v>
      </c>
      <c r="M157" t="n">
        <v>8881212865</v>
      </c>
      <c r="N157" t="s">
        <v>1186</v>
      </c>
    </row>
    <row r="158" spans="4:14">
      <c r="D158" s="77" t="s">
        <v>1655</v>
      </c>
      <c r="E158" s="77" t="s">
        <v>1656</v>
      </c>
      <c r="F158" s="77" t="s">
        <v>1657</v>
      </c>
      <c r="G158" t="s">
        <v>292</v>
      </c>
      <c r="H158" s="129" t="n">
        <v>0</v>
      </c>
      <c r="I158" s="129" t="n">
        <v>10</v>
      </c>
      <c r="J158" t="s">
        <v>1184</v>
      </c>
      <c r="K158" t="s">
        <v>1185</v>
      </c>
      <c r="L158" s="78" t="n">
        <v>784545</v>
      </c>
      <c r="M158" t="n">
        <v>8881212865</v>
      </c>
      <c r="N158" t="s">
        <v>1186</v>
      </c>
    </row>
    <row r="159" spans="4:14">
      <c r="D159" s="77" t="s">
        <v>1658</v>
      </c>
      <c r="E159" s="77" t="s">
        <v>1659</v>
      </c>
      <c r="F159" s="77" t="s">
        <v>1660</v>
      </c>
      <c r="G159" t="s">
        <v>293</v>
      </c>
      <c r="H159" s="129" t="n">
        <v>0</v>
      </c>
      <c r="I159" s="129" t="n">
        <v>10</v>
      </c>
      <c r="J159" t="s">
        <v>1184</v>
      </c>
      <c r="K159" t="s">
        <v>1185</v>
      </c>
      <c r="L159" s="78" t="n">
        <v>784545</v>
      </c>
      <c r="M159" t="n">
        <v>8881212865</v>
      </c>
      <c r="N159" t="s">
        <v>1186</v>
      </c>
    </row>
    <row r="160" spans="4:14">
      <c r="D160" s="77" t="s">
        <v>1661</v>
      </c>
      <c r="E160" s="77" t="s">
        <v>1662</v>
      </c>
      <c r="F160" s="77" t="s">
        <v>1663</v>
      </c>
      <c r="G160" t="s">
        <v>294</v>
      </c>
      <c r="H160" s="129" t="n">
        <v>0</v>
      </c>
      <c r="I160" s="129" t="n">
        <v>10</v>
      </c>
      <c r="J160" t="s">
        <v>1184</v>
      </c>
      <c r="K160" t="s">
        <v>1185</v>
      </c>
      <c r="L160" s="78" t="n">
        <v>784545</v>
      </c>
      <c r="M160" t="n">
        <v>8881212865</v>
      </c>
      <c r="N160" t="s">
        <v>1186</v>
      </c>
    </row>
    <row r="161" spans="4:14">
      <c r="D161" s="77" t="s">
        <v>1664</v>
      </c>
      <c r="E161" s="77" t="s">
        <v>1665</v>
      </c>
      <c r="F161" s="77" t="s">
        <v>1666</v>
      </c>
      <c r="G161" t="s">
        <v>295</v>
      </c>
      <c r="H161" s="129" t="n">
        <v>0</v>
      </c>
      <c r="I161" s="129" t="n">
        <v>10</v>
      </c>
      <c r="J161" t="s">
        <v>1184</v>
      </c>
      <c r="K161" t="s">
        <v>1185</v>
      </c>
      <c r="L161" s="78" t="n">
        <v>784545</v>
      </c>
      <c r="M161" t="n">
        <v>8881212865</v>
      </c>
      <c r="N161" t="s">
        <v>1186</v>
      </c>
    </row>
    <row r="162" spans="4:14">
      <c r="D162" s="77" t="s">
        <v>1667</v>
      </c>
      <c r="E162" s="77" t="s">
        <v>1668</v>
      </c>
      <c r="F162" s="77" t="s">
        <v>1669</v>
      </c>
      <c r="G162" t="s">
        <v>296</v>
      </c>
      <c r="H162" s="129" t="n">
        <v>0</v>
      </c>
      <c r="I162" s="129" t="n">
        <v>10</v>
      </c>
      <c r="J162" t="s">
        <v>1184</v>
      </c>
      <c r="K162" t="s">
        <v>1185</v>
      </c>
      <c r="L162" s="78" t="n">
        <v>784545</v>
      </c>
      <c r="M162" t="n">
        <v>8881212865</v>
      </c>
      <c r="N162" t="s">
        <v>1186</v>
      </c>
    </row>
    <row r="163" spans="4:14">
      <c r="D163" s="77" t="s">
        <v>1670</v>
      </c>
      <c r="E163" s="77" t="s">
        <v>1671</v>
      </c>
      <c r="F163" s="77" t="s">
        <v>1672</v>
      </c>
      <c r="G163" t="s">
        <v>297</v>
      </c>
      <c r="H163" s="129" t="n">
        <v>0</v>
      </c>
      <c r="I163" s="129" t="n">
        <v>10</v>
      </c>
      <c r="J163" t="s">
        <v>1184</v>
      </c>
      <c r="K163" t="s">
        <v>1185</v>
      </c>
      <c r="L163" s="78" t="n">
        <v>784545</v>
      </c>
      <c r="M163" t="n">
        <v>8881212865</v>
      </c>
      <c r="N163" t="s">
        <v>1186</v>
      </c>
    </row>
    <row r="164" spans="4:14">
      <c r="D164" s="77" t="s">
        <v>1673</v>
      </c>
      <c r="E164" s="77" t="s">
        <v>1674</v>
      </c>
      <c r="F164" s="77" t="s">
        <v>1675</v>
      </c>
      <c r="G164" t="s">
        <v>298</v>
      </c>
      <c r="H164" s="129" t="n">
        <v>0</v>
      </c>
      <c r="I164" s="129" t="n">
        <v>10</v>
      </c>
      <c r="J164" t="s">
        <v>1184</v>
      </c>
      <c r="K164" t="s">
        <v>1185</v>
      </c>
      <c r="L164" s="78" t="n">
        <v>784545</v>
      </c>
      <c r="M164" t="n">
        <v>8881212865</v>
      </c>
      <c r="N164" t="s">
        <v>1186</v>
      </c>
    </row>
    <row r="165" spans="4:14">
      <c r="D165" s="77" t="s">
        <v>1676</v>
      </c>
      <c r="E165" s="77" t="s">
        <v>1677</v>
      </c>
      <c r="F165" s="77" t="s">
        <v>1678</v>
      </c>
      <c r="G165" t="s">
        <v>299</v>
      </c>
      <c r="H165" s="129" t="n">
        <v>0</v>
      </c>
      <c r="I165" s="129" t="n">
        <v>10</v>
      </c>
      <c r="J165" t="s">
        <v>1184</v>
      </c>
      <c r="K165" t="s">
        <v>1185</v>
      </c>
      <c r="L165" s="78" t="n">
        <v>784545</v>
      </c>
      <c r="M165" t="n">
        <v>8881212865</v>
      </c>
      <c r="N165" t="s">
        <v>1186</v>
      </c>
    </row>
    <row r="166" spans="4:14">
      <c r="D166" s="77" t="s">
        <v>1679</v>
      </c>
      <c r="E166" s="77" t="s">
        <v>1680</v>
      </c>
      <c r="F166" s="77" t="s">
        <v>1681</v>
      </c>
      <c r="G166" t="s">
        <v>300</v>
      </c>
      <c r="H166" s="129" t="n">
        <v>0</v>
      </c>
      <c r="I166" s="129" t="n">
        <v>10</v>
      </c>
      <c r="J166" t="s">
        <v>1184</v>
      </c>
      <c r="K166" t="s">
        <v>1185</v>
      </c>
      <c r="L166" s="78" t="n">
        <v>784545</v>
      </c>
      <c r="M166" t="n">
        <v>8881212865</v>
      </c>
      <c r="N166" t="s">
        <v>1186</v>
      </c>
    </row>
    <row r="167" spans="4:14">
      <c r="D167" s="77" t="s">
        <v>1682</v>
      </c>
      <c r="E167" s="77" t="s">
        <v>1683</v>
      </c>
      <c r="F167" s="77" t="s">
        <v>1684</v>
      </c>
      <c r="G167" t="s">
        <v>301</v>
      </c>
      <c r="H167" s="129" t="n">
        <v>0</v>
      </c>
      <c r="I167" s="129" t="n">
        <v>10</v>
      </c>
      <c r="J167" t="s">
        <v>1184</v>
      </c>
      <c r="K167" t="s">
        <v>1185</v>
      </c>
      <c r="L167" s="78" t="n">
        <v>784545</v>
      </c>
      <c r="M167" t="n">
        <v>8881212865</v>
      </c>
      <c r="N167" t="s">
        <v>1186</v>
      </c>
    </row>
    <row r="168" spans="4:14">
      <c r="D168" s="77" t="s">
        <v>1685</v>
      </c>
      <c r="E168" s="77" t="s">
        <v>1686</v>
      </c>
      <c r="F168" s="77" t="s">
        <v>1687</v>
      </c>
      <c r="G168" t="s">
        <v>302</v>
      </c>
      <c r="H168" s="129" t="n">
        <v>0</v>
      </c>
      <c r="I168" s="129" t="n">
        <v>10</v>
      </c>
      <c r="J168" t="s">
        <v>1184</v>
      </c>
      <c r="K168" t="s">
        <v>1185</v>
      </c>
      <c r="L168" s="78" t="n">
        <v>784545</v>
      </c>
      <c r="M168" t="n">
        <v>8881212865</v>
      </c>
      <c r="N168" t="s">
        <v>1186</v>
      </c>
    </row>
    <row r="169" spans="4:14">
      <c r="D169" s="77" t="s">
        <v>1688</v>
      </c>
      <c r="E169" s="77" t="s">
        <v>1689</v>
      </c>
      <c r="F169" s="77" t="s">
        <v>1690</v>
      </c>
      <c r="G169" t="s">
        <v>303</v>
      </c>
      <c r="H169" s="129" t="n">
        <v>0</v>
      </c>
      <c r="I169" s="129" t="n">
        <v>10</v>
      </c>
      <c r="J169" t="s">
        <v>1184</v>
      </c>
      <c r="K169" t="s">
        <v>1185</v>
      </c>
      <c r="L169" s="78" t="n">
        <v>784545</v>
      </c>
      <c r="M169" t="n">
        <v>8881212865</v>
      </c>
      <c r="N169" t="s">
        <v>1186</v>
      </c>
    </row>
    <row r="170" spans="4:14">
      <c r="D170" s="77" t="s">
        <v>1691</v>
      </c>
      <c r="E170" s="77" t="s">
        <v>1692</v>
      </c>
      <c r="F170" s="77" t="s">
        <v>1693</v>
      </c>
      <c r="G170" t="s">
        <v>304</v>
      </c>
      <c r="H170" s="129" t="n">
        <v>0</v>
      </c>
      <c r="I170" s="129" t="n">
        <v>10</v>
      </c>
      <c r="J170" t="s">
        <v>1184</v>
      </c>
      <c r="K170" t="s">
        <v>1185</v>
      </c>
      <c r="L170" s="78" t="n">
        <v>784545</v>
      </c>
      <c r="M170" t="n">
        <v>8881212865</v>
      </c>
      <c r="N170" t="s">
        <v>1186</v>
      </c>
    </row>
    <row r="171" spans="4:14">
      <c r="D171" s="77" t="s">
        <v>1694</v>
      </c>
      <c r="E171" s="77" t="s">
        <v>1695</v>
      </c>
      <c r="F171" s="77" t="s">
        <v>1696</v>
      </c>
      <c r="G171" t="s">
        <v>305</v>
      </c>
      <c r="H171" s="129" t="n">
        <v>0</v>
      </c>
      <c r="I171" s="129" t="n">
        <v>10</v>
      </c>
      <c r="J171" t="s">
        <v>1184</v>
      </c>
      <c r="K171" t="s">
        <v>1185</v>
      </c>
      <c r="L171" s="78" t="n">
        <v>784545</v>
      </c>
      <c r="M171" t="n">
        <v>8881212865</v>
      </c>
      <c r="N171" t="s">
        <v>1186</v>
      </c>
    </row>
    <row r="172" spans="4:14">
      <c r="D172" s="77" t="s">
        <v>1697</v>
      </c>
      <c r="E172" s="77" t="s">
        <v>1698</v>
      </c>
      <c r="F172" s="77" t="s">
        <v>1699</v>
      </c>
      <c r="G172" t="s">
        <v>306</v>
      </c>
      <c r="H172" s="129" t="n">
        <v>0</v>
      </c>
      <c r="I172" s="129" t="n">
        <v>10</v>
      </c>
      <c r="J172" t="s">
        <v>1184</v>
      </c>
      <c r="K172" t="s">
        <v>1185</v>
      </c>
      <c r="L172" s="78" t="n">
        <v>784545</v>
      </c>
      <c r="M172" t="n">
        <v>8881212865</v>
      </c>
      <c r="N172" t="s">
        <v>1186</v>
      </c>
    </row>
    <row r="173" spans="4:14">
      <c r="D173" s="77" t="s">
        <v>1700</v>
      </c>
      <c r="E173" s="77" t="s">
        <v>1701</v>
      </c>
      <c r="F173" s="77" t="s">
        <v>1702</v>
      </c>
      <c r="G173" t="s">
        <v>307</v>
      </c>
      <c r="H173" s="129" t="n">
        <v>0</v>
      </c>
      <c r="I173" s="129" t="n">
        <v>10</v>
      </c>
      <c r="J173" t="s">
        <v>1184</v>
      </c>
      <c r="K173" t="s">
        <v>1185</v>
      </c>
      <c r="L173" s="78" t="n">
        <v>784545</v>
      </c>
      <c r="M173" t="n">
        <v>8881212865</v>
      </c>
      <c r="N173" t="s">
        <v>1186</v>
      </c>
    </row>
    <row r="174" spans="4:14">
      <c r="D174" s="77" t="s">
        <v>1703</v>
      </c>
      <c r="E174" s="77" t="s">
        <v>1704</v>
      </c>
      <c r="F174" s="77" t="s">
        <v>1705</v>
      </c>
      <c r="G174" t="s">
        <v>308</v>
      </c>
      <c r="H174" s="129" t="n">
        <v>0</v>
      </c>
      <c r="I174" s="129" t="n">
        <v>10</v>
      </c>
      <c r="J174" t="s">
        <v>1184</v>
      </c>
      <c r="K174" t="s">
        <v>1185</v>
      </c>
      <c r="L174" s="78" t="n">
        <v>784545</v>
      </c>
      <c r="M174" t="n">
        <v>8881212865</v>
      </c>
      <c r="N174" t="s">
        <v>1186</v>
      </c>
    </row>
    <row r="175" spans="4:14">
      <c r="D175" s="77" t="s">
        <v>1706</v>
      </c>
      <c r="E175" s="77" t="s">
        <v>1707</v>
      </c>
      <c r="F175" s="77" t="s">
        <v>1708</v>
      </c>
      <c r="G175" t="s">
        <v>309</v>
      </c>
      <c r="H175" s="129" t="n">
        <v>0</v>
      </c>
      <c r="I175" s="129" t="n">
        <v>10</v>
      </c>
      <c r="J175" t="s">
        <v>1184</v>
      </c>
      <c r="K175" t="s">
        <v>1185</v>
      </c>
      <c r="L175" s="78" t="n">
        <v>784545</v>
      </c>
      <c r="M175" t="n">
        <v>8881212865</v>
      </c>
      <c r="N175" t="s">
        <v>1186</v>
      </c>
    </row>
    <row r="176" spans="4:14">
      <c r="D176" s="77" t="s">
        <v>1709</v>
      </c>
      <c r="E176" s="77" t="s">
        <v>1710</v>
      </c>
      <c r="F176" s="77" t="s">
        <v>1711</v>
      </c>
      <c r="G176" t="s">
        <v>310</v>
      </c>
      <c r="H176" s="129" t="n">
        <v>0</v>
      </c>
      <c r="I176" s="129" t="n">
        <v>10</v>
      </c>
      <c r="J176" t="s">
        <v>1184</v>
      </c>
      <c r="K176" t="s">
        <v>1185</v>
      </c>
      <c r="L176" s="78" t="n">
        <v>784545</v>
      </c>
      <c r="M176" t="n">
        <v>8881212865</v>
      </c>
      <c r="N176" t="s">
        <v>1186</v>
      </c>
    </row>
    <row r="177" spans="4:14">
      <c r="D177" s="77" t="s">
        <v>1712</v>
      </c>
      <c r="E177" s="77" t="s">
        <v>1713</v>
      </c>
      <c r="F177" s="77" t="s">
        <v>1714</v>
      </c>
      <c r="G177" t="s">
        <v>311</v>
      </c>
      <c r="H177" s="129" t="n">
        <v>0</v>
      </c>
      <c r="I177" s="129" t="n">
        <v>10</v>
      </c>
      <c r="J177" t="s">
        <v>1184</v>
      </c>
      <c r="K177" t="s">
        <v>1185</v>
      </c>
      <c r="L177" s="78" t="n">
        <v>784545</v>
      </c>
      <c r="M177" t="n">
        <v>8881212865</v>
      </c>
      <c r="N177" t="s">
        <v>1186</v>
      </c>
    </row>
    <row r="178" spans="4:14">
      <c r="D178" s="77" t="s">
        <v>1715</v>
      </c>
      <c r="E178" s="77" t="s">
        <v>1716</v>
      </c>
      <c r="F178" s="77" t="s">
        <v>1717</v>
      </c>
      <c r="G178" t="s">
        <v>312</v>
      </c>
      <c r="H178" s="129" t="n">
        <v>0</v>
      </c>
      <c r="I178" s="129" t="n">
        <v>10</v>
      </c>
      <c r="J178" t="s">
        <v>1184</v>
      </c>
      <c r="K178" t="s">
        <v>1185</v>
      </c>
      <c r="L178" s="78" t="n">
        <v>784545</v>
      </c>
      <c r="M178" t="n">
        <v>8881212865</v>
      </c>
      <c r="N178" t="s">
        <v>1186</v>
      </c>
    </row>
    <row r="179" spans="4:14">
      <c r="D179" s="77" t="s">
        <v>1718</v>
      </c>
      <c r="E179" s="77" t="s">
        <v>1719</v>
      </c>
      <c r="F179" s="77" t="s">
        <v>1720</v>
      </c>
      <c r="G179" t="s">
        <v>313</v>
      </c>
      <c r="H179" s="129" t="n">
        <v>0</v>
      </c>
      <c r="I179" s="129" t="n">
        <v>10</v>
      </c>
      <c r="J179" t="s">
        <v>1184</v>
      </c>
      <c r="K179" t="s">
        <v>1185</v>
      </c>
      <c r="L179" s="78" t="n">
        <v>784545</v>
      </c>
      <c r="M179" t="n">
        <v>8881212865</v>
      </c>
      <c r="N179" t="s">
        <v>1186</v>
      </c>
    </row>
    <row r="180" spans="4:14">
      <c r="D180" s="77" t="s">
        <v>1721</v>
      </c>
      <c r="E180" s="77" t="s">
        <v>1722</v>
      </c>
      <c r="F180" s="77" t="s">
        <v>1723</v>
      </c>
      <c r="G180" t="s">
        <v>314</v>
      </c>
      <c r="H180" s="129" t="n">
        <v>0</v>
      </c>
      <c r="I180" s="129" t="n">
        <v>10</v>
      </c>
      <c r="J180" t="s">
        <v>1184</v>
      </c>
      <c r="K180" t="s">
        <v>1185</v>
      </c>
      <c r="L180" s="78" t="n">
        <v>784545</v>
      </c>
      <c r="M180" t="n">
        <v>8881212865</v>
      </c>
      <c r="N180" t="s">
        <v>1186</v>
      </c>
    </row>
    <row r="181" spans="4:14">
      <c r="D181" s="77" t="s">
        <v>1724</v>
      </c>
      <c r="E181" s="77" t="s">
        <v>1725</v>
      </c>
      <c r="F181" s="77" t="s">
        <v>1726</v>
      </c>
      <c r="G181" t="s">
        <v>315</v>
      </c>
      <c r="H181" s="129" t="n">
        <v>0</v>
      </c>
      <c r="I181" s="129" t="n">
        <v>10</v>
      </c>
      <c r="J181" t="s">
        <v>1184</v>
      </c>
      <c r="K181" t="s">
        <v>1185</v>
      </c>
      <c r="L181" s="78" t="n">
        <v>784545</v>
      </c>
      <c r="M181" t="n">
        <v>8881212865</v>
      </c>
      <c r="N181" t="s">
        <v>1186</v>
      </c>
    </row>
    <row r="182" spans="4:14">
      <c r="D182" s="77" t="s">
        <v>1727</v>
      </c>
      <c r="E182" s="77" t="s">
        <v>1728</v>
      </c>
      <c r="F182" s="77" t="s">
        <v>1729</v>
      </c>
      <c r="G182" t="s">
        <v>316</v>
      </c>
      <c r="H182" s="129" t="n">
        <v>0</v>
      </c>
      <c r="I182" s="129" t="n">
        <v>10</v>
      </c>
      <c r="J182" t="s">
        <v>1184</v>
      </c>
      <c r="K182" t="s">
        <v>1185</v>
      </c>
      <c r="L182" s="78" t="n">
        <v>784545</v>
      </c>
      <c r="M182" t="n">
        <v>8881212865</v>
      </c>
      <c r="N182" t="s">
        <v>1186</v>
      </c>
    </row>
    <row r="183" spans="4:14">
      <c r="D183" s="77" t="s">
        <v>1730</v>
      </c>
      <c r="E183" s="77" t="s">
        <v>1731</v>
      </c>
      <c r="F183" s="77" t="s">
        <v>1732</v>
      </c>
      <c r="G183" t="s">
        <v>317</v>
      </c>
      <c r="H183" s="129" t="n">
        <v>0</v>
      </c>
      <c r="I183" s="129" t="n">
        <v>10</v>
      </c>
      <c r="J183" t="s">
        <v>1184</v>
      </c>
      <c r="K183" t="s">
        <v>1185</v>
      </c>
      <c r="L183" s="78" t="n">
        <v>784545</v>
      </c>
      <c r="M183" t="n">
        <v>8881212865</v>
      </c>
      <c r="N183" t="s">
        <v>1186</v>
      </c>
    </row>
    <row r="184" spans="4:14">
      <c r="D184" s="77" t="s">
        <v>1733</v>
      </c>
      <c r="E184" s="77" t="s">
        <v>1734</v>
      </c>
      <c r="F184" s="77" t="s">
        <v>1735</v>
      </c>
      <c r="G184" t="s">
        <v>318</v>
      </c>
      <c r="H184" s="129" t="n">
        <v>0</v>
      </c>
      <c r="I184" s="129" t="n">
        <v>10</v>
      </c>
      <c r="J184" t="s">
        <v>1184</v>
      </c>
      <c r="K184" t="s">
        <v>1185</v>
      </c>
      <c r="L184" s="78" t="n">
        <v>784545</v>
      </c>
      <c r="M184" t="n">
        <v>8881212865</v>
      </c>
      <c r="N184" t="s">
        <v>1186</v>
      </c>
    </row>
    <row r="185" spans="4:14">
      <c r="D185" s="77" t="s">
        <v>1736</v>
      </c>
      <c r="E185" s="77" t="s">
        <v>1737</v>
      </c>
      <c r="F185" s="77" t="s">
        <v>1738</v>
      </c>
      <c r="G185" t="s">
        <v>319</v>
      </c>
      <c r="H185" s="129" t="n">
        <v>0</v>
      </c>
      <c r="I185" s="129" t="n">
        <v>10</v>
      </c>
      <c r="J185" t="s">
        <v>1184</v>
      </c>
      <c r="K185" t="s">
        <v>1185</v>
      </c>
      <c r="L185" s="78" t="n">
        <v>784545</v>
      </c>
      <c r="M185" t="n">
        <v>8881212865</v>
      </c>
      <c r="N185" t="s">
        <v>1186</v>
      </c>
    </row>
    <row r="186" spans="4:14">
      <c r="D186" s="77" t="s">
        <v>1739</v>
      </c>
      <c r="E186" s="77" t="s">
        <v>1740</v>
      </c>
      <c r="F186" s="77" t="s">
        <v>1741</v>
      </c>
      <c r="G186" t="s">
        <v>320</v>
      </c>
      <c r="H186" s="129" t="n">
        <v>0</v>
      </c>
      <c r="I186" s="129" t="n">
        <v>10</v>
      </c>
      <c r="J186" t="s">
        <v>1184</v>
      </c>
      <c r="K186" t="s">
        <v>1185</v>
      </c>
      <c r="L186" s="78" t="n">
        <v>784545</v>
      </c>
      <c r="M186" t="n">
        <v>8881212865</v>
      </c>
      <c r="N186" t="s">
        <v>1186</v>
      </c>
    </row>
    <row r="187" spans="4:14">
      <c r="D187" s="77" t="s">
        <v>1742</v>
      </c>
      <c r="E187" s="77" t="s">
        <v>1743</v>
      </c>
      <c r="F187" s="77" t="s">
        <v>1744</v>
      </c>
      <c r="G187" t="s">
        <v>321</v>
      </c>
      <c r="H187" s="129" t="n">
        <v>0</v>
      </c>
      <c r="I187" s="129" t="n">
        <v>10</v>
      </c>
      <c r="J187" t="s">
        <v>1184</v>
      </c>
      <c r="K187" t="s">
        <v>1185</v>
      </c>
      <c r="L187" s="78" t="n">
        <v>784545</v>
      </c>
      <c r="M187" t="n">
        <v>8881212865</v>
      </c>
      <c r="N187" t="s">
        <v>1186</v>
      </c>
    </row>
    <row r="188" spans="4:14">
      <c r="D188" s="77" t="s">
        <v>1745</v>
      </c>
      <c r="E188" s="77" t="s">
        <v>1746</v>
      </c>
      <c r="F188" s="77" t="s">
        <v>1747</v>
      </c>
      <c r="G188" t="s">
        <v>322</v>
      </c>
      <c r="H188" s="129" t="n">
        <v>0</v>
      </c>
      <c r="I188" s="129" t="n">
        <v>10</v>
      </c>
      <c r="J188" t="s">
        <v>1184</v>
      </c>
      <c r="K188" t="s">
        <v>1185</v>
      </c>
      <c r="L188" s="78" t="n">
        <v>784545</v>
      </c>
      <c r="M188" t="n">
        <v>8881212865</v>
      </c>
      <c r="N188" t="s">
        <v>1186</v>
      </c>
    </row>
    <row r="189" spans="4:14">
      <c r="D189" s="77" t="s">
        <v>1748</v>
      </c>
      <c r="E189" s="77" t="s">
        <v>1749</v>
      </c>
      <c r="F189" s="77" t="s">
        <v>1750</v>
      </c>
      <c r="G189" t="s">
        <v>323</v>
      </c>
      <c r="H189" s="129" t="n">
        <v>0</v>
      </c>
      <c r="I189" s="129" t="n">
        <v>10</v>
      </c>
      <c r="J189" t="s">
        <v>1184</v>
      </c>
      <c r="K189" t="s">
        <v>1185</v>
      </c>
      <c r="L189" s="78" t="n">
        <v>784545</v>
      </c>
      <c r="M189" t="n">
        <v>8881212865</v>
      </c>
      <c r="N189" t="s">
        <v>1186</v>
      </c>
    </row>
    <row r="190" spans="4:14">
      <c r="D190" s="77" t="s">
        <v>1751</v>
      </c>
      <c r="E190" s="77" t="s">
        <v>1752</v>
      </c>
      <c r="F190" s="77" t="s">
        <v>1753</v>
      </c>
      <c r="G190" t="s">
        <v>324</v>
      </c>
      <c r="H190" s="129" t="n">
        <v>0</v>
      </c>
      <c r="I190" s="129" t="n">
        <v>10</v>
      </c>
      <c r="J190" t="s">
        <v>1184</v>
      </c>
      <c r="K190" t="s">
        <v>1185</v>
      </c>
      <c r="L190" s="78" t="n">
        <v>784545</v>
      </c>
      <c r="M190" t="n">
        <v>8881212865</v>
      </c>
      <c r="N190" t="s">
        <v>1186</v>
      </c>
    </row>
    <row r="191" spans="4:14">
      <c r="D191" s="77" t="s">
        <v>1754</v>
      </c>
      <c r="E191" s="77" t="s">
        <v>1755</v>
      </c>
      <c r="F191" s="77" t="s">
        <v>1756</v>
      </c>
      <c r="G191" t="s">
        <v>325</v>
      </c>
      <c r="H191" s="129" t="n">
        <v>0</v>
      </c>
      <c r="I191" s="129" t="n">
        <v>10</v>
      </c>
      <c r="J191" t="s">
        <v>1184</v>
      </c>
      <c r="K191" t="s">
        <v>1185</v>
      </c>
      <c r="L191" s="78" t="n">
        <v>784545</v>
      </c>
      <c r="M191" t="n">
        <v>8881212865</v>
      </c>
      <c r="N191" t="s">
        <v>1186</v>
      </c>
    </row>
    <row r="192" spans="4:14">
      <c r="D192" s="77" t="s">
        <v>1757</v>
      </c>
      <c r="E192" s="77" t="s">
        <v>1758</v>
      </c>
      <c r="F192" s="77" t="s">
        <v>1759</v>
      </c>
      <c r="G192" t="s">
        <v>326</v>
      </c>
      <c r="H192" s="129" t="n">
        <v>0</v>
      </c>
      <c r="I192" s="129" t="n">
        <v>10</v>
      </c>
      <c r="J192" t="s">
        <v>1184</v>
      </c>
      <c r="K192" t="s">
        <v>1185</v>
      </c>
      <c r="L192" s="78" t="n">
        <v>784545</v>
      </c>
      <c r="M192" t="n">
        <v>8881212865</v>
      </c>
      <c r="N192" t="s">
        <v>1186</v>
      </c>
    </row>
    <row r="193" spans="4:14">
      <c r="D193" s="77" t="s">
        <v>1760</v>
      </c>
      <c r="E193" s="77" t="s">
        <v>1761</v>
      </c>
      <c r="F193" s="77" t="s">
        <v>1762</v>
      </c>
      <c r="G193" t="s">
        <v>327</v>
      </c>
      <c r="H193" s="129" t="n">
        <v>0</v>
      </c>
      <c r="I193" s="129" t="n">
        <v>10</v>
      </c>
      <c r="J193" t="s">
        <v>1184</v>
      </c>
      <c r="K193" t="s">
        <v>1185</v>
      </c>
      <c r="L193" s="78" t="n">
        <v>784545</v>
      </c>
      <c r="M193" t="n">
        <v>8881212865</v>
      </c>
      <c r="N193" t="s">
        <v>1186</v>
      </c>
    </row>
    <row r="194" spans="4:14">
      <c r="D194" s="77" t="s">
        <v>1763</v>
      </c>
      <c r="E194" s="77" t="s">
        <v>1764</v>
      </c>
      <c r="F194" s="77" t="s">
        <v>1765</v>
      </c>
      <c r="G194" t="s">
        <v>328</v>
      </c>
      <c r="H194" s="129" t="n">
        <v>0</v>
      </c>
      <c r="I194" s="129" t="n">
        <v>10</v>
      </c>
      <c r="J194" t="s">
        <v>1184</v>
      </c>
      <c r="K194" t="s">
        <v>1185</v>
      </c>
      <c r="L194" s="78" t="n">
        <v>784545</v>
      </c>
      <c r="M194" t="n">
        <v>8881212865</v>
      </c>
      <c r="N194" t="s">
        <v>1186</v>
      </c>
    </row>
    <row r="195" spans="4:14">
      <c r="D195" s="77" t="s">
        <v>1766</v>
      </c>
      <c r="E195" s="77" t="s">
        <v>1767</v>
      </c>
      <c r="F195" s="77" t="s">
        <v>1768</v>
      </c>
      <c r="G195" t="s">
        <v>329</v>
      </c>
      <c r="H195" s="129" t="n">
        <v>0</v>
      </c>
      <c r="I195" s="129" t="n">
        <v>10</v>
      </c>
      <c r="J195" t="s">
        <v>1184</v>
      </c>
      <c r="K195" t="s">
        <v>1185</v>
      </c>
      <c r="L195" s="78" t="n">
        <v>784545</v>
      </c>
      <c r="M195" t="n">
        <v>8881212865</v>
      </c>
      <c r="N195" t="s">
        <v>1186</v>
      </c>
    </row>
    <row r="196" spans="4:14">
      <c r="D196" s="77" t="s">
        <v>1769</v>
      </c>
      <c r="E196" s="77" t="s">
        <v>1770</v>
      </c>
      <c r="F196" s="77" t="s">
        <v>1771</v>
      </c>
      <c r="G196" t="s">
        <v>330</v>
      </c>
      <c r="H196" s="129" t="n">
        <v>0</v>
      </c>
      <c r="I196" s="129" t="n">
        <v>10</v>
      </c>
      <c r="J196" t="s">
        <v>1184</v>
      </c>
      <c r="K196" t="s">
        <v>1185</v>
      </c>
      <c r="L196" s="78" t="n">
        <v>784545</v>
      </c>
      <c r="M196" t="n">
        <v>8881212865</v>
      </c>
      <c r="N196" t="s">
        <v>1186</v>
      </c>
    </row>
    <row r="197" spans="4:14">
      <c r="D197" s="77" t="s">
        <v>1772</v>
      </c>
      <c r="E197" s="77" t="s">
        <v>1773</v>
      </c>
      <c r="F197" s="77" t="s">
        <v>1774</v>
      </c>
      <c r="G197" t="s">
        <v>331</v>
      </c>
      <c r="H197" s="129" t="n">
        <v>0</v>
      </c>
      <c r="I197" s="129" t="n">
        <v>10</v>
      </c>
      <c r="J197" t="s">
        <v>1184</v>
      </c>
      <c r="K197" t="s">
        <v>1185</v>
      </c>
      <c r="L197" s="78" t="n">
        <v>784545</v>
      </c>
      <c r="M197" t="n">
        <v>8881212865</v>
      </c>
      <c r="N197" t="s">
        <v>1186</v>
      </c>
    </row>
    <row r="198" spans="4:14">
      <c r="D198" s="77" t="s">
        <v>1775</v>
      </c>
      <c r="E198" s="77" t="s">
        <v>1776</v>
      </c>
      <c r="F198" s="77" t="s">
        <v>1777</v>
      </c>
      <c r="G198" t="s">
        <v>332</v>
      </c>
      <c r="H198" s="129" t="n">
        <v>0</v>
      </c>
      <c r="I198" s="129" t="n">
        <v>10</v>
      </c>
      <c r="J198" t="s">
        <v>1184</v>
      </c>
      <c r="K198" t="s">
        <v>1185</v>
      </c>
      <c r="L198" s="78" t="n">
        <v>784545</v>
      </c>
      <c r="M198" t="n">
        <v>8881212865</v>
      </c>
      <c r="N198" t="s">
        <v>1186</v>
      </c>
    </row>
    <row r="199" spans="4:14">
      <c r="D199" s="77" t="s">
        <v>1778</v>
      </c>
      <c r="E199" s="77" t="s">
        <v>1779</v>
      </c>
      <c r="F199" s="77" t="s">
        <v>1780</v>
      </c>
      <c r="G199" t="s">
        <v>333</v>
      </c>
      <c r="H199" s="129" t="n">
        <v>0</v>
      </c>
      <c r="I199" s="129" t="n">
        <v>10</v>
      </c>
      <c r="J199" t="s">
        <v>1184</v>
      </c>
      <c r="K199" t="s">
        <v>1185</v>
      </c>
      <c r="L199" s="78" t="n">
        <v>784545</v>
      </c>
      <c r="M199" t="n">
        <v>8881212865</v>
      </c>
      <c r="N199" t="s">
        <v>1186</v>
      </c>
    </row>
    <row r="200" spans="4:14">
      <c r="D200" s="77" t="s">
        <v>1781</v>
      </c>
      <c r="E200" s="77" t="s">
        <v>1782</v>
      </c>
      <c r="F200" s="77" t="s">
        <v>1783</v>
      </c>
      <c r="G200" t="s">
        <v>334</v>
      </c>
      <c r="H200" s="129" t="n">
        <v>0</v>
      </c>
      <c r="I200" s="129" t="n">
        <v>10</v>
      </c>
      <c r="J200" t="s">
        <v>1184</v>
      </c>
      <c r="K200" t="s">
        <v>1185</v>
      </c>
      <c r="L200" s="78" t="n">
        <v>784545</v>
      </c>
      <c r="M200" t="n">
        <v>8881212865</v>
      </c>
      <c r="N200" t="s">
        <v>1186</v>
      </c>
    </row>
    <row r="201" spans="4:14">
      <c r="D201" s="77" t="s">
        <v>1784</v>
      </c>
      <c r="E201" s="77" t="s">
        <v>1785</v>
      </c>
      <c r="F201" s="77" t="s">
        <v>1786</v>
      </c>
      <c r="G201" t="s">
        <v>335</v>
      </c>
      <c r="H201" s="129" t="n">
        <v>0</v>
      </c>
      <c r="I201" s="129" t="n">
        <v>10</v>
      </c>
      <c r="J201" t="s">
        <v>1184</v>
      </c>
      <c r="K201" t="s">
        <v>1185</v>
      </c>
      <c r="L201" s="78" t="n">
        <v>784545</v>
      </c>
      <c r="M201" t="n">
        <v>8881212865</v>
      </c>
      <c r="N201" t="s">
        <v>1186</v>
      </c>
    </row>
    <row r="202" spans="4:14">
      <c r="D202" s="77" t="s">
        <v>1787</v>
      </c>
      <c r="E202" s="77" t="s">
        <v>1788</v>
      </c>
      <c r="F202" s="77" t="s">
        <v>1789</v>
      </c>
      <c r="G202" t="s">
        <v>336</v>
      </c>
      <c r="H202" s="129" t="n">
        <v>0</v>
      </c>
      <c r="I202" s="129" t="n">
        <v>10</v>
      </c>
      <c r="J202" t="s">
        <v>1184</v>
      </c>
      <c r="K202" t="s">
        <v>1185</v>
      </c>
      <c r="L202" s="78" t="n">
        <v>784545</v>
      </c>
      <c r="M202" t="n">
        <v>8881212865</v>
      </c>
      <c r="N202" t="s">
        <v>1186</v>
      </c>
    </row>
    <row r="203" spans="4:14">
      <c r="D203" s="77" t="s">
        <v>1790</v>
      </c>
      <c r="E203" s="77" t="s">
        <v>1791</v>
      </c>
      <c r="F203" s="77" t="s">
        <v>1792</v>
      </c>
      <c r="G203" t="s">
        <v>337</v>
      </c>
      <c r="H203" s="129" t="n">
        <v>0</v>
      </c>
      <c r="I203" s="129" t="n">
        <v>10</v>
      </c>
      <c r="J203" t="s">
        <v>1184</v>
      </c>
      <c r="K203" t="s">
        <v>1185</v>
      </c>
      <c r="L203" s="78" t="n">
        <v>784545</v>
      </c>
      <c r="M203" t="n">
        <v>8881212865</v>
      </c>
      <c r="N203" t="s">
        <v>1186</v>
      </c>
    </row>
    <row r="204" spans="4:14">
      <c r="D204" s="77" t="s">
        <v>1793</v>
      </c>
      <c r="E204" s="77" t="s">
        <v>1794</v>
      </c>
      <c r="F204" s="77" t="s">
        <v>1795</v>
      </c>
      <c r="G204" t="s">
        <v>338</v>
      </c>
      <c r="H204" s="129" t="n">
        <v>0</v>
      </c>
      <c r="I204" s="129" t="n">
        <v>10</v>
      </c>
      <c r="J204" t="s">
        <v>1184</v>
      </c>
      <c r="K204" t="s">
        <v>1185</v>
      </c>
      <c r="L204" s="78" t="n">
        <v>784545</v>
      </c>
      <c r="M204" t="n">
        <v>8881212865</v>
      </c>
      <c r="N204" t="s">
        <v>1186</v>
      </c>
    </row>
    <row r="205" spans="4:14">
      <c r="D205" s="77" t="s">
        <v>1796</v>
      </c>
      <c r="E205" s="77" t="s">
        <v>1797</v>
      </c>
      <c r="F205" s="77" t="s">
        <v>1798</v>
      </c>
      <c r="G205" t="s">
        <v>339</v>
      </c>
      <c r="H205" s="129" t="n">
        <v>0</v>
      </c>
      <c r="I205" s="129" t="n">
        <v>10</v>
      </c>
      <c r="J205" t="s">
        <v>1184</v>
      </c>
      <c r="K205" t="s">
        <v>1185</v>
      </c>
      <c r="L205" s="78" t="n">
        <v>784545</v>
      </c>
      <c r="M205" t="n">
        <v>8881212865</v>
      </c>
      <c r="N205" t="s">
        <v>1186</v>
      </c>
    </row>
    <row r="206" spans="4:14">
      <c r="D206" s="77" t="s">
        <v>1799</v>
      </c>
      <c r="E206" s="77" t="s">
        <v>1800</v>
      </c>
      <c r="F206" s="77" t="s">
        <v>1801</v>
      </c>
      <c r="G206" t="s">
        <v>340</v>
      </c>
      <c r="H206" s="129" t="n">
        <v>0</v>
      </c>
      <c r="I206" s="129" t="n">
        <v>10</v>
      </c>
      <c r="J206" t="s">
        <v>1184</v>
      </c>
      <c r="K206" t="s">
        <v>1185</v>
      </c>
      <c r="L206" s="78" t="n">
        <v>784545</v>
      </c>
      <c r="M206" t="n">
        <v>8881212865</v>
      </c>
      <c r="N206" t="s">
        <v>1186</v>
      </c>
    </row>
    <row r="207" spans="4:14">
      <c r="D207" s="77" t="s">
        <v>1802</v>
      </c>
      <c r="E207" s="77" t="s">
        <v>1803</v>
      </c>
      <c r="F207" s="77" t="s">
        <v>1804</v>
      </c>
      <c r="G207" t="s">
        <v>341</v>
      </c>
      <c r="H207" s="129" t="n">
        <v>0</v>
      </c>
      <c r="I207" s="129" t="n">
        <v>10</v>
      </c>
      <c r="J207" t="s">
        <v>1184</v>
      </c>
      <c r="K207" t="s">
        <v>1185</v>
      </c>
      <c r="L207" s="78" t="n">
        <v>784545</v>
      </c>
      <c r="M207" t="n">
        <v>8881212865</v>
      </c>
      <c r="N207" t="s">
        <v>1186</v>
      </c>
    </row>
    <row r="208" spans="4:14">
      <c r="D208" s="77" t="s">
        <v>1805</v>
      </c>
      <c r="E208" s="77" t="s">
        <v>1806</v>
      </c>
      <c r="F208" s="77" t="s">
        <v>1807</v>
      </c>
      <c r="G208" t="s">
        <v>342</v>
      </c>
      <c r="H208" s="129" t="n">
        <v>0</v>
      </c>
      <c r="I208" s="129" t="n">
        <v>10</v>
      </c>
      <c r="J208" t="s">
        <v>1184</v>
      </c>
      <c r="K208" t="s">
        <v>1185</v>
      </c>
      <c r="L208" s="78" t="n">
        <v>784545</v>
      </c>
      <c r="M208" t="n">
        <v>8881212865</v>
      </c>
      <c r="N208" t="s">
        <v>1186</v>
      </c>
    </row>
    <row r="209" spans="4:14">
      <c r="D209" s="77" t="s">
        <v>1808</v>
      </c>
      <c r="E209" s="77" t="s">
        <v>1809</v>
      </c>
      <c r="F209" s="77" t="s">
        <v>1810</v>
      </c>
      <c r="G209" t="s">
        <v>343</v>
      </c>
      <c r="H209" s="129" t="n">
        <v>0</v>
      </c>
      <c r="I209" s="129" t="n">
        <v>10</v>
      </c>
      <c r="J209" t="s">
        <v>1184</v>
      </c>
      <c r="K209" t="s">
        <v>1185</v>
      </c>
      <c r="L209" s="78" t="n">
        <v>784545</v>
      </c>
      <c r="M209" t="n">
        <v>8881212865</v>
      </c>
      <c r="N209" t="s">
        <v>1186</v>
      </c>
    </row>
    <row r="210" spans="4:14">
      <c r="D210" s="77" t="s">
        <v>1811</v>
      </c>
      <c r="E210" s="77" t="s">
        <v>1812</v>
      </c>
      <c r="F210" s="77" t="s">
        <v>1813</v>
      </c>
      <c r="G210" t="s">
        <v>344</v>
      </c>
      <c r="H210" s="129" t="n">
        <v>0</v>
      </c>
      <c r="I210" s="129" t="n">
        <v>10</v>
      </c>
      <c r="J210" t="s">
        <v>1184</v>
      </c>
      <c r="K210" t="s">
        <v>1185</v>
      </c>
      <c r="L210" s="78" t="n">
        <v>784545</v>
      </c>
      <c r="M210" t="n">
        <v>8881212865</v>
      </c>
      <c r="N210" t="s">
        <v>1186</v>
      </c>
    </row>
    <row r="211" spans="4:14">
      <c r="D211" s="77" t="s">
        <v>1814</v>
      </c>
      <c r="E211" s="77" t="s">
        <v>1815</v>
      </c>
      <c r="F211" s="77" t="s">
        <v>1816</v>
      </c>
      <c r="G211" t="s">
        <v>345</v>
      </c>
      <c r="H211" s="129" t="n">
        <v>0</v>
      </c>
      <c r="I211" s="129" t="n">
        <v>10</v>
      </c>
      <c r="J211" t="s">
        <v>1184</v>
      </c>
      <c r="K211" t="s">
        <v>1185</v>
      </c>
      <c r="L211" s="78" t="n">
        <v>784545</v>
      </c>
      <c r="M211" t="n">
        <v>8881212865</v>
      </c>
      <c r="N211" t="s">
        <v>1186</v>
      </c>
    </row>
    <row r="212" spans="4:14">
      <c r="D212" s="77" t="s">
        <v>1817</v>
      </c>
      <c r="E212" s="77" t="s">
        <v>1818</v>
      </c>
      <c r="F212" s="77" t="s">
        <v>1819</v>
      </c>
      <c r="G212" t="s">
        <v>346</v>
      </c>
      <c r="H212" s="129" t="n">
        <v>0</v>
      </c>
      <c r="I212" s="129" t="n">
        <v>10</v>
      </c>
      <c r="J212" t="s">
        <v>1184</v>
      </c>
      <c r="K212" t="s">
        <v>1185</v>
      </c>
      <c r="L212" s="78" t="n">
        <v>784545</v>
      </c>
      <c r="M212" t="n">
        <v>8881212865</v>
      </c>
      <c r="N212" t="s">
        <v>1186</v>
      </c>
    </row>
    <row r="213" spans="4:14">
      <c r="D213" s="77" t="s">
        <v>1820</v>
      </c>
      <c r="E213" s="77" t="s">
        <v>1821</v>
      </c>
      <c r="F213" s="77" t="s">
        <v>1822</v>
      </c>
      <c r="G213" t="s">
        <v>347</v>
      </c>
      <c r="H213" s="129" t="n">
        <v>0</v>
      </c>
      <c r="I213" s="129" t="n">
        <v>10</v>
      </c>
      <c r="J213" t="s">
        <v>1184</v>
      </c>
      <c r="K213" t="s">
        <v>1185</v>
      </c>
      <c r="L213" s="78" t="n">
        <v>784545</v>
      </c>
      <c r="M213" t="n">
        <v>8881212865</v>
      </c>
      <c r="N213" t="s">
        <v>1186</v>
      </c>
    </row>
    <row r="214" spans="4:14">
      <c r="D214" s="77" t="s">
        <v>1823</v>
      </c>
      <c r="E214" s="77" t="s">
        <v>1824</v>
      </c>
      <c r="F214" s="77" t="s">
        <v>1825</v>
      </c>
      <c r="G214" t="s">
        <v>348</v>
      </c>
      <c r="H214" s="129" t="n">
        <v>0</v>
      </c>
      <c r="I214" s="129" t="n">
        <v>10</v>
      </c>
      <c r="J214" t="s">
        <v>1184</v>
      </c>
      <c r="K214" t="s">
        <v>1185</v>
      </c>
      <c r="L214" s="78" t="n">
        <v>784545</v>
      </c>
      <c r="M214" t="n">
        <v>8881212865</v>
      </c>
      <c r="N214" t="s">
        <v>1186</v>
      </c>
    </row>
    <row r="215" spans="4:14">
      <c r="D215" s="77" t="s">
        <v>1826</v>
      </c>
      <c r="E215" s="77" t="s">
        <v>1827</v>
      </c>
      <c r="F215" s="77" t="s">
        <v>1828</v>
      </c>
      <c r="G215" t="s">
        <v>349</v>
      </c>
      <c r="H215" s="129" t="n">
        <v>0</v>
      </c>
      <c r="I215" s="129" t="n">
        <v>10</v>
      </c>
      <c r="J215" t="s">
        <v>1184</v>
      </c>
      <c r="K215" t="s">
        <v>1185</v>
      </c>
      <c r="L215" s="78" t="n">
        <v>784545</v>
      </c>
      <c r="M215" t="n">
        <v>8881212865</v>
      </c>
      <c r="N215" t="s">
        <v>1186</v>
      </c>
    </row>
    <row r="216" spans="4:14">
      <c r="D216" s="77" t="s">
        <v>1829</v>
      </c>
      <c r="E216" s="77" t="s">
        <v>1830</v>
      </c>
      <c r="F216" s="77" t="s">
        <v>1831</v>
      </c>
      <c r="G216" t="s">
        <v>350</v>
      </c>
      <c r="H216" s="129" t="n">
        <v>0</v>
      </c>
      <c r="I216" s="129" t="n">
        <v>10</v>
      </c>
      <c r="J216" t="s">
        <v>1184</v>
      </c>
      <c r="K216" t="s">
        <v>1185</v>
      </c>
      <c r="L216" s="78" t="n">
        <v>784545</v>
      </c>
      <c r="M216" t="n">
        <v>8881212865</v>
      </c>
      <c r="N216" t="s">
        <v>1186</v>
      </c>
    </row>
    <row r="217" spans="4:14">
      <c r="D217" s="77" t="s">
        <v>1832</v>
      </c>
      <c r="E217" s="77" t="s">
        <v>1833</v>
      </c>
      <c r="F217" s="77" t="s">
        <v>1834</v>
      </c>
      <c r="G217" t="s">
        <v>351</v>
      </c>
      <c r="H217" s="129" t="n">
        <v>0</v>
      </c>
      <c r="I217" s="129" t="n">
        <v>10</v>
      </c>
      <c r="J217" t="s">
        <v>1184</v>
      </c>
      <c r="K217" t="s">
        <v>1185</v>
      </c>
      <c r="L217" s="78" t="n">
        <v>784545</v>
      </c>
      <c r="M217" t="n">
        <v>8881212865</v>
      </c>
      <c r="N217" t="s">
        <v>1186</v>
      </c>
    </row>
    <row r="218" spans="4:14">
      <c r="D218" s="77" t="s">
        <v>1835</v>
      </c>
      <c r="E218" s="77" t="s">
        <v>1836</v>
      </c>
      <c r="F218" s="77" t="s">
        <v>1837</v>
      </c>
      <c r="G218" t="s">
        <v>352</v>
      </c>
      <c r="H218" s="129" t="n">
        <v>0</v>
      </c>
      <c r="I218" s="129" t="n">
        <v>10</v>
      </c>
      <c r="J218" t="s">
        <v>1184</v>
      </c>
      <c r="K218" t="s">
        <v>1185</v>
      </c>
      <c r="L218" s="78" t="n">
        <v>784545</v>
      </c>
      <c r="M218" t="n">
        <v>8881212865</v>
      </c>
      <c r="N218" t="s">
        <v>1186</v>
      </c>
    </row>
    <row r="219" spans="4:14">
      <c r="D219" s="77" t="s">
        <v>1838</v>
      </c>
      <c r="E219" s="77" t="s">
        <v>1839</v>
      </c>
      <c r="F219" s="77" t="s">
        <v>1840</v>
      </c>
      <c r="G219" t="s">
        <v>353</v>
      </c>
      <c r="H219" s="129" t="n">
        <v>0</v>
      </c>
      <c r="I219" s="129" t="n">
        <v>10</v>
      </c>
      <c r="J219" t="s">
        <v>1184</v>
      </c>
      <c r="K219" t="s">
        <v>1185</v>
      </c>
      <c r="L219" s="78" t="n">
        <v>784545</v>
      </c>
      <c r="M219" t="n">
        <v>8881212865</v>
      </c>
      <c r="N219" t="s">
        <v>1186</v>
      </c>
    </row>
    <row r="220" spans="4:14">
      <c r="D220" s="77" t="s">
        <v>1841</v>
      </c>
      <c r="E220" s="77" t="s">
        <v>1842</v>
      </c>
      <c r="F220" s="77" t="s">
        <v>1843</v>
      </c>
      <c r="G220" t="s">
        <v>354</v>
      </c>
      <c r="H220" s="129" t="n">
        <v>0</v>
      </c>
      <c r="I220" s="129" t="n">
        <v>10</v>
      </c>
      <c r="J220" t="s">
        <v>1184</v>
      </c>
      <c r="K220" t="s">
        <v>1185</v>
      </c>
      <c r="L220" s="78" t="n">
        <v>784545</v>
      </c>
      <c r="M220" t="n">
        <v>8881212865</v>
      </c>
      <c r="N220" t="s">
        <v>1186</v>
      </c>
    </row>
    <row r="221" spans="4:14">
      <c r="D221" s="77" t="s">
        <v>1844</v>
      </c>
      <c r="E221" s="77" t="s">
        <v>1845</v>
      </c>
      <c r="F221" s="77" t="s">
        <v>1846</v>
      </c>
      <c r="G221" t="s">
        <v>355</v>
      </c>
      <c r="H221" s="129" t="n">
        <v>0</v>
      </c>
      <c r="I221" s="129" t="n">
        <v>10</v>
      </c>
      <c r="J221" t="s">
        <v>1184</v>
      </c>
      <c r="K221" t="s">
        <v>1185</v>
      </c>
      <c r="L221" s="78" t="n">
        <v>784545</v>
      </c>
      <c r="M221" t="n">
        <v>8881212865</v>
      </c>
      <c r="N221" t="s">
        <v>1186</v>
      </c>
    </row>
    <row r="222" spans="4:14">
      <c r="D222" s="77" t="s">
        <v>1847</v>
      </c>
      <c r="E222" s="77" t="s">
        <v>1848</v>
      </c>
      <c r="F222" s="77" t="s">
        <v>1849</v>
      </c>
      <c r="G222" t="s">
        <v>356</v>
      </c>
      <c r="H222" s="129" t="n">
        <v>0</v>
      </c>
      <c r="I222" s="129" t="n">
        <v>10</v>
      </c>
      <c r="J222" t="s">
        <v>1184</v>
      </c>
      <c r="K222" t="s">
        <v>1185</v>
      </c>
      <c r="L222" s="78" t="n">
        <v>784545</v>
      </c>
      <c r="M222" t="n">
        <v>8881212865</v>
      </c>
      <c r="N222" t="s">
        <v>1186</v>
      </c>
    </row>
    <row r="223" spans="4:14">
      <c r="D223" s="77" t="s">
        <v>1850</v>
      </c>
      <c r="E223" s="77" t="s">
        <v>1851</v>
      </c>
      <c r="F223" s="77" t="s">
        <v>1852</v>
      </c>
      <c r="G223" t="s">
        <v>357</v>
      </c>
      <c r="H223" s="129" t="n">
        <v>0</v>
      </c>
      <c r="I223" s="129" t="n">
        <v>10</v>
      </c>
      <c r="J223" t="s">
        <v>1184</v>
      </c>
      <c r="K223" t="s">
        <v>1185</v>
      </c>
      <c r="L223" s="78" t="n">
        <v>784545</v>
      </c>
      <c r="M223" t="n">
        <v>8881212865</v>
      </c>
      <c r="N223" t="s">
        <v>1186</v>
      </c>
    </row>
    <row r="224" spans="4:14">
      <c r="D224" s="77" t="s">
        <v>1853</v>
      </c>
      <c r="E224" s="77" t="s">
        <v>1854</v>
      </c>
      <c r="F224" s="77" t="s">
        <v>1855</v>
      </c>
      <c r="G224" t="s">
        <v>358</v>
      </c>
      <c r="H224" s="129" t="n">
        <v>0</v>
      </c>
      <c r="I224" s="129" t="n">
        <v>10</v>
      </c>
      <c r="J224" t="s">
        <v>1184</v>
      </c>
      <c r="K224" t="s">
        <v>1185</v>
      </c>
      <c r="L224" s="78" t="n">
        <v>784545</v>
      </c>
      <c r="M224" t="n">
        <v>8881212865</v>
      </c>
      <c r="N224" t="s">
        <v>1186</v>
      </c>
    </row>
    <row r="225" spans="4:14">
      <c r="D225" s="77" t="s">
        <v>1856</v>
      </c>
      <c r="E225" s="77" t="s">
        <v>1857</v>
      </c>
      <c r="F225" s="77" t="s">
        <v>1858</v>
      </c>
      <c r="G225" t="s">
        <v>359</v>
      </c>
      <c r="H225" s="129" t="n">
        <v>0</v>
      </c>
      <c r="I225" s="129" t="n">
        <v>10</v>
      </c>
      <c r="J225" t="s">
        <v>1184</v>
      </c>
      <c r="K225" t="s">
        <v>1185</v>
      </c>
      <c r="L225" s="78" t="n">
        <v>784545</v>
      </c>
      <c r="M225" t="n">
        <v>8881212865</v>
      </c>
      <c r="N225" t="s">
        <v>1186</v>
      </c>
    </row>
    <row r="226" spans="4:14">
      <c r="D226" s="77" t="s">
        <v>1859</v>
      </c>
      <c r="E226" s="77" t="s">
        <v>1860</v>
      </c>
      <c r="F226" s="77" t="s">
        <v>1861</v>
      </c>
      <c r="G226" t="s">
        <v>360</v>
      </c>
      <c r="H226" s="129" t="n">
        <v>0</v>
      </c>
      <c r="I226" s="129" t="n">
        <v>10</v>
      </c>
      <c r="J226" t="s">
        <v>1184</v>
      </c>
      <c r="K226" t="s">
        <v>1185</v>
      </c>
      <c r="L226" s="78" t="n">
        <v>784545</v>
      </c>
      <c r="M226" t="n">
        <v>8881212865</v>
      </c>
      <c r="N226" t="s">
        <v>1186</v>
      </c>
    </row>
    <row r="227" spans="4:14">
      <c r="D227" s="77" t="s">
        <v>1862</v>
      </c>
      <c r="E227" s="77" t="s">
        <v>1863</v>
      </c>
      <c r="F227" s="77" t="s">
        <v>1864</v>
      </c>
      <c r="G227" t="s">
        <v>361</v>
      </c>
      <c r="H227" s="129" t="n">
        <v>0</v>
      </c>
      <c r="I227" s="129" t="n">
        <v>10</v>
      </c>
      <c r="J227" t="s">
        <v>1184</v>
      </c>
      <c r="K227" t="s">
        <v>1185</v>
      </c>
      <c r="L227" s="78" t="n">
        <v>784545</v>
      </c>
      <c r="M227" t="n">
        <v>8881212865</v>
      </c>
      <c r="N227" t="s">
        <v>1186</v>
      </c>
    </row>
    <row r="228" spans="4:14">
      <c r="D228" s="77" t="s">
        <v>1865</v>
      </c>
      <c r="E228" s="77" t="s">
        <v>1866</v>
      </c>
      <c r="F228" s="77" t="s">
        <v>1867</v>
      </c>
      <c r="G228" t="s">
        <v>362</v>
      </c>
      <c r="H228" s="129" t="n">
        <v>0</v>
      </c>
      <c r="I228" s="129" t="n">
        <v>10</v>
      </c>
      <c r="J228" t="s">
        <v>1184</v>
      </c>
      <c r="K228" t="s">
        <v>1185</v>
      </c>
      <c r="L228" s="78" t="n">
        <v>784545</v>
      </c>
      <c r="M228" t="n">
        <v>8881212865</v>
      </c>
      <c r="N228" t="s">
        <v>1186</v>
      </c>
    </row>
    <row r="229" spans="4:14">
      <c r="D229" s="77" t="s">
        <v>1868</v>
      </c>
      <c r="E229" s="77" t="s">
        <v>1869</v>
      </c>
      <c r="F229" s="77" t="s">
        <v>1870</v>
      </c>
      <c r="G229" t="s">
        <v>363</v>
      </c>
      <c r="H229" s="129" t="n">
        <v>0</v>
      </c>
      <c r="I229" s="129" t="n">
        <v>10</v>
      </c>
      <c r="J229" t="s">
        <v>1184</v>
      </c>
      <c r="K229" t="s">
        <v>1185</v>
      </c>
      <c r="L229" s="78" t="n">
        <v>784545</v>
      </c>
      <c r="M229" t="n">
        <v>8881212865</v>
      </c>
      <c r="N229" t="s">
        <v>1186</v>
      </c>
    </row>
    <row r="230" spans="4:14">
      <c r="D230" s="77" t="s">
        <v>1871</v>
      </c>
      <c r="E230" s="77" t="s">
        <v>1872</v>
      </c>
      <c r="F230" s="77" t="s">
        <v>1873</v>
      </c>
      <c r="G230" t="s">
        <v>364</v>
      </c>
      <c r="H230" s="129" t="n">
        <v>0</v>
      </c>
      <c r="I230" s="129" t="n">
        <v>10</v>
      </c>
      <c r="J230" t="s">
        <v>1184</v>
      </c>
      <c r="K230" t="s">
        <v>1185</v>
      </c>
      <c r="L230" s="78" t="n">
        <v>784545</v>
      </c>
      <c r="M230" t="n">
        <v>8881212865</v>
      </c>
      <c r="N230" t="s">
        <v>1186</v>
      </c>
    </row>
    <row r="231" spans="4:14">
      <c r="D231" s="77" t="s">
        <v>1874</v>
      </c>
      <c r="E231" s="77" t="s">
        <v>1875</v>
      </c>
      <c r="F231" s="77" t="s">
        <v>1876</v>
      </c>
      <c r="G231" t="s">
        <v>365</v>
      </c>
      <c r="H231" s="129" t="n">
        <v>0</v>
      </c>
      <c r="I231" s="129" t="n">
        <v>10</v>
      </c>
      <c r="J231" t="s">
        <v>1184</v>
      </c>
      <c r="K231" t="s">
        <v>1185</v>
      </c>
      <c r="L231" s="78" t="n">
        <v>784545</v>
      </c>
      <c r="M231" t="n">
        <v>8881212865</v>
      </c>
      <c r="N231" t="s">
        <v>1186</v>
      </c>
    </row>
    <row r="232" spans="4:14">
      <c r="D232" s="77" t="s">
        <v>1877</v>
      </c>
      <c r="E232" s="77" t="s">
        <v>1878</v>
      </c>
      <c r="F232" s="77" t="s">
        <v>1879</v>
      </c>
      <c r="G232" t="s">
        <v>366</v>
      </c>
      <c r="H232" s="129" t="n">
        <v>0</v>
      </c>
      <c r="I232" s="129" t="n">
        <v>10</v>
      </c>
      <c r="J232" t="s">
        <v>1184</v>
      </c>
      <c r="K232" t="s">
        <v>1185</v>
      </c>
      <c r="L232" s="78" t="n">
        <v>784545</v>
      </c>
      <c r="M232" t="n">
        <v>8881212865</v>
      </c>
      <c r="N232" t="s">
        <v>1186</v>
      </c>
    </row>
    <row r="233" spans="4:14">
      <c r="D233" s="77" t="s">
        <v>1880</v>
      </c>
      <c r="E233" s="77" t="s">
        <v>1881</v>
      </c>
      <c r="F233" s="77" t="s">
        <v>1882</v>
      </c>
      <c r="G233" t="s">
        <v>367</v>
      </c>
      <c r="H233" s="129" t="n">
        <v>0</v>
      </c>
      <c r="I233" s="129" t="n">
        <v>10</v>
      </c>
      <c r="J233" t="s">
        <v>1184</v>
      </c>
      <c r="K233" t="s">
        <v>1185</v>
      </c>
      <c r="L233" s="78" t="n">
        <v>784545</v>
      </c>
      <c r="M233" t="n">
        <v>8881212865</v>
      </c>
      <c r="N233" t="s">
        <v>1186</v>
      </c>
    </row>
    <row r="234" spans="4:14">
      <c r="D234" s="77" t="s">
        <v>1883</v>
      </c>
      <c r="E234" s="77" t="s">
        <v>1884</v>
      </c>
      <c r="F234" s="77" t="s">
        <v>1885</v>
      </c>
      <c r="G234" t="s">
        <v>368</v>
      </c>
      <c r="H234" s="129" t="n">
        <v>0</v>
      </c>
      <c r="I234" s="129" t="n">
        <v>10</v>
      </c>
      <c r="J234" t="s">
        <v>1184</v>
      </c>
      <c r="K234" t="s">
        <v>1185</v>
      </c>
      <c r="L234" s="78" t="n">
        <v>784545</v>
      </c>
      <c r="M234" t="n">
        <v>8881212865</v>
      </c>
      <c r="N234" t="s">
        <v>1186</v>
      </c>
    </row>
    <row r="235" spans="4:14">
      <c r="D235" s="77" t="s">
        <v>1886</v>
      </c>
      <c r="E235" s="77" t="s">
        <v>1887</v>
      </c>
      <c r="F235" s="77" t="s">
        <v>1888</v>
      </c>
      <c r="G235" t="s">
        <v>369</v>
      </c>
      <c r="H235" s="129" t="n">
        <v>0</v>
      </c>
      <c r="I235" s="129" t="n">
        <v>10</v>
      </c>
      <c r="J235" t="s">
        <v>1184</v>
      </c>
      <c r="K235" t="s">
        <v>1185</v>
      </c>
      <c r="L235" s="78" t="n">
        <v>784545</v>
      </c>
      <c r="M235" t="n">
        <v>8881212865</v>
      </c>
      <c r="N235" t="s">
        <v>1186</v>
      </c>
    </row>
    <row r="236" spans="4:14">
      <c r="D236" s="77" t="s">
        <v>1889</v>
      </c>
      <c r="E236" s="77" t="s">
        <v>1890</v>
      </c>
      <c r="F236" s="77" t="s">
        <v>1891</v>
      </c>
      <c r="G236" t="s">
        <v>370</v>
      </c>
      <c r="H236" s="129" t="n">
        <v>0</v>
      </c>
      <c r="I236" s="129" t="n">
        <v>10</v>
      </c>
      <c r="J236" t="s">
        <v>1184</v>
      </c>
      <c r="K236" t="s">
        <v>1185</v>
      </c>
      <c r="L236" s="78" t="n">
        <v>784545</v>
      </c>
      <c r="M236" t="n">
        <v>8881212865</v>
      </c>
      <c r="N236" t="s">
        <v>1186</v>
      </c>
    </row>
    <row r="237" spans="4:14">
      <c r="D237" s="77" t="s">
        <v>1892</v>
      </c>
      <c r="E237" s="77" t="s">
        <v>1893</v>
      </c>
      <c r="F237" s="77" t="s">
        <v>1894</v>
      </c>
      <c r="G237" t="s">
        <v>371</v>
      </c>
      <c r="H237" s="129" t="n">
        <v>0</v>
      </c>
      <c r="I237" s="129" t="n">
        <v>10</v>
      </c>
      <c r="J237" t="s">
        <v>1184</v>
      </c>
      <c r="K237" t="s">
        <v>1185</v>
      </c>
      <c r="L237" s="78" t="n">
        <v>784545</v>
      </c>
      <c r="M237" t="n">
        <v>8881212865</v>
      </c>
      <c r="N237" t="s">
        <v>1186</v>
      </c>
    </row>
    <row r="238" spans="4:14">
      <c r="D238" s="77" t="s">
        <v>1895</v>
      </c>
      <c r="E238" s="77" t="s">
        <v>1896</v>
      </c>
      <c r="F238" s="77" t="s">
        <v>1897</v>
      </c>
      <c r="G238" t="s">
        <v>372</v>
      </c>
      <c r="H238" s="129" t="n">
        <v>0</v>
      </c>
      <c r="I238" s="129" t="n">
        <v>10</v>
      </c>
      <c r="J238" t="s">
        <v>1184</v>
      </c>
      <c r="K238" t="s">
        <v>1185</v>
      </c>
      <c r="L238" s="78" t="n">
        <v>784545</v>
      </c>
      <c r="M238" t="n">
        <v>8881212865</v>
      </c>
      <c r="N238" t="s">
        <v>1186</v>
      </c>
    </row>
    <row r="239" spans="4:14">
      <c r="D239" s="77" t="s">
        <v>1898</v>
      </c>
      <c r="E239" s="77" t="s">
        <v>1899</v>
      </c>
      <c r="F239" s="77" t="s">
        <v>1900</v>
      </c>
      <c r="G239" t="s">
        <v>373</v>
      </c>
      <c r="H239" s="129" t="n">
        <v>0</v>
      </c>
      <c r="I239" s="129" t="n">
        <v>10</v>
      </c>
      <c r="J239" t="s">
        <v>1184</v>
      </c>
      <c r="K239" t="s">
        <v>1185</v>
      </c>
      <c r="L239" s="78" t="n">
        <v>784545</v>
      </c>
      <c r="M239" t="n">
        <v>8881212865</v>
      </c>
      <c r="N239" t="s">
        <v>1186</v>
      </c>
    </row>
    <row r="240" spans="4:14">
      <c r="D240" s="77" t="s">
        <v>1901</v>
      </c>
      <c r="E240" s="77" t="s">
        <v>1902</v>
      </c>
      <c r="F240" s="77" t="s">
        <v>1903</v>
      </c>
      <c r="G240" t="s">
        <v>374</v>
      </c>
      <c r="H240" s="129" t="n">
        <v>0</v>
      </c>
      <c r="I240" s="129" t="n">
        <v>10</v>
      </c>
      <c r="J240" t="s">
        <v>1184</v>
      </c>
      <c r="K240" t="s">
        <v>1185</v>
      </c>
      <c r="L240" s="78" t="n">
        <v>784545</v>
      </c>
      <c r="M240" t="n">
        <v>8881212865</v>
      </c>
      <c r="N240" t="s">
        <v>1186</v>
      </c>
    </row>
    <row r="241" spans="4:14">
      <c r="D241" s="77" t="s">
        <v>1904</v>
      </c>
      <c r="E241" s="77" t="s">
        <v>1905</v>
      </c>
      <c r="F241" s="77" t="s">
        <v>1906</v>
      </c>
      <c r="G241" t="s">
        <v>375</v>
      </c>
      <c r="H241" s="129" t="n">
        <v>0</v>
      </c>
      <c r="I241" s="129" t="n">
        <v>10</v>
      </c>
      <c r="J241" t="s">
        <v>1184</v>
      </c>
      <c r="K241" t="s">
        <v>1185</v>
      </c>
      <c r="L241" s="78" t="n">
        <v>784545</v>
      </c>
      <c r="M241" t="n">
        <v>8881212865</v>
      </c>
      <c r="N241" t="s">
        <v>1186</v>
      </c>
    </row>
    <row r="242" spans="4:14">
      <c r="D242" s="77" t="s">
        <v>1907</v>
      </c>
      <c r="E242" s="77" t="s">
        <v>1908</v>
      </c>
      <c r="F242" s="77" t="s">
        <v>1909</v>
      </c>
      <c r="G242" t="s">
        <v>376</v>
      </c>
      <c r="H242" s="129" t="n">
        <v>0</v>
      </c>
      <c r="I242" s="129" t="n">
        <v>10</v>
      </c>
      <c r="J242" t="s">
        <v>1184</v>
      </c>
      <c r="K242" t="s">
        <v>1185</v>
      </c>
      <c r="L242" s="78" t="n">
        <v>784545</v>
      </c>
      <c r="M242" t="n">
        <v>8881212865</v>
      </c>
      <c r="N242" t="s">
        <v>1186</v>
      </c>
    </row>
    <row r="243" spans="4:14">
      <c r="D243" s="77" t="s">
        <v>1910</v>
      </c>
      <c r="E243" s="77" t="s">
        <v>1911</v>
      </c>
      <c r="F243" s="77" t="s">
        <v>1912</v>
      </c>
      <c r="G243" t="s">
        <v>377</v>
      </c>
      <c r="H243" s="129" t="n">
        <v>0</v>
      </c>
      <c r="I243" s="129" t="n">
        <v>10</v>
      </c>
      <c r="J243" t="s">
        <v>1184</v>
      </c>
      <c r="K243" t="s">
        <v>1185</v>
      </c>
      <c r="L243" s="78" t="n">
        <v>784545</v>
      </c>
      <c r="M243" t="n">
        <v>8881212865</v>
      </c>
      <c r="N243" t="s">
        <v>1186</v>
      </c>
    </row>
    <row r="244" spans="4:14">
      <c r="D244" s="77" t="s">
        <v>1913</v>
      </c>
      <c r="E244" s="77" t="s">
        <v>1914</v>
      </c>
      <c r="F244" s="77" t="s">
        <v>1915</v>
      </c>
      <c r="G244" t="s">
        <v>378</v>
      </c>
      <c r="H244" s="129" t="n">
        <v>0</v>
      </c>
      <c r="I244" s="129" t="n">
        <v>10</v>
      </c>
      <c r="J244" t="s">
        <v>1184</v>
      </c>
      <c r="K244" t="s">
        <v>1185</v>
      </c>
      <c r="L244" s="78" t="n">
        <v>784545</v>
      </c>
      <c r="M244" t="n">
        <v>8881212865</v>
      </c>
      <c r="N244" t="s">
        <v>1186</v>
      </c>
    </row>
    <row r="245" spans="4:14">
      <c r="D245" s="77" t="s">
        <v>1916</v>
      </c>
      <c r="E245" s="77" t="s">
        <v>1917</v>
      </c>
      <c r="F245" s="77" t="s">
        <v>1918</v>
      </c>
      <c r="G245" t="s">
        <v>379</v>
      </c>
      <c r="H245" s="129" t="n">
        <v>0</v>
      </c>
      <c r="I245" s="129" t="n">
        <v>10</v>
      </c>
      <c r="J245" t="s">
        <v>1184</v>
      </c>
      <c r="K245" t="s">
        <v>1185</v>
      </c>
      <c r="L245" s="78" t="n">
        <v>784545</v>
      </c>
      <c r="M245" t="n">
        <v>8881212865</v>
      </c>
      <c r="N245" t="s">
        <v>1186</v>
      </c>
    </row>
    <row r="246" spans="4:14">
      <c r="D246" s="77" t="s">
        <v>1919</v>
      </c>
      <c r="E246" s="77" t="s">
        <v>1920</v>
      </c>
      <c r="F246" s="77" t="s">
        <v>1921</v>
      </c>
      <c r="G246" t="s">
        <v>380</v>
      </c>
      <c r="H246" s="129" t="n">
        <v>0</v>
      </c>
      <c r="I246" s="129" t="n">
        <v>10</v>
      </c>
      <c r="J246" t="s">
        <v>1184</v>
      </c>
      <c r="K246" t="s">
        <v>1185</v>
      </c>
      <c r="L246" s="78" t="n">
        <v>784545</v>
      </c>
      <c r="M246" t="n">
        <v>8881212865</v>
      </c>
      <c r="N246" t="s">
        <v>1186</v>
      </c>
    </row>
    <row r="247" spans="4:14">
      <c r="D247" s="77" t="s">
        <v>1922</v>
      </c>
      <c r="E247" s="77" t="s">
        <v>1923</v>
      </c>
      <c r="F247" s="77" t="s">
        <v>1924</v>
      </c>
      <c r="G247" t="s">
        <v>381</v>
      </c>
      <c r="H247" s="129" t="n">
        <v>0</v>
      </c>
      <c r="I247" s="129" t="n">
        <v>10</v>
      </c>
      <c r="J247" t="s">
        <v>1184</v>
      </c>
      <c r="K247" t="s">
        <v>1185</v>
      </c>
      <c r="L247" s="78" t="n">
        <v>784545</v>
      </c>
      <c r="M247" t="n">
        <v>8881212865</v>
      </c>
      <c r="N247" t="s">
        <v>1186</v>
      </c>
    </row>
    <row r="248" spans="4:14">
      <c r="D248" s="77" t="s">
        <v>1925</v>
      </c>
      <c r="E248" s="77" t="s">
        <v>1926</v>
      </c>
      <c r="F248" s="77" t="s">
        <v>1927</v>
      </c>
      <c r="G248" t="s">
        <v>382</v>
      </c>
      <c r="H248" s="129" t="n">
        <v>0</v>
      </c>
      <c r="I248" s="129" t="n">
        <v>10</v>
      </c>
      <c r="J248" t="s">
        <v>1184</v>
      </c>
      <c r="K248" t="s">
        <v>1185</v>
      </c>
      <c r="L248" s="78" t="n">
        <v>784545</v>
      </c>
      <c r="M248" t="n">
        <v>8881212865</v>
      </c>
      <c r="N248" t="s">
        <v>1186</v>
      </c>
    </row>
    <row r="249" spans="4:14">
      <c r="D249" s="77" t="s">
        <v>1928</v>
      </c>
      <c r="E249" s="77" t="s">
        <v>1929</v>
      </c>
      <c r="F249" s="77" t="s">
        <v>1930</v>
      </c>
      <c r="G249" t="s">
        <v>383</v>
      </c>
      <c r="H249" s="129" t="n">
        <v>0</v>
      </c>
      <c r="I249" s="129" t="n">
        <v>10</v>
      </c>
      <c r="J249" t="s">
        <v>1184</v>
      </c>
      <c r="K249" t="s">
        <v>1185</v>
      </c>
      <c r="L249" s="78" t="n">
        <v>784545</v>
      </c>
      <c r="M249" t="n">
        <v>8881212865</v>
      </c>
      <c r="N249" t="s">
        <v>1186</v>
      </c>
    </row>
    <row r="250" spans="4:14">
      <c r="D250" s="77" t="s">
        <v>1931</v>
      </c>
      <c r="E250" s="77" t="s">
        <v>1932</v>
      </c>
      <c r="F250" s="77" t="s">
        <v>1933</v>
      </c>
      <c r="G250" t="s">
        <v>384</v>
      </c>
      <c r="H250" s="129" t="n">
        <v>0</v>
      </c>
      <c r="I250" s="129" t="n">
        <v>10</v>
      </c>
      <c r="J250" t="s">
        <v>1184</v>
      </c>
      <c r="K250" t="s">
        <v>1185</v>
      </c>
      <c r="L250" s="78" t="n">
        <v>784545</v>
      </c>
      <c r="M250" t="n">
        <v>8881212865</v>
      </c>
      <c r="N250" t="s">
        <v>1186</v>
      </c>
    </row>
    <row r="251" spans="4:14">
      <c r="D251" s="77" t="s">
        <v>1934</v>
      </c>
      <c r="E251" s="77" t="s">
        <v>1935</v>
      </c>
      <c r="F251" s="77" t="s">
        <v>1936</v>
      </c>
      <c r="G251" t="s">
        <v>385</v>
      </c>
      <c r="H251" s="129" t="n">
        <v>0</v>
      </c>
      <c r="I251" s="129" t="n">
        <v>10</v>
      </c>
      <c r="J251" t="s">
        <v>1184</v>
      </c>
      <c r="K251" t="s">
        <v>1185</v>
      </c>
      <c r="L251" s="78" t="n">
        <v>784545</v>
      </c>
      <c r="M251" t="n">
        <v>8881212865</v>
      </c>
      <c r="N251" t="s">
        <v>1186</v>
      </c>
    </row>
    <row r="252" spans="4:14">
      <c r="D252" s="77" t="s">
        <v>1937</v>
      </c>
      <c r="E252" s="77" t="s">
        <v>1938</v>
      </c>
      <c r="F252" s="77" t="s">
        <v>1939</v>
      </c>
      <c r="G252" t="s">
        <v>386</v>
      </c>
      <c r="H252" s="129" t="n">
        <v>0</v>
      </c>
      <c r="I252" s="129" t="n">
        <v>10</v>
      </c>
      <c r="J252" t="s">
        <v>1184</v>
      </c>
      <c r="K252" t="s">
        <v>1185</v>
      </c>
      <c r="L252" s="78" t="n">
        <v>784545</v>
      </c>
      <c r="M252" t="n">
        <v>8881212865</v>
      </c>
      <c r="N252" t="s">
        <v>1186</v>
      </c>
    </row>
    <row r="253" spans="4:14">
      <c r="D253" s="77" t="s">
        <v>1940</v>
      </c>
      <c r="E253" s="77" t="s">
        <v>1941</v>
      </c>
      <c r="F253" s="77" t="s">
        <v>1942</v>
      </c>
      <c r="G253" t="s">
        <v>387</v>
      </c>
      <c r="H253" s="129" t="n">
        <v>0</v>
      </c>
      <c r="I253" s="129" t="n">
        <v>10</v>
      </c>
      <c r="J253" t="s">
        <v>1184</v>
      </c>
      <c r="K253" t="s">
        <v>1185</v>
      </c>
      <c r="L253" s="78" t="n">
        <v>784545</v>
      </c>
      <c r="M253" t="n">
        <v>8881212865</v>
      </c>
      <c r="N253" t="s">
        <v>1186</v>
      </c>
    </row>
    <row r="254" spans="4:14">
      <c r="D254" s="77" t="s">
        <v>1943</v>
      </c>
      <c r="E254" s="77" t="s">
        <v>1944</v>
      </c>
      <c r="F254" s="77" t="s">
        <v>1945</v>
      </c>
      <c r="G254" t="s">
        <v>388</v>
      </c>
      <c r="H254" s="129" t="n">
        <v>0</v>
      </c>
      <c r="I254" s="129" t="n">
        <v>10</v>
      </c>
      <c r="J254" t="s">
        <v>1184</v>
      </c>
      <c r="K254" t="s">
        <v>1185</v>
      </c>
      <c r="L254" s="78" t="n">
        <v>784545</v>
      </c>
      <c r="M254" t="n">
        <v>8881212865</v>
      </c>
      <c r="N254" t="s">
        <v>1186</v>
      </c>
    </row>
    <row r="255" spans="4:14">
      <c r="D255" s="77" t="s">
        <v>1946</v>
      </c>
      <c r="E255" s="77" t="s">
        <v>1947</v>
      </c>
      <c r="F255" s="77" t="s">
        <v>1948</v>
      </c>
      <c r="G255" t="s">
        <v>389</v>
      </c>
      <c r="H255" s="129" t="n">
        <v>0</v>
      </c>
      <c r="I255" s="129" t="n">
        <v>10</v>
      </c>
      <c r="J255" t="s">
        <v>1184</v>
      </c>
      <c r="K255" t="s">
        <v>1185</v>
      </c>
      <c r="L255" s="78" t="n">
        <v>784545</v>
      </c>
      <c r="M255" t="n">
        <v>8881212865</v>
      </c>
      <c r="N255" t="s">
        <v>1186</v>
      </c>
    </row>
    <row r="256" spans="4:14">
      <c r="D256" s="77" t="s">
        <v>1949</v>
      </c>
      <c r="E256" s="77" t="s">
        <v>1950</v>
      </c>
      <c r="F256" s="77" t="s">
        <v>1951</v>
      </c>
      <c r="G256" t="s">
        <v>390</v>
      </c>
      <c r="H256" s="129" t="n">
        <v>0</v>
      </c>
      <c r="I256" s="129" t="n">
        <v>10</v>
      </c>
      <c r="J256" t="s">
        <v>1184</v>
      </c>
      <c r="K256" t="s">
        <v>1185</v>
      </c>
      <c r="L256" s="78" t="n">
        <v>784545</v>
      </c>
      <c r="M256" t="n">
        <v>8881212865</v>
      </c>
      <c r="N256" t="s">
        <v>1186</v>
      </c>
    </row>
    <row r="257" spans="4:14">
      <c r="D257" s="77" t="s">
        <v>1952</v>
      </c>
      <c r="E257" s="77" t="s">
        <v>1953</v>
      </c>
      <c r="F257" s="77" t="s">
        <v>1954</v>
      </c>
      <c r="G257" t="s">
        <v>391</v>
      </c>
      <c r="H257" s="129" t="n">
        <v>0</v>
      </c>
      <c r="I257" s="129" t="n">
        <v>10</v>
      </c>
      <c r="J257" t="s">
        <v>1184</v>
      </c>
      <c r="K257" t="s">
        <v>1185</v>
      </c>
      <c r="L257" s="78" t="n">
        <v>784545</v>
      </c>
      <c r="M257" t="n">
        <v>8881212865</v>
      </c>
      <c r="N257" t="s">
        <v>1186</v>
      </c>
    </row>
    <row r="258" spans="4:14">
      <c r="D258" s="77" t="s">
        <v>1955</v>
      </c>
      <c r="E258" s="77" t="s">
        <v>1956</v>
      </c>
      <c r="F258" s="77" t="s">
        <v>1957</v>
      </c>
      <c r="G258" t="s">
        <v>392</v>
      </c>
      <c r="H258" s="129" t="n">
        <v>0</v>
      </c>
      <c r="I258" s="129" t="n">
        <v>10</v>
      </c>
      <c r="J258" t="s">
        <v>1184</v>
      </c>
      <c r="K258" t="s">
        <v>1185</v>
      </c>
      <c r="L258" s="78" t="n">
        <v>784545</v>
      </c>
      <c r="M258" t="n">
        <v>8881212865</v>
      </c>
      <c r="N258" t="s">
        <v>1186</v>
      </c>
    </row>
    <row r="259" spans="4:14">
      <c r="D259" s="77" t="s">
        <v>1958</v>
      </c>
      <c r="E259" s="77" t="s">
        <v>1959</v>
      </c>
      <c r="F259" s="77" t="s">
        <v>1960</v>
      </c>
      <c r="G259" t="s">
        <v>393</v>
      </c>
      <c r="H259" s="129" t="n">
        <v>0</v>
      </c>
      <c r="I259" s="129" t="n">
        <v>10</v>
      </c>
      <c r="J259" t="s">
        <v>1184</v>
      </c>
      <c r="K259" t="s">
        <v>1185</v>
      </c>
      <c r="L259" s="78" t="n">
        <v>784545</v>
      </c>
      <c r="M259" t="n">
        <v>8881212865</v>
      </c>
      <c r="N259" t="s">
        <v>1186</v>
      </c>
    </row>
    <row r="260" spans="4:14">
      <c r="D260" s="77" t="s">
        <v>1961</v>
      </c>
      <c r="E260" s="77" t="s">
        <v>1962</v>
      </c>
      <c r="F260" s="77" t="s">
        <v>1963</v>
      </c>
      <c r="G260" t="s">
        <v>394</v>
      </c>
      <c r="H260" s="129" t="n">
        <v>0</v>
      </c>
      <c r="I260" s="129" t="n">
        <v>10</v>
      </c>
      <c r="J260" t="s">
        <v>1184</v>
      </c>
      <c r="K260" t="s">
        <v>1185</v>
      </c>
      <c r="L260" s="78" t="n">
        <v>784545</v>
      </c>
      <c r="M260" t="n">
        <v>8881212865</v>
      </c>
      <c r="N260" t="s">
        <v>1186</v>
      </c>
    </row>
    <row r="261" spans="4:14">
      <c r="D261" s="77" t="s">
        <v>1964</v>
      </c>
      <c r="E261" s="77" t="s">
        <v>1965</v>
      </c>
      <c r="F261" s="77" t="s">
        <v>1966</v>
      </c>
      <c r="G261" t="s">
        <v>395</v>
      </c>
      <c r="H261" s="129" t="n">
        <v>0</v>
      </c>
      <c r="I261" s="129" t="n">
        <v>10</v>
      </c>
      <c r="J261" t="s">
        <v>1184</v>
      </c>
      <c r="K261" t="s">
        <v>1185</v>
      </c>
      <c r="L261" s="78" t="n">
        <v>784545</v>
      </c>
      <c r="M261" t="n">
        <v>8881212865</v>
      </c>
      <c r="N261" t="s">
        <v>1186</v>
      </c>
    </row>
    <row r="262" spans="4:14">
      <c r="D262" s="77" t="s">
        <v>1967</v>
      </c>
      <c r="E262" s="77" t="s">
        <v>1968</v>
      </c>
      <c r="F262" s="77" t="s">
        <v>1969</v>
      </c>
      <c r="G262" t="s">
        <v>396</v>
      </c>
      <c r="H262" s="129" t="n">
        <v>0</v>
      </c>
      <c r="I262" s="129" t="n">
        <v>10</v>
      </c>
      <c r="J262" t="s">
        <v>1184</v>
      </c>
      <c r="K262" t="s">
        <v>1185</v>
      </c>
      <c r="L262" s="78" t="n">
        <v>784545</v>
      </c>
      <c r="M262" t="n">
        <v>8881212865</v>
      </c>
      <c r="N262" t="s">
        <v>1186</v>
      </c>
    </row>
    <row r="263" spans="4:14">
      <c r="D263" s="77" t="s">
        <v>1970</v>
      </c>
      <c r="E263" s="77" t="s">
        <v>1971</v>
      </c>
      <c r="F263" s="77" t="s">
        <v>1972</v>
      </c>
      <c r="G263" t="s">
        <v>397</v>
      </c>
      <c r="H263" s="129" t="n">
        <v>0</v>
      </c>
      <c r="I263" s="129" t="n">
        <v>10</v>
      </c>
      <c r="J263" t="s">
        <v>1184</v>
      </c>
      <c r="K263" t="s">
        <v>1185</v>
      </c>
      <c r="L263" s="78" t="n">
        <v>784545</v>
      </c>
      <c r="M263" t="n">
        <v>8881212865</v>
      </c>
      <c r="N263" t="s">
        <v>1186</v>
      </c>
    </row>
    <row r="264" spans="4:14">
      <c r="D264" s="77" t="s">
        <v>1973</v>
      </c>
      <c r="E264" s="77" t="s">
        <v>1974</v>
      </c>
      <c r="F264" s="77" t="s">
        <v>1975</v>
      </c>
      <c r="G264" t="s">
        <v>398</v>
      </c>
      <c r="H264" s="129" t="n">
        <v>0</v>
      </c>
      <c r="I264" s="129" t="n">
        <v>10</v>
      </c>
      <c r="J264" t="s">
        <v>1184</v>
      </c>
      <c r="K264" t="s">
        <v>1185</v>
      </c>
      <c r="L264" s="78" t="n">
        <v>784545</v>
      </c>
      <c r="M264" t="n">
        <v>8881212865</v>
      </c>
      <c r="N264" t="s">
        <v>1186</v>
      </c>
    </row>
    <row r="265" spans="4:14">
      <c r="D265" s="77" t="s">
        <v>1976</v>
      </c>
      <c r="E265" s="77" t="s">
        <v>1977</v>
      </c>
      <c r="F265" s="77" t="s">
        <v>1978</v>
      </c>
      <c r="G265" t="s">
        <v>399</v>
      </c>
      <c r="H265" s="129" t="n">
        <v>0</v>
      </c>
      <c r="I265" s="129" t="n">
        <v>10</v>
      </c>
      <c r="J265" t="s">
        <v>1184</v>
      </c>
      <c r="K265" t="s">
        <v>1185</v>
      </c>
      <c r="L265" s="78" t="n">
        <v>784545</v>
      </c>
      <c r="M265" t="n">
        <v>8881212865</v>
      </c>
      <c r="N265" t="s">
        <v>1186</v>
      </c>
    </row>
    <row r="266" spans="4:14">
      <c r="D266" s="77" t="s">
        <v>1979</v>
      </c>
      <c r="E266" s="77" t="s">
        <v>1980</v>
      </c>
      <c r="F266" s="77" t="s">
        <v>1981</v>
      </c>
      <c r="G266" t="s">
        <v>400</v>
      </c>
      <c r="H266" s="129" t="n">
        <v>0</v>
      </c>
      <c r="I266" s="129" t="n">
        <v>10</v>
      </c>
      <c r="J266" t="s">
        <v>1184</v>
      </c>
      <c r="K266" t="s">
        <v>1185</v>
      </c>
      <c r="L266" s="78" t="n">
        <v>784545</v>
      </c>
      <c r="M266" t="n">
        <v>8881212865</v>
      </c>
      <c r="N266" t="s">
        <v>1186</v>
      </c>
    </row>
    <row r="267" spans="4:14">
      <c r="D267" s="77" t="s">
        <v>1982</v>
      </c>
      <c r="E267" s="77" t="s">
        <v>1983</v>
      </c>
      <c r="F267" s="77" t="s">
        <v>1984</v>
      </c>
      <c r="G267" t="s">
        <v>401</v>
      </c>
      <c r="H267" s="129" t="n">
        <v>0</v>
      </c>
      <c r="I267" s="129" t="n">
        <v>10</v>
      </c>
      <c r="J267" t="s">
        <v>1184</v>
      </c>
      <c r="K267" t="s">
        <v>1185</v>
      </c>
      <c r="L267" s="78" t="n">
        <v>784545</v>
      </c>
      <c r="M267" t="n">
        <v>8881212865</v>
      </c>
      <c r="N267" t="s">
        <v>1186</v>
      </c>
    </row>
    <row r="268" spans="4:14">
      <c r="D268" s="77" t="s">
        <v>1985</v>
      </c>
      <c r="E268" s="77" t="s">
        <v>1986</v>
      </c>
      <c r="F268" s="77" t="s">
        <v>1987</v>
      </c>
      <c r="G268" t="s">
        <v>402</v>
      </c>
      <c r="H268" s="129" t="n">
        <v>0</v>
      </c>
      <c r="I268" s="129" t="n">
        <v>10</v>
      </c>
      <c r="J268" t="s">
        <v>1184</v>
      </c>
      <c r="K268" t="s">
        <v>1185</v>
      </c>
      <c r="L268" s="78" t="n">
        <v>784545</v>
      </c>
      <c r="M268" t="n">
        <v>8881212865</v>
      </c>
      <c r="N268" t="s">
        <v>1186</v>
      </c>
    </row>
    <row r="269" spans="4:14">
      <c r="D269" s="77" t="s">
        <v>1988</v>
      </c>
      <c r="E269" s="77" t="s">
        <v>1989</v>
      </c>
      <c r="F269" s="77" t="s">
        <v>1990</v>
      </c>
      <c r="G269" t="s">
        <v>403</v>
      </c>
      <c r="H269" s="129" t="n">
        <v>0</v>
      </c>
      <c r="I269" s="129" t="n">
        <v>10</v>
      </c>
      <c r="J269" t="s">
        <v>1184</v>
      </c>
      <c r="K269" t="s">
        <v>1185</v>
      </c>
      <c r="L269" s="78" t="n">
        <v>784545</v>
      </c>
      <c r="M269" t="n">
        <v>8881212865</v>
      </c>
      <c r="N269" t="s">
        <v>1186</v>
      </c>
    </row>
    <row r="270" spans="4:14">
      <c r="D270" s="77" t="s">
        <v>1991</v>
      </c>
      <c r="E270" s="77" t="s">
        <v>1992</v>
      </c>
      <c r="F270" s="77" t="s">
        <v>1993</v>
      </c>
      <c r="G270" t="s">
        <v>404</v>
      </c>
      <c r="H270" s="129" t="n">
        <v>0</v>
      </c>
      <c r="I270" s="129" t="n">
        <v>10</v>
      </c>
      <c r="J270" t="s">
        <v>1184</v>
      </c>
      <c r="K270" t="s">
        <v>1185</v>
      </c>
      <c r="L270" s="78" t="n">
        <v>784545</v>
      </c>
      <c r="M270" t="n">
        <v>8881212865</v>
      </c>
      <c r="N270" t="s">
        <v>1186</v>
      </c>
    </row>
    <row r="271" spans="4:14">
      <c r="D271" s="77" t="s">
        <v>1994</v>
      </c>
      <c r="E271" s="77" t="s">
        <v>1995</v>
      </c>
      <c r="F271" s="77" t="s">
        <v>1996</v>
      </c>
      <c r="G271" t="s">
        <v>405</v>
      </c>
      <c r="H271" s="129" t="n">
        <v>0</v>
      </c>
      <c r="I271" s="129" t="n">
        <v>10</v>
      </c>
      <c r="J271" t="s">
        <v>1184</v>
      </c>
      <c r="K271" t="s">
        <v>1185</v>
      </c>
      <c r="L271" s="78" t="n">
        <v>784545</v>
      </c>
      <c r="M271" t="n">
        <v>8881212865</v>
      </c>
      <c r="N271" t="s">
        <v>1186</v>
      </c>
    </row>
    <row r="272" spans="4:14">
      <c r="D272" s="77" t="s">
        <v>1997</v>
      </c>
      <c r="E272" s="77" t="s">
        <v>1998</v>
      </c>
      <c r="F272" s="77" t="s">
        <v>1999</v>
      </c>
      <c r="G272" t="s">
        <v>406</v>
      </c>
      <c r="H272" s="129" t="n">
        <v>0</v>
      </c>
      <c r="I272" s="129" t="n">
        <v>10</v>
      </c>
      <c r="J272" t="s">
        <v>1184</v>
      </c>
      <c r="K272" t="s">
        <v>1185</v>
      </c>
      <c r="L272" s="78" t="n">
        <v>784545</v>
      </c>
      <c r="M272" t="n">
        <v>8881212865</v>
      </c>
      <c r="N272" t="s">
        <v>1186</v>
      </c>
    </row>
    <row r="273" spans="4:14">
      <c r="D273" s="77" t="s">
        <v>2000</v>
      </c>
      <c r="E273" s="77" t="s">
        <v>2001</v>
      </c>
      <c r="F273" s="77" t="s">
        <v>2002</v>
      </c>
      <c r="G273" t="s">
        <v>407</v>
      </c>
      <c r="H273" s="129" t="n">
        <v>0</v>
      </c>
      <c r="I273" s="129" t="n">
        <v>10</v>
      </c>
      <c r="J273" t="s">
        <v>1184</v>
      </c>
      <c r="K273" t="s">
        <v>1185</v>
      </c>
      <c r="L273" s="78" t="n">
        <v>784545</v>
      </c>
      <c r="M273" t="n">
        <v>8881212865</v>
      </c>
      <c r="N273" t="s">
        <v>1186</v>
      </c>
    </row>
    <row r="274" spans="4:14">
      <c r="D274" s="77" t="s">
        <v>2003</v>
      </c>
      <c r="E274" s="77" t="s">
        <v>2004</v>
      </c>
      <c r="F274" s="77" t="s">
        <v>2005</v>
      </c>
      <c r="G274" t="s">
        <v>408</v>
      </c>
      <c r="H274" s="129" t="n">
        <v>0</v>
      </c>
      <c r="I274" s="129" t="n">
        <v>10</v>
      </c>
      <c r="J274" t="s">
        <v>1184</v>
      </c>
      <c r="K274" t="s">
        <v>1185</v>
      </c>
      <c r="L274" s="78" t="n">
        <v>784545</v>
      </c>
      <c r="M274" t="n">
        <v>8881212865</v>
      </c>
      <c r="N274" t="s">
        <v>1186</v>
      </c>
    </row>
    <row r="275" spans="4:14">
      <c r="D275" s="77" t="s">
        <v>2006</v>
      </c>
      <c r="E275" s="77" t="s">
        <v>2007</v>
      </c>
      <c r="F275" s="77" t="s">
        <v>2008</v>
      </c>
      <c r="G275" t="s">
        <v>409</v>
      </c>
      <c r="H275" s="129" t="n">
        <v>0</v>
      </c>
      <c r="I275" s="129" t="n">
        <v>10</v>
      </c>
      <c r="J275" t="s">
        <v>1184</v>
      </c>
      <c r="K275" t="s">
        <v>1185</v>
      </c>
      <c r="L275" s="78" t="n">
        <v>784545</v>
      </c>
      <c r="M275" t="n">
        <v>8881212865</v>
      </c>
      <c r="N275" t="s">
        <v>1186</v>
      </c>
    </row>
    <row r="276" spans="4:14">
      <c r="D276" s="77" t="s">
        <v>2009</v>
      </c>
      <c r="E276" s="77" t="s">
        <v>2010</v>
      </c>
      <c r="F276" s="77" t="s">
        <v>2011</v>
      </c>
      <c r="G276" t="s">
        <v>410</v>
      </c>
      <c r="H276" s="129" t="n">
        <v>0</v>
      </c>
      <c r="I276" s="129" t="n">
        <v>10</v>
      </c>
      <c r="J276" t="s">
        <v>1184</v>
      </c>
      <c r="K276" t="s">
        <v>1185</v>
      </c>
      <c r="L276" s="78" t="n">
        <v>784545</v>
      </c>
      <c r="M276" t="n">
        <v>8881212865</v>
      </c>
      <c r="N276" t="s">
        <v>1186</v>
      </c>
    </row>
    <row r="277" spans="4:14">
      <c r="D277" s="77" t="s">
        <v>2012</v>
      </c>
      <c r="E277" s="77" t="s">
        <v>2013</v>
      </c>
      <c r="F277" s="77" t="s">
        <v>2014</v>
      </c>
      <c r="G277" t="s">
        <v>411</v>
      </c>
      <c r="H277" s="129" t="n">
        <v>0</v>
      </c>
      <c r="I277" s="129" t="n">
        <v>10</v>
      </c>
      <c r="J277" t="s">
        <v>1184</v>
      </c>
      <c r="K277" t="s">
        <v>1185</v>
      </c>
      <c r="L277" s="78" t="n">
        <v>784545</v>
      </c>
      <c r="M277" t="n">
        <v>8881212865</v>
      </c>
      <c r="N277" t="s">
        <v>1186</v>
      </c>
    </row>
    <row r="278" spans="4:14">
      <c r="D278" s="77" t="s">
        <v>2015</v>
      </c>
      <c r="E278" s="77" t="s">
        <v>2016</v>
      </c>
      <c r="F278" s="77" t="s">
        <v>2017</v>
      </c>
      <c r="G278" t="s">
        <v>412</v>
      </c>
      <c r="H278" s="129" t="n">
        <v>0</v>
      </c>
      <c r="I278" s="129" t="n">
        <v>10</v>
      </c>
      <c r="J278" t="s">
        <v>1184</v>
      </c>
      <c r="K278" t="s">
        <v>1185</v>
      </c>
      <c r="L278" s="78" t="n">
        <v>784545</v>
      </c>
      <c r="M278" t="n">
        <v>8881212865</v>
      </c>
      <c r="N278" t="s">
        <v>1186</v>
      </c>
    </row>
    <row r="279" spans="4:14">
      <c r="D279" s="77" t="s">
        <v>2018</v>
      </c>
      <c r="E279" s="77" t="s">
        <v>2019</v>
      </c>
      <c r="F279" s="77" t="s">
        <v>2020</v>
      </c>
      <c r="G279" t="s">
        <v>413</v>
      </c>
      <c r="H279" s="129" t="n">
        <v>0</v>
      </c>
      <c r="I279" s="129" t="n">
        <v>10</v>
      </c>
      <c r="J279" t="s">
        <v>1184</v>
      </c>
      <c r="K279" t="s">
        <v>1185</v>
      </c>
      <c r="L279" s="78" t="n">
        <v>784545</v>
      </c>
      <c r="M279" t="n">
        <v>8881212865</v>
      </c>
      <c r="N279" t="s">
        <v>1186</v>
      </c>
    </row>
    <row r="280" spans="4:14">
      <c r="D280" s="77" t="s">
        <v>2021</v>
      </c>
      <c r="E280" s="77" t="s">
        <v>2022</v>
      </c>
      <c r="F280" s="77" t="s">
        <v>2023</v>
      </c>
      <c r="G280" t="s">
        <v>414</v>
      </c>
      <c r="H280" s="129" t="n">
        <v>0</v>
      </c>
      <c r="I280" s="129" t="n">
        <v>10</v>
      </c>
      <c r="J280" t="s">
        <v>1184</v>
      </c>
      <c r="K280" t="s">
        <v>1185</v>
      </c>
      <c r="L280" s="78" t="n">
        <v>784545</v>
      </c>
      <c r="M280" t="n">
        <v>8881212865</v>
      </c>
      <c r="N280" t="s">
        <v>1186</v>
      </c>
    </row>
    <row r="281" spans="4:14">
      <c r="D281" s="77" t="s">
        <v>2024</v>
      </c>
      <c r="E281" s="77" t="s">
        <v>2025</v>
      </c>
      <c r="F281" s="77" t="s">
        <v>2026</v>
      </c>
      <c r="G281" t="s">
        <v>415</v>
      </c>
      <c r="H281" s="129" t="n">
        <v>0</v>
      </c>
      <c r="I281" s="129" t="n">
        <v>10</v>
      </c>
      <c r="J281" t="s">
        <v>1184</v>
      </c>
      <c r="K281" t="s">
        <v>1185</v>
      </c>
      <c r="L281" s="78" t="n">
        <v>784545</v>
      </c>
      <c r="M281" t="n">
        <v>8881212865</v>
      </c>
      <c r="N281" t="s">
        <v>1186</v>
      </c>
    </row>
    <row r="282" spans="4:14">
      <c r="D282" s="77" t="s">
        <v>2027</v>
      </c>
      <c r="E282" s="77" t="s">
        <v>2028</v>
      </c>
      <c r="F282" s="77" t="s">
        <v>2029</v>
      </c>
      <c r="G282" t="s">
        <v>416</v>
      </c>
      <c r="H282" s="129" t="n">
        <v>0</v>
      </c>
      <c r="I282" s="129" t="n">
        <v>10</v>
      </c>
      <c r="J282" t="s">
        <v>1184</v>
      </c>
      <c r="K282" t="s">
        <v>1185</v>
      </c>
      <c r="L282" s="78" t="n">
        <v>784545</v>
      </c>
      <c r="M282" t="n">
        <v>8881212865</v>
      </c>
      <c r="N282" t="s">
        <v>1186</v>
      </c>
    </row>
    <row r="283" spans="4:14">
      <c r="D283" s="77" t="s">
        <v>2030</v>
      </c>
      <c r="E283" s="77" t="s">
        <v>2031</v>
      </c>
      <c r="F283" s="77" t="s">
        <v>2032</v>
      </c>
      <c r="G283" t="s">
        <v>417</v>
      </c>
      <c r="H283" s="129" t="n">
        <v>0</v>
      </c>
      <c r="I283" s="129" t="n">
        <v>10</v>
      </c>
      <c r="J283" t="s">
        <v>1184</v>
      </c>
      <c r="K283" t="s">
        <v>1185</v>
      </c>
      <c r="L283" s="78" t="n">
        <v>784545</v>
      </c>
      <c r="M283" t="n">
        <v>8881212865</v>
      </c>
      <c r="N283" t="s">
        <v>1186</v>
      </c>
    </row>
    <row r="284" spans="4:14">
      <c r="D284" s="77" t="s">
        <v>2033</v>
      </c>
      <c r="E284" s="77" t="s">
        <v>2034</v>
      </c>
      <c r="F284" s="77" t="s">
        <v>2035</v>
      </c>
      <c r="G284" t="s">
        <v>418</v>
      </c>
      <c r="H284" s="129" t="n">
        <v>0</v>
      </c>
      <c r="I284" s="129" t="n">
        <v>10</v>
      </c>
      <c r="J284" t="s">
        <v>1184</v>
      </c>
      <c r="K284" t="s">
        <v>1185</v>
      </c>
      <c r="L284" s="78" t="n">
        <v>784545</v>
      </c>
      <c r="M284" t="n">
        <v>8881212865</v>
      </c>
      <c r="N284" t="s">
        <v>1186</v>
      </c>
    </row>
    <row r="285" spans="4:14">
      <c r="D285" s="77" t="s">
        <v>2036</v>
      </c>
      <c r="E285" s="77" t="s">
        <v>2037</v>
      </c>
      <c r="F285" s="77" t="s">
        <v>2038</v>
      </c>
      <c r="G285" t="s">
        <v>419</v>
      </c>
      <c r="H285" s="129" t="n">
        <v>0</v>
      </c>
      <c r="I285" s="129" t="n">
        <v>10</v>
      </c>
      <c r="J285" t="s">
        <v>1184</v>
      </c>
      <c r="K285" t="s">
        <v>1185</v>
      </c>
      <c r="L285" s="78" t="n">
        <v>784545</v>
      </c>
      <c r="M285" t="n">
        <v>8881212865</v>
      </c>
      <c r="N285" t="s">
        <v>1186</v>
      </c>
    </row>
    <row r="286" spans="4:14">
      <c r="D286" s="77" t="s">
        <v>2039</v>
      </c>
      <c r="E286" s="77" t="s">
        <v>2040</v>
      </c>
      <c r="F286" s="77" t="s">
        <v>2041</v>
      </c>
      <c r="G286" t="s">
        <v>420</v>
      </c>
      <c r="H286" s="129" t="n">
        <v>0</v>
      </c>
      <c r="I286" s="129" t="n">
        <v>10</v>
      </c>
      <c r="J286" t="s">
        <v>1184</v>
      </c>
      <c r="K286" t="s">
        <v>1185</v>
      </c>
      <c r="L286" s="78" t="n">
        <v>784545</v>
      </c>
      <c r="M286" t="n">
        <v>8881212865</v>
      </c>
      <c r="N286" t="s">
        <v>1186</v>
      </c>
    </row>
    <row r="287" spans="4:14">
      <c r="D287" s="77" t="s">
        <v>2042</v>
      </c>
      <c r="E287" s="77" t="s">
        <v>2043</v>
      </c>
      <c r="F287" s="77" t="s">
        <v>2044</v>
      </c>
      <c r="G287" t="s">
        <v>421</v>
      </c>
      <c r="H287" s="129" t="n">
        <v>0</v>
      </c>
      <c r="I287" s="129" t="n">
        <v>10</v>
      </c>
      <c r="J287" t="s">
        <v>1184</v>
      </c>
      <c r="K287" t="s">
        <v>1185</v>
      </c>
      <c r="L287" s="78" t="n">
        <v>784545</v>
      </c>
      <c r="M287" t="n">
        <v>8881212865</v>
      </c>
      <c r="N287" t="s">
        <v>1186</v>
      </c>
    </row>
    <row r="288" spans="4:14">
      <c r="D288" s="77" t="s">
        <v>2045</v>
      </c>
      <c r="E288" s="77" t="s">
        <v>2046</v>
      </c>
      <c r="F288" s="77" t="s">
        <v>2047</v>
      </c>
      <c r="G288" t="s">
        <v>422</v>
      </c>
      <c r="H288" s="129" t="n">
        <v>0</v>
      </c>
      <c r="I288" s="129" t="n">
        <v>10</v>
      </c>
      <c r="J288" t="s">
        <v>1184</v>
      </c>
      <c r="K288" t="s">
        <v>1185</v>
      </c>
      <c r="L288" s="78" t="n">
        <v>784545</v>
      </c>
      <c r="M288" t="n">
        <v>8881212865</v>
      </c>
      <c r="N288" t="s">
        <v>1186</v>
      </c>
    </row>
    <row r="289" spans="4:14">
      <c r="D289" s="77" t="s">
        <v>2048</v>
      </c>
      <c r="E289" s="77" t="s">
        <v>2049</v>
      </c>
      <c r="F289" s="77" t="s">
        <v>2050</v>
      </c>
      <c r="G289" t="s">
        <v>423</v>
      </c>
      <c r="H289" s="129" t="n">
        <v>0</v>
      </c>
      <c r="I289" s="129" t="n">
        <v>10</v>
      </c>
      <c r="J289" t="s">
        <v>1184</v>
      </c>
      <c r="K289" t="s">
        <v>1185</v>
      </c>
      <c r="L289" s="78" t="n">
        <v>784545</v>
      </c>
      <c r="M289" t="n">
        <v>8881212865</v>
      </c>
      <c r="N289" t="s">
        <v>1186</v>
      </c>
    </row>
    <row r="290" spans="4:14">
      <c r="D290" s="77" t="s">
        <v>2051</v>
      </c>
      <c r="E290" s="77" t="s">
        <v>2052</v>
      </c>
      <c r="F290" s="77" t="s">
        <v>2053</v>
      </c>
      <c r="G290" t="s">
        <v>424</v>
      </c>
      <c r="H290" s="129" t="n">
        <v>0</v>
      </c>
      <c r="I290" s="129" t="n">
        <v>10</v>
      </c>
      <c r="J290" t="s">
        <v>1184</v>
      </c>
      <c r="K290" t="s">
        <v>1185</v>
      </c>
      <c r="L290" s="78" t="n">
        <v>784545</v>
      </c>
      <c r="M290" t="n">
        <v>8881212865</v>
      </c>
      <c r="N290" t="s">
        <v>1186</v>
      </c>
    </row>
    <row r="291" spans="4:14">
      <c r="D291" s="77" t="s">
        <v>2054</v>
      </c>
      <c r="E291" s="77" t="s">
        <v>2055</v>
      </c>
      <c r="F291" s="77" t="s">
        <v>2056</v>
      </c>
      <c r="G291" t="s">
        <v>425</v>
      </c>
      <c r="H291" s="129" t="n">
        <v>0</v>
      </c>
      <c r="I291" s="129" t="n">
        <v>10</v>
      </c>
      <c r="J291" t="s">
        <v>1184</v>
      </c>
      <c r="K291" t="s">
        <v>1185</v>
      </c>
      <c r="L291" s="78" t="n">
        <v>784545</v>
      </c>
      <c r="M291" t="n">
        <v>8881212865</v>
      </c>
      <c r="N291" t="s">
        <v>1186</v>
      </c>
    </row>
    <row r="292" spans="4:14">
      <c r="D292" s="77" t="s">
        <v>2057</v>
      </c>
      <c r="E292" s="77" t="s">
        <v>2058</v>
      </c>
      <c r="F292" s="77" t="s">
        <v>2059</v>
      </c>
      <c r="G292" t="s">
        <v>426</v>
      </c>
      <c r="H292" s="129" t="n">
        <v>0</v>
      </c>
      <c r="I292" s="129" t="n">
        <v>10</v>
      </c>
      <c r="J292" t="s">
        <v>1184</v>
      </c>
      <c r="K292" t="s">
        <v>1185</v>
      </c>
      <c r="L292" s="78" t="n">
        <v>784545</v>
      </c>
      <c r="M292" t="n">
        <v>8881212865</v>
      </c>
      <c r="N292" t="s">
        <v>1186</v>
      </c>
    </row>
    <row r="293" spans="4:14">
      <c r="D293" s="77" t="s">
        <v>2060</v>
      </c>
      <c r="E293" s="77" t="s">
        <v>2061</v>
      </c>
      <c r="F293" s="77" t="s">
        <v>2062</v>
      </c>
      <c r="G293" t="s">
        <v>427</v>
      </c>
      <c r="H293" s="129" t="n">
        <v>0</v>
      </c>
      <c r="I293" s="129" t="n">
        <v>10</v>
      </c>
      <c r="J293" t="s">
        <v>1184</v>
      </c>
      <c r="K293" t="s">
        <v>1185</v>
      </c>
      <c r="L293" s="78" t="n">
        <v>784545</v>
      </c>
      <c r="M293" t="n">
        <v>8881212865</v>
      </c>
      <c r="N293" t="s">
        <v>1186</v>
      </c>
    </row>
    <row r="294" spans="4:14">
      <c r="D294" s="77" t="s">
        <v>2063</v>
      </c>
      <c r="E294" s="77" t="s">
        <v>2064</v>
      </c>
      <c r="F294" s="77" t="s">
        <v>2065</v>
      </c>
      <c r="G294" t="s">
        <v>428</v>
      </c>
      <c r="H294" s="129" t="n">
        <v>0</v>
      </c>
      <c r="I294" s="129" t="n">
        <v>10</v>
      </c>
      <c r="J294" t="s">
        <v>1184</v>
      </c>
      <c r="K294" t="s">
        <v>1185</v>
      </c>
      <c r="L294" s="78" t="n">
        <v>784545</v>
      </c>
      <c r="M294" t="n">
        <v>8881212865</v>
      </c>
      <c r="N294" t="s">
        <v>1186</v>
      </c>
    </row>
    <row r="295" spans="4:14">
      <c r="D295" s="77" t="s">
        <v>2066</v>
      </c>
      <c r="E295" s="77" t="s">
        <v>2067</v>
      </c>
      <c r="F295" s="77" t="s">
        <v>2068</v>
      </c>
      <c r="G295" t="s">
        <v>429</v>
      </c>
      <c r="H295" s="129" t="n">
        <v>0</v>
      </c>
      <c r="I295" s="129" t="n">
        <v>10</v>
      </c>
      <c r="J295" t="s">
        <v>1184</v>
      </c>
      <c r="K295" t="s">
        <v>1185</v>
      </c>
      <c r="L295" s="78" t="n">
        <v>784545</v>
      </c>
      <c r="M295" t="n">
        <v>8881212865</v>
      </c>
      <c r="N295" t="s">
        <v>1186</v>
      </c>
    </row>
    <row r="296" spans="4:14">
      <c r="D296" s="77" t="s">
        <v>2069</v>
      </c>
      <c r="E296" s="77" t="s">
        <v>2070</v>
      </c>
      <c r="F296" s="77" t="s">
        <v>2071</v>
      </c>
      <c r="G296" t="s">
        <v>430</v>
      </c>
      <c r="H296" s="129" t="n">
        <v>0</v>
      </c>
      <c r="I296" s="129" t="n">
        <v>10</v>
      </c>
      <c r="J296" t="s">
        <v>1184</v>
      </c>
      <c r="K296" t="s">
        <v>1185</v>
      </c>
      <c r="L296" s="78" t="n">
        <v>784545</v>
      </c>
      <c r="M296" t="n">
        <v>8881212865</v>
      </c>
      <c r="N296" t="s">
        <v>1186</v>
      </c>
    </row>
    <row r="297" spans="4:14">
      <c r="D297" s="77" t="s">
        <v>2072</v>
      </c>
      <c r="E297" s="77" t="s">
        <v>2073</v>
      </c>
      <c r="F297" s="77" t="s">
        <v>2074</v>
      </c>
      <c r="G297" t="s">
        <v>431</v>
      </c>
      <c r="H297" s="129" t="n">
        <v>0</v>
      </c>
      <c r="I297" s="129" t="n">
        <v>10</v>
      </c>
      <c r="J297" t="s">
        <v>1184</v>
      </c>
      <c r="K297" t="s">
        <v>1185</v>
      </c>
      <c r="L297" s="78" t="n">
        <v>784545</v>
      </c>
      <c r="M297" t="n">
        <v>8881212865</v>
      </c>
      <c r="N297" t="s">
        <v>1186</v>
      </c>
    </row>
    <row r="298" spans="4:14">
      <c r="D298" s="77" t="s">
        <v>2075</v>
      </c>
      <c r="E298" s="77" t="s">
        <v>2076</v>
      </c>
      <c r="F298" s="77" t="s">
        <v>2077</v>
      </c>
      <c r="G298" t="s">
        <v>432</v>
      </c>
      <c r="H298" s="129" t="n">
        <v>0</v>
      </c>
      <c r="I298" s="129" t="n">
        <v>10</v>
      </c>
      <c r="J298" t="s">
        <v>1184</v>
      </c>
      <c r="K298" t="s">
        <v>1185</v>
      </c>
      <c r="L298" s="78" t="n">
        <v>784545</v>
      </c>
      <c r="M298" t="n">
        <v>8881212865</v>
      </c>
      <c r="N298" t="s">
        <v>1186</v>
      </c>
    </row>
    <row r="299" spans="4:14">
      <c r="D299" s="77" t="s">
        <v>2078</v>
      </c>
      <c r="E299" s="77" t="s">
        <v>2079</v>
      </c>
      <c r="F299" s="77" t="s">
        <v>2080</v>
      </c>
      <c r="G299" t="s">
        <v>433</v>
      </c>
      <c r="H299" s="129" t="n">
        <v>0</v>
      </c>
      <c r="I299" s="129" t="n">
        <v>10</v>
      </c>
      <c r="J299" t="s">
        <v>1184</v>
      </c>
      <c r="K299" t="s">
        <v>1185</v>
      </c>
      <c r="L299" s="78" t="n">
        <v>784545</v>
      </c>
      <c r="M299" t="n">
        <v>8881212865</v>
      </c>
      <c r="N299" t="s">
        <v>1186</v>
      </c>
    </row>
    <row r="300" spans="4:14">
      <c r="D300" s="77" t="s">
        <v>2081</v>
      </c>
      <c r="E300" s="77" t="s">
        <v>2082</v>
      </c>
      <c r="F300" s="77" t="s">
        <v>2083</v>
      </c>
      <c r="G300" t="s">
        <v>434</v>
      </c>
      <c r="H300" s="129" t="n">
        <v>0</v>
      </c>
      <c r="I300" s="129" t="n">
        <v>10</v>
      </c>
      <c r="J300" t="s">
        <v>1184</v>
      </c>
      <c r="K300" t="s">
        <v>1185</v>
      </c>
      <c r="L300" s="78" t="n">
        <v>784545</v>
      </c>
      <c r="M300" t="n">
        <v>8881212865</v>
      </c>
      <c r="N300" t="s">
        <v>1186</v>
      </c>
    </row>
    <row r="301" spans="4:14">
      <c r="D301" s="77" t="s">
        <v>2084</v>
      </c>
      <c r="E301" s="77" t="s">
        <v>2085</v>
      </c>
      <c r="F301" s="77" t="s">
        <v>2086</v>
      </c>
      <c r="G301" t="s">
        <v>435</v>
      </c>
      <c r="H301" s="129" t="n">
        <v>0</v>
      </c>
      <c r="I301" s="129" t="n">
        <v>10</v>
      </c>
      <c r="J301" t="s">
        <v>1184</v>
      </c>
      <c r="K301" t="s">
        <v>1185</v>
      </c>
      <c r="L301" s="78" t="n">
        <v>784545</v>
      </c>
      <c r="M301" t="n">
        <v>8881212865</v>
      </c>
      <c r="N301" t="s">
        <v>1186</v>
      </c>
    </row>
    <row r="302" spans="4:14">
      <c r="D302" s="77" t="s">
        <v>2087</v>
      </c>
      <c r="E302" s="77" t="s">
        <v>2088</v>
      </c>
      <c r="F302" s="77" t="s">
        <v>2089</v>
      </c>
      <c r="G302" t="s">
        <v>436</v>
      </c>
      <c r="H302" s="129" t="n">
        <v>0</v>
      </c>
      <c r="I302" s="129" t="n">
        <v>10</v>
      </c>
      <c r="J302" t="s">
        <v>1184</v>
      </c>
      <c r="K302" t="s">
        <v>1185</v>
      </c>
      <c r="L302" s="78" t="n">
        <v>784545</v>
      </c>
      <c r="M302" t="n">
        <v>8881212865</v>
      </c>
      <c r="N302" t="s">
        <v>1186</v>
      </c>
    </row>
    <row r="303" spans="4:14">
      <c r="D303" s="77" t="s">
        <v>2090</v>
      </c>
      <c r="E303" s="77" t="s">
        <v>2091</v>
      </c>
      <c r="F303" s="77" t="s">
        <v>2092</v>
      </c>
      <c r="G303" t="s">
        <v>437</v>
      </c>
      <c r="H303" s="129" t="n">
        <v>0</v>
      </c>
      <c r="I303" s="129" t="n">
        <v>10</v>
      </c>
      <c r="J303" t="s">
        <v>1184</v>
      </c>
      <c r="K303" t="s">
        <v>1185</v>
      </c>
      <c r="L303" s="78" t="n">
        <v>784545</v>
      </c>
      <c r="M303" t="n">
        <v>8881212865</v>
      </c>
      <c r="N303" t="s">
        <v>1186</v>
      </c>
    </row>
    <row r="304" spans="4:14">
      <c r="D304" s="77" t="s">
        <v>2093</v>
      </c>
      <c r="E304" s="77" t="s">
        <v>2094</v>
      </c>
      <c r="F304" s="77" t="s">
        <v>2095</v>
      </c>
      <c r="G304" t="s">
        <v>438</v>
      </c>
      <c r="H304" s="129" t="n">
        <v>0</v>
      </c>
      <c r="I304" s="129" t="n">
        <v>10</v>
      </c>
      <c r="J304" t="s">
        <v>1184</v>
      </c>
      <c r="K304" t="s">
        <v>1185</v>
      </c>
      <c r="L304" s="78" t="n">
        <v>784545</v>
      </c>
      <c r="M304" t="n">
        <v>8881212865</v>
      </c>
      <c r="N304" t="s">
        <v>1186</v>
      </c>
    </row>
    <row r="305" spans="4:14">
      <c r="D305" s="77" t="s">
        <v>2096</v>
      </c>
      <c r="E305" s="77" t="s">
        <v>2097</v>
      </c>
      <c r="F305" s="77" t="s">
        <v>2098</v>
      </c>
      <c r="G305" t="s">
        <v>439</v>
      </c>
      <c r="H305" s="129" t="n">
        <v>0</v>
      </c>
      <c r="I305" s="129" t="n">
        <v>10</v>
      </c>
      <c r="J305" t="s">
        <v>1184</v>
      </c>
      <c r="K305" t="s">
        <v>1185</v>
      </c>
      <c r="L305" s="78" t="n">
        <v>784545</v>
      </c>
      <c r="M305" t="n">
        <v>8881212865</v>
      </c>
      <c r="N305" t="s">
        <v>1186</v>
      </c>
    </row>
    <row r="306" spans="4:14">
      <c r="D306" s="77" t="s">
        <v>2099</v>
      </c>
      <c r="E306" s="77" t="s">
        <v>2100</v>
      </c>
      <c r="F306" s="77" t="s">
        <v>2101</v>
      </c>
      <c r="G306" t="s">
        <v>440</v>
      </c>
      <c r="H306" s="129" t="n">
        <v>0</v>
      </c>
      <c r="I306" s="129" t="n">
        <v>10</v>
      </c>
      <c r="J306" t="s">
        <v>1184</v>
      </c>
      <c r="K306" t="s">
        <v>1185</v>
      </c>
      <c r="L306" s="78" t="n">
        <v>784545</v>
      </c>
      <c r="M306" t="n">
        <v>8881212865</v>
      </c>
      <c r="N306" t="s">
        <v>1186</v>
      </c>
    </row>
    <row r="307" spans="4:14">
      <c r="D307" s="77" t="s">
        <v>2102</v>
      </c>
      <c r="E307" s="77" t="s">
        <v>2103</v>
      </c>
      <c r="F307" s="77" t="s">
        <v>2104</v>
      </c>
      <c r="G307" t="s">
        <v>441</v>
      </c>
      <c r="H307" s="129" t="n">
        <v>0</v>
      </c>
      <c r="I307" s="129" t="n">
        <v>10</v>
      </c>
      <c r="J307" t="s">
        <v>1184</v>
      </c>
      <c r="K307" t="s">
        <v>1185</v>
      </c>
      <c r="L307" s="78" t="n">
        <v>784545</v>
      </c>
      <c r="M307" t="n">
        <v>8881212865</v>
      </c>
      <c r="N307" t="s">
        <v>1186</v>
      </c>
    </row>
    <row r="308" spans="4:14">
      <c r="D308" s="77" t="s">
        <v>2105</v>
      </c>
      <c r="E308" s="77" t="s">
        <v>2106</v>
      </c>
      <c r="F308" s="77" t="s">
        <v>2107</v>
      </c>
      <c r="G308" t="s">
        <v>442</v>
      </c>
      <c r="H308" s="129" t="n">
        <v>0</v>
      </c>
      <c r="I308" s="129" t="n">
        <v>10</v>
      </c>
      <c r="J308" t="s">
        <v>1184</v>
      </c>
      <c r="K308" t="s">
        <v>1185</v>
      </c>
      <c r="L308" s="78" t="n">
        <v>784545</v>
      </c>
      <c r="M308" t="n">
        <v>8881212865</v>
      </c>
      <c r="N308" t="s">
        <v>1186</v>
      </c>
    </row>
    <row r="309" spans="4:14">
      <c r="D309" s="77" t="s">
        <v>2108</v>
      </c>
      <c r="E309" s="77" t="s">
        <v>2109</v>
      </c>
      <c r="F309" s="77" t="s">
        <v>2110</v>
      </c>
      <c r="G309" t="s">
        <v>443</v>
      </c>
      <c r="H309" s="129" t="n">
        <v>0</v>
      </c>
      <c r="I309" s="129" t="n">
        <v>10</v>
      </c>
      <c r="J309" t="s">
        <v>1184</v>
      </c>
      <c r="K309" t="s">
        <v>1185</v>
      </c>
      <c r="L309" s="78" t="n">
        <v>784545</v>
      </c>
      <c r="M309" t="n">
        <v>8881212865</v>
      </c>
      <c r="N309" t="s">
        <v>1186</v>
      </c>
    </row>
    <row r="310" spans="4:14">
      <c r="D310" s="77" t="s">
        <v>2111</v>
      </c>
      <c r="E310" s="77" t="s">
        <v>2112</v>
      </c>
      <c r="F310" s="77" t="s">
        <v>2113</v>
      </c>
      <c r="G310" t="s">
        <v>444</v>
      </c>
      <c r="H310" s="129" t="n">
        <v>0</v>
      </c>
      <c r="I310" s="129" t="n">
        <v>10</v>
      </c>
      <c r="J310" t="s">
        <v>1184</v>
      </c>
      <c r="K310" t="s">
        <v>1185</v>
      </c>
      <c r="L310" s="78" t="n">
        <v>784545</v>
      </c>
      <c r="M310" t="n">
        <v>8881212865</v>
      </c>
      <c r="N310" t="s">
        <v>1186</v>
      </c>
    </row>
    <row r="311" spans="4:14">
      <c r="D311" s="77" t="s">
        <v>2114</v>
      </c>
      <c r="E311" s="77" t="s">
        <v>2115</v>
      </c>
      <c r="F311" s="77" t="s">
        <v>2116</v>
      </c>
      <c r="G311" t="s">
        <v>445</v>
      </c>
      <c r="H311" s="129" t="n">
        <v>0</v>
      </c>
      <c r="I311" s="129" t="n">
        <v>10</v>
      </c>
      <c r="J311" t="s">
        <v>1184</v>
      </c>
      <c r="K311" t="s">
        <v>1185</v>
      </c>
      <c r="L311" s="78" t="n">
        <v>784545</v>
      </c>
      <c r="M311" t="n">
        <v>8881212865</v>
      </c>
      <c r="N311" t="s">
        <v>1186</v>
      </c>
    </row>
    <row r="312" spans="4:14">
      <c r="D312" s="77" t="s">
        <v>2117</v>
      </c>
      <c r="E312" s="77" t="s">
        <v>2118</v>
      </c>
      <c r="F312" s="77" t="s">
        <v>2119</v>
      </c>
      <c r="G312" t="s">
        <v>446</v>
      </c>
      <c r="H312" s="129" t="n">
        <v>0</v>
      </c>
      <c r="I312" s="129" t="n">
        <v>10</v>
      </c>
      <c r="J312" t="s">
        <v>1184</v>
      </c>
      <c r="K312" t="s">
        <v>1185</v>
      </c>
      <c r="L312" s="78" t="n">
        <v>784545</v>
      </c>
      <c r="M312" t="n">
        <v>8881212865</v>
      </c>
      <c r="N312" t="s">
        <v>1186</v>
      </c>
    </row>
    <row r="313" spans="4:14">
      <c r="D313" s="77" t="s">
        <v>2120</v>
      </c>
      <c r="E313" s="77" t="s">
        <v>2121</v>
      </c>
      <c r="F313" s="77" t="s">
        <v>2122</v>
      </c>
      <c r="G313" t="s">
        <v>447</v>
      </c>
      <c r="H313" s="129" t="n">
        <v>0</v>
      </c>
      <c r="I313" s="129" t="n">
        <v>10</v>
      </c>
      <c r="J313" t="s">
        <v>1184</v>
      </c>
      <c r="K313" t="s">
        <v>1185</v>
      </c>
      <c r="L313" s="78" t="n">
        <v>784545</v>
      </c>
      <c r="M313" t="n">
        <v>8881212865</v>
      </c>
      <c r="N313" t="s">
        <v>1186</v>
      </c>
    </row>
    <row r="314" spans="4:14">
      <c r="D314" s="77" t="s">
        <v>2123</v>
      </c>
      <c r="E314" s="77" t="s">
        <v>2124</v>
      </c>
      <c r="F314" s="77" t="s">
        <v>2125</v>
      </c>
      <c r="G314" t="s">
        <v>448</v>
      </c>
      <c r="H314" s="129" t="n">
        <v>0</v>
      </c>
      <c r="I314" s="129" t="n">
        <v>10</v>
      </c>
      <c r="J314" t="s">
        <v>1184</v>
      </c>
      <c r="K314" t="s">
        <v>1185</v>
      </c>
      <c r="L314" s="78" t="n">
        <v>784545</v>
      </c>
      <c r="M314" t="n">
        <v>8881212865</v>
      </c>
      <c r="N314" t="s">
        <v>1186</v>
      </c>
    </row>
    <row r="315" spans="4:14">
      <c r="D315" s="77" t="s">
        <v>2126</v>
      </c>
      <c r="E315" s="77" t="s">
        <v>2127</v>
      </c>
      <c r="F315" s="77" t="s">
        <v>2128</v>
      </c>
      <c r="G315" t="s">
        <v>449</v>
      </c>
      <c r="H315" s="129" t="n">
        <v>0</v>
      </c>
      <c r="I315" s="129" t="n">
        <v>10</v>
      </c>
      <c r="J315" t="s">
        <v>1184</v>
      </c>
      <c r="K315" t="s">
        <v>1185</v>
      </c>
      <c r="L315" s="78" t="n">
        <v>784545</v>
      </c>
      <c r="M315" t="n">
        <v>8881212865</v>
      </c>
      <c r="N315" t="s">
        <v>1186</v>
      </c>
    </row>
    <row r="316" spans="4:14">
      <c r="D316" s="77" t="s">
        <v>2129</v>
      </c>
      <c r="E316" s="77" t="s">
        <v>2130</v>
      </c>
      <c r="F316" s="77" t="s">
        <v>2131</v>
      </c>
      <c r="G316" t="s">
        <v>450</v>
      </c>
      <c r="H316" s="129" t="n">
        <v>0</v>
      </c>
      <c r="I316" s="129" t="n">
        <v>10</v>
      </c>
      <c r="J316" t="s">
        <v>1184</v>
      </c>
      <c r="K316" t="s">
        <v>1185</v>
      </c>
      <c r="L316" s="78" t="n">
        <v>784545</v>
      </c>
      <c r="M316" t="n">
        <v>8881212865</v>
      </c>
      <c r="N316" t="s">
        <v>1186</v>
      </c>
    </row>
    <row r="317" spans="4:14">
      <c r="D317" s="77" t="s">
        <v>2132</v>
      </c>
      <c r="E317" s="77" t="s">
        <v>2133</v>
      </c>
      <c r="F317" s="77" t="s">
        <v>2134</v>
      </c>
      <c r="G317" t="s">
        <v>451</v>
      </c>
      <c r="H317" s="129" t="n">
        <v>0</v>
      </c>
      <c r="I317" s="129" t="n">
        <v>10</v>
      </c>
      <c r="J317" t="s">
        <v>1184</v>
      </c>
      <c r="K317" t="s">
        <v>1185</v>
      </c>
      <c r="L317" s="78" t="n">
        <v>784545</v>
      </c>
      <c r="M317" t="n">
        <v>8881212865</v>
      </c>
      <c r="N317" t="s">
        <v>1186</v>
      </c>
    </row>
    <row r="318" spans="4:14">
      <c r="D318" s="77" t="s">
        <v>2135</v>
      </c>
      <c r="E318" s="77" t="s">
        <v>2136</v>
      </c>
      <c r="F318" s="77" t="s">
        <v>2137</v>
      </c>
      <c r="G318" t="s">
        <v>452</v>
      </c>
      <c r="H318" s="129" t="n">
        <v>0</v>
      </c>
      <c r="I318" s="129" t="n">
        <v>10</v>
      </c>
      <c r="J318" t="s">
        <v>1184</v>
      </c>
      <c r="K318" t="s">
        <v>1185</v>
      </c>
      <c r="L318" s="78" t="n">
        <v>784545</v>
      </c>
      <c r="M318" t="n">
        <v>8881212865</v>
      </c>
      <c r="N318" t="s">
        <v>1186</v>
      </c>
    </row>
    <row r="319" spans="4:14">
      <c r="D319" s="77" t="s">
        <v>2138</v>
      </c>
      <c r="E319" s="77" t="s">
        <v>2139</v>
      </c>
      <c r="F319" s="77" t="s">
        <v>2140</v>
      </c>
      <c r="G319" t="s">
        <v>453</v>
      </c>
      <c r="H319" s="129" t="n">
        <v>0</v>
      </c>
      <c r="I319" s="129" t="n">
        <v>10</v>
      </c>
      <c r="J319" t="s">
        <v>1184</v>
      </c>
      <c r="K319" t="s">
        <v>1185</v>
      </c>
      <c r="L319" s="78" t="n">
        <v>784545</v>
      </c>
      <c r="M319" t="n">
        <v>8881212865</v>
      </c>
      <c r="N319" t="s">
        <v>1186</v>
      </c>
    </row>
    <row r="320" spans="4:14">
      <c r="D320" s="77" t="s">
        <v>2141</v>
      </c>
      <c r="E320" s="77" t="s">
        <v>2142</v>
      </c>
      <c r="F320" s="77" t="s">
        <v>2143</v>
      </c>
      <c r="G320" t="s">
        <v>454</v>
      </c>
      <c r="H320" s="129" t="n">
        <v>0</v>
      </c>
      <c r="I320" s="129" t="n">
        <v>10</v>
      </c>
      <c r="J320" t="s">
        <v>1184</v>
      </c>
      <c r="K320" t="s">
        <v>1185</v>
      </c>
      <c r="L320" s="78" t="n">
        <v>784545</v>
      </c>
      <c r="M320" t="n">
        <v>8881212865</v>
      </c>
      <c r="N320" t="s">
        <v>1186</v>
      </c>
    </row>
    <row r="321" spans="4:14">
      <c r="D321" s="77" t="s">
        <v>2144</v>
      </c>
      <c r="E321" s="77" t="s">
        <v>2145</v>
      </c>
      <c r="F321" s="77" t="s">
        <v>2146</v>
      </c>
      <c r="G321" t="s">
        <v>455</v>
      </c>
      <c r="H321" s="129" t="n">
        <v>0</v>
      </c>
      <c r="I321" s="129" t="n">
        <v>10</v>
      </c>
      <c r="J321" t="s">
        <v>1184</v>
      </c>
      <c r="K321" t="s">
        <v>1185</v>
      </c>
      <c r="L321" s="78" t="n">
        <v>784545</v>
      </c>
      <c r="M321" t="n">
        <v>8881212865</v>
      </c>
      <c r="N321" t="s">
        <v>1186</v>
      </c>
    </row>
    <row r="322" spans="4:14">
      <c r="D322" s="77" t="s">
        <v>2147</v>
      </c>
      <c r="E322" s="77" t="s">
        <v>2148</v>
      </c>
      <c r="F322" s="77" t="s">
        <v>2149</v>
      </c>
      <c r="G322" t="s">
        <v>456</v>
      </c>
      <c r="H322" s="129" t="n">
        <v>0</v>
      </c>
      <c r="I322" s="129" t="n">
        <v>10</v>
      </c>
      <c r="J322" t="s">
        <v>1184</v>
      </c>
      <c r="K322" t="s">
        <v>1185</v>
      </c>
      <c r="L322" s="78" t="n">
        <v>784545</v>
      </c>
      <c r="M322" t="n">
        <v>8881212865</v>
      </c>
      <c r="N322" t="s">
        <v>1186</v>
      </c>
    </row>
    <row r="323" spans="4:14">
      <c r="D323" s="77" t="s">
        <v>2150</v>
      </c>
      <c r="E323" s="77" t="s">
        <v>2151</v>
      </c>
      <c r="F323" s="77" t="s">
        <v>2152</v>
      </c>
      <c r="G323" t="s">
        <v>457</v>
      </c>
      <c r="H323" s="129" t="n">
        <v>0</v>
      </c>
      <c r="I323" s="129" t="n">
        <v>10</v>
      </c>
      <c r="J323" t="s">
        <v>1184</v>
      </c>
      <c r="K323" t="s">
        <v>1185</v>
      </c>
      <c r="L323" s="78" t="n">
        <v>784545</v>
      </c>
      <c r="M323" t="n">
        <v>8881212865</v>
      </c>
      <c r="N323" t="s">
        <v>1186</v>
      </c>
    </row>
    <row r="324" spans="4:14">
      <c r="D324" s="77" t="s">
        <v>2153</v>
      </c>
      <c r="E324" s="77" t="s">
        <v>2154</v>
      </c>
      <c r="F324" s="77" t="s">
        <v>2155</v>
      </c>
      <c r="G324" t="s">
        <v>458</v>
      </c>
      <c r="H324" s="129" t="n">
        <v>0</v>
      </c>
      <c r="I324" s="129" t="n">
        <v>10</v>
      </c>
      <c r="J324" t="s">
        <v>1184</v>
      </c>
      <c r="K324" t="s">
        <v>1185</v>
      </c>
      <c r="L324" s="78" t="n">
        <v>784545</v>
      </c>
      <c r="M324" t="n">
        <v>8881212865</v>
      </c>
      <c r="N324" t="s">
        <v>1186</v>
      </c>
    </row>
    <row r="325" spans="4:14">
      <c r="D325" s="77" t="s">
        <v>2156</v>
      </c>
      <c r="E325" s="77" t="s">
        <v>2157</v>
      </c>
      <c r="F325" s="77" t="s">
        <v>2158</v>
      </c>
      <c r="G325" t="s">
        <v>459</v>
      </c>
      <c r="H325" s="129" t="n">
        <v>0</v>
      </c>
      <c r="I325" s="129" t="n">
        <v>10</v>
      </c>
      <c r="J325" t="s">
        <v>1184</v>
      </c>
      <c r="K325" t="s">
        <v>1185</v>
      </c>
      <c r="L325" s="78" t="n">
        <v>784545</v>
      </c>
      <c r="M325" t="n">
        <v>8881212865</v>
      </c>
      <c r="N325" t="s">
        <v>1186</v>
      </c>
    </row>
    <row r="326" spans="4:14">
      <c r="D326" s="77" t="s">
        <v>2159</v>
      </c>
      <c r="E326" s="77" t="s">
        <v>2160</v>
      </c>
      <c r="F326" s="77" t="s">
        <v>2161</v>
      </c>
      <c r="G326" t="s">
        <v>460</v>
      </c>
      <c r="H326" s="129" t="n">
        <v>0</v>
      </c>
      <c r="I326" s="129" t="n">
        <v>10</v>
      </c>
      <c r="J326" t="s">
        <v>1184</v>
      </c>
      <c r="K326" t="s">
        <v>1185</v>
      </c>
      <c r="L326" s="78" t="n">
        <v>784545</v>
      </c>
      <c r="M326" t="n">
        <v>8881212865</v>
      </c>
      <c r="N326" t="s">
        <v>1186</v>
      </c>
    </row>
    <row r="327" spans="4:14">
      <c r="D327" s="77" t="s">
        <v>2162</v>
      </c>
      <c r="E327" s="77" t="s">
        <v>2163</v>
      </c>
      <c r="F327" s="77" t="s">
        <v>2164</v>
      </c>
      <c r="G327" t="s">
        <v>461</v>
      </c>
      <c r="H327" s="129" t="n">
        <v>0</v>
      </c>
      <c r="I327" s="129" t="n">
        <v>10</v>
      </c>
      <c r="J327" t="s">
        <v>1184</v>
      </c>
      <c r="K327" t="s">
        <v>1185</v>
      </c>
      <c r="L327" s="78" t="n">
        <v>784545</v>
      </c>
      <c r="M327" t="n">
        <v>8881212865</v>
      </c>
      <c r="N327" t="s">
        <v>1186</v>
      </c>
    </row>
    <row r="328" spans="4:14">
      <c r="D328" s="77" t="s">
        <v>2165</v>
      </c>
      <c r="E328" s="77" t="s">
        <v>2166</v>
      </c>
      <c r="F328" s="77" t="s">
        <v>2167</v>
      </c>
      <c r="G328" t="s">
        <v>462</v>
      </c>
      <c r="H328" s="129" t="n">
        <v>0</v>
      </c>
      <c r="I328" s="129" t="n">
        <v>10</v>
      </c>
      <c r="J328" t="s">
        <v>1184</v>
      </c>
      <c r="K328" t="s">
        <v>1185</v>
      </c>
      <c r="L328" s="78" t="n">
        <v>784545</v>
      </c>
      <c r="M328" t="n">
        <v>8881212865</v>
      </c>
      <c r="N328" t="s">
        <v>1186</v>
      </c>
    </row>
    <row r="329" spans="4:14">
      <c r="D329" s="77" t="s">
        <v>2168</v>
      </c>
      <c r="E329" s="77" t="s">
        <v>2169</v>
      </c>
      <c r="F329" s="77" t="s">
        <v>2170</v>
      </c>
      <c r="G329" t="s">
        <v>463</v>
      </c>
      <c r="H329" s="129" t="n">
        <v>0</v>
      </c>
      <c r="I329" s="129" t="n">
        <v>10</v>
      </c>
      <c r="J329" t="s">
        <v>1184</v>
      </c>
      <c r="K329" t="s">
        <v>1185</v>
      </c>
      <c r="L329" s="78" t="n">
        <v>784545</v>
      </c>
      <c r="M329" t="n">
        <v>8881212865</v>
      </c>
      <c r="N329" t="s">
        <v>1186</v>
      </c>
    </row>
    <row r="330" spans="4:14">
      <c r="D330" s="77" t="s">
        <v>2171</v>
      </c>
      <c r="E330" s="77" t="s">
        <v>2172</v>
      </c>
      <c r="F330" s="77" t="s">
        <v>2173</v>
      </c>
      <c r="G330" t="s">
        <v>464</v>
      </c>
      <c r="H330" s="129" t="n">
        <v>0</v>
      </c>
      <c r="I330" s="129" t="n">
        <v>10</v>
      </c>
      <c r="J330" t="s">
        <v>1184</v>
      </c>
      <c r="K330" t="s">
        <v>1185</v>
      </c>
      <c r="L330" s="78" t="n">
        <v>784545</v>
      </c>
      <c r="M330" t="n">
        <v>8881212865</v>
      </c>
      <c r="N330" t="s">
        <v>1186</v>
      </c>
    </row>
    <row r="331" spans="4:14">
      <c r="D331" s="77" t="s">
        <v>2174</v>
      </c>
      <c r="E331" s="77" t="s">
        <v>2175</v>
      </c>
      <c r="F331" s="77" t="s">
        <v>2176</v>
      </c>
      <c r="G331" t="s">
        <v>465</v>
      </c>
      <c r="H331" s="129" t="n">
        <v>0</v>
      </c>
      <c r="I331" s="129" t="n">
        <v>10</v>
      </c>
      <c r="J331" t="s">
        <v>1184</v>
      </c>
      <c r="K331" t="s">
        <v>1185</v>
      </c>
      <c r="L331" s="78" t="n">
        <v>784545</v>
      </c>
      <c r="M331" t="n">
        <v>8881212865</v>
      </c>
      <c r="N331" t="s">
        <v>1186</v>
      </c>
    </row>
    <row r="332" spans="4:14">
      <c r="D332" s="77" t="s">
        <v>2177</v>
      </c>
      <c r="E332" s="77" t="s">
        <v>2178</v>
      </c>
      <c r="F332" s="77" t="s">
        <v>2179</v>
      </c>
      <c r="G332" t="s">
        <v>466</v>
      </c>
      <c r="H332" s="129" t="n">
        <v>0</v>
      </c>
      <c r="I332" s="129" t="n">
        <v>10</v>
      </c>
      <c r="J332" t="s">
        <v>1184</v>
      </c>
      <c r="K332" t="s">
        <v>1185</v>
      </c>
      <c r="L332" s="78" t="n">
        <v>784545</v>
      </c>
      <c r="M332" t="n">
        <v>8881212865</v>
      </c>
      <c r="N332" t="s">
        <v>1186</v>
      </c>
    </row>
    <row r="333" spans="4:14">
      <c r="D333" s="77" t="s">
        <v>2180</v>
      </c>
      <c r="E333" s="77" t="s">
        <v>2181</v>
      </c>
      <c r="F333" s="77" t="s">
        <v>2182</v>
      </c>
      <c r="G333" t="s">
        <v>467</v>
      </c>
      <c r="H333" s="129" t="n">
        <v>0</v>
      </c>
      <c r="I333" s="129" t="n">
        <v>10</v>
      </c>
      <c r="J333" t="s">
        <v>1184</v>
      </c>
      <c r="K333" t="s">
        <v>1185</v>
      </c>
      <c r="L333" s="78" t="n">
        <v>784545</v>
      </c>
      <c r="M333" t="n">
        <v>8881212865</v>
      </c>
      <c r="N333" t="s">
        <v>1186</v>
      </c>
    </row>
    <row r="334" spans="4:14">
      <c r="D334" s="77" t="s">
        <v>2183</v>
      </c>
      <c r="E334" s="77" t="s">
        <v>2184</v>
      </c>
      <c r="F334" s="77" t="s">
        <v>2185</v>
      </c>
      <c r="G334" t="s">
        <v>468</v>
      </c>
      <c r="H334" s="129" t="n">
        <v>0</v>
      </c>
      <c r="I334" s="129" t="n">
        <v>10</v>
      </c>
      <c r="J334" t="s">
        <v>1184</v>
      </c>
      <c r="K334" t="s">
        <v>1185</v>
      </c>
      <c r="L334" s="78" t="n">
        <v>784545</v>
      </c>
      <c r="M334" t="n">
        <v>8881212865</v>
      </c>
      <c r="N334" t="s">
        <v>1186</v>
      </c>
    </row>
    <row r="335" spans="4:14">
      <c r="D335" s="77" t="s">
        <v>2186</v>
      </c>
      <c r="E335" s="77" t="s">
        <v>2187</v>
      </c>
      <c r="F335" s="77" t="s">
        <v>2188</v>
      </c>
      <c r="G335" t="s">
        <v>469</v>
      </c>
      <c r="H335" s="129" t="n">
        <v>0</v>
      </c>
      <c r="I335" s="129" t="n">
        <v>10</v>
      </c>
      <c r="J335" t="s">
        <v>1184</v>
      </c>
      <c r="K335" t="s">
        <v>1185</v>
      </c>
      <c r="L335" s="78" t="n">
        <v>784545</v>
      </c>
      <c r="M335" t="n">
        <v>8881212865</v>
      </c>
      <c r="N335" t="s">
        <v>1186</v>
      </c>
    </row>
    <row r="336" spans="4:14">
      <c r="D336" s="77" t="s">
        <v>2189</v>
      </c>
      <c r="E336" s="77" t="s">
        <v>2190</v>
      </c>
      <c r="F336" s="77" t="s">
        <v>2191</v>
      </c>
      <c r="G336" t="s">
        <v>470</v>
      </c>
      <c r="H336" s="129" t="n">
        <v>0</v>
      </c>
      <c r="I336" s="129" t="n">
        <v>10</v>
      </c>
      <c r="J336" t="s">
        <v>1184</v>
      </c>
      <c r="K336" t="s">
        <v>1185</v>
      </c>
      <c r="L336" s="78" t="n">
        <v>784545</v>
      </c>
      <c r="M336" t="n">
        <v>8881212865</v>
      </c>
      <c r="N336" t="s">
        <v>1186</v>
      </c>
    </row>
    <row r="337" spans="4:14">
      <c r="D337" s="77" t="s">
        <v>2192</v>
      </c>
      <c r="E337" s="77" t="s">
        <v>2193</v>
      </c>
      <c r="F337" s="77" t="s">
        <v>2194</v>
      </c>
      <c r="G337" t="s">
        <v>471</v>
      </c>
      <c r="H337" s="129" t="n">
        <v>0</v>
      </c>
      <c r="I337" s="129" t="n">
        <v>10</v>
      </c>
      <c r="J337" t="s">
        <v>1184</v>
      </c>
      <c r="K337" t="s">
        <v>1185</v>
      </c>
      <c r="L337" s="78" t="n">
        <v>784545</v>
      </c>
      <c r="M337" t="n">
        <v>8881212865</v>
      </c>
      <c r="N337" t="s">
        <v>1186</v>
      </c>
    </row>
    <row r="338" spans="4:14">
      <c r="D338" s="77" t="s">
        <v>2195</v>
      </c>
      <c r="E338" s="77" t="s">
        <v>2196</v>
      </c>
      <c r="F338" s="77" t="s">
        <v>2197</v>
      </c>
      <c r="G338" t="s">
        <v>472</v>
      </c>
      <c r="H338" s="129" t="n">
        <v>0</v>
      </c>
      <c r="I338" s="129" t="n">
        <v>10</v>
      </c>
      <c r="J338" t="s">
        <v>1184</v>
      </c>
      <c r="K338" t="s">
        <v>1185</v>
      </c>
      <c r="L338" s="78" t="n">
        <v>784545</v>
      </c>
      <c r="M338" t="n">
        <v>8881212865</v>
      </c>
      <c r="N338" t="s">
        <v>1186</v>
      </c>
    </row>
    <row r="339" spans="4:14">
      <c r="D339" s="77" t="s">
        <v>2198</v>
      </c>
      <c r="E339" s="77" t="s">
        <v>2199</v>
      </c>
      <c r="F339" s="77" t="s">
        <v>2200</v>
      </c>
      <c r="G339" t="s">
        <v>473</v>
      </c>
      <c r="H339" s="129" t="n">
        <v>0</v>
      </c>
      <c r="I339" s="129" t="n">
        <v>10</v>
      </c>
      <c r="J339" t="s">
        <v>1184</v>
      </c>
      <c r="K339" t="s">
        <v>1185</v>
      </c>
      <c r="L339" s="78" t="n">
        <v>784545</v>
      </c>
      <c r="M339" t="n">
        <v>8881212865</v>
      </c>
      <c r="N339" t="s">
        <v>1186</v>
      </c>
    </row>
    <row r="340" spans="4:14">
      <c r="D340" s="77" t="s">
        <v>2201</v>
      </c>
      <c r="E340" s="77" t="s">
        <v>2202</v>
      </c>
      <c r="F340" s="77" t="s">
        <v>2203</v>
      </c>
      <c r="G340" t="s">
        <v>474</v>
      </c>
      <c r="H340" s="129" t="n">
        <v>0</v>
      </c>
      <c r="I340" s="129" t="n">
        <v>10</v>
      </c>
      <c r="J340" t="s">
        <v>1184</v>
      </c>
      <c r="K340" t="s">
        <v>1185</v>
      </c>
      <c r="L340" s="78" t="n">
        <v>784545</v>
      </c>
      <c r="M340" t="n">
        <v>8881212865</v>
      </c>
      <c r="N340" t="s">
        <v>1186</v>
      </c>
    </row>
    <row r="341" spans="4:14">
      <c r="D341" s="77" t="s">
        <v>2204</v>
      </c>
      <c r="E341" s="77" t="s">
        <v>2205</v>
      </c>
      <c r="F341" s="77" t="s">
        <v>2206</v>
      </c>
      <c r="G341" t="s">
        <v>475</v>
      </c>
      <c r="H341" s="129" t="n">
        <v>0</v>
      </c>
      <c r="I341" s="129" t="n">
        <v>10</v>
      </c>
      <c r="J341" t="s">
        <v>1184</v>
      </c>
      <c r="K341" t="s">
        <v>1185</v>
      </c>
      <c r="L341" s="78" t="n">
        <v>784545</v>
      </c>
      <c r="M341" t="n">
        <v>8881212865</v>
      </c>
      <c r="N341" t="s">
        <v>1186</v>
      </c>
    </row>
    <row r="342" spans="4:14">
      <c r="D342" s="77" t="s">
        <v>2207</v>
      </c>
      <c r="E342" s="77" t="s">
        <v>2208</v>
      </c>
      <c r="F342" s="77" t="s">
        <v>2209</v>
      </c>
      <c r="G342" t="s">
        <v>476</v>
      </c>
      <c r="H342" s="129" t="n">
        <v>0</v>
      </c>
      <c r="I342" s="129" t="n">
        <v>10</v>
      </c>
      <c r="J342" t="s">
        <v>1184</v>
      </c>
      <c r="K342" t="s">
        <v>1185</v>
      </c>
      <c r="L342" s="78" t="n">
        <v>784545</v>
      </c>
      <c r="M342" t="n">
        <v>8881212865</v>
      </c>
      <c r="N342" t="s">
        <v>1186</v>
      </c>
    </row>
    <row r="343" spans="4:14">
      <c r="D343" s="77" t="s">
        <v>2210</v>
      </c>
      <c r="E343" s="77" t="s">
        <v>2211</v>
      </c>
      <c r="F343" s="77" t="s">
        <v>2212</v>
      </c>
      <c r="G343" t="s">
        <v>477</v>
      </c>
      <c r="H343" s="129" t="n">
        <v>0</v>
      </c>
      <c r="I343" s="129" t="n">
        <v>10</v>
      </c>
      <c r="J343" t="s">
        <v>1184</v>
      </c>
      <c r="K343" t="s">
        <v>1185</v>
      </c>
      <c r="L343" s="78" t="n">
        <v>784545</v>
      </c>
      <c r="M343" t="n">
        <v>8881212865</v>
      </c>
      <c r="N343" t="s">
        <v>1186</v>
      </c>
    </row>
    <row r="344" spans="4:14">
      <c r="D344" s="77" t="s">
        <v>2213</v>
      </c>
      <c r="E344" s="77" t="s">
        <v>2214</v>
      </c>
      <c r="F344" s="77" t="s">
        <v>2215</v>
      </c>
      <c r="G344" t="s">
        <v>478</v>
      </c>
      <c r="H344" s="129" t="n">
        <v>0</v>
      </c>
      <c r="I344" s="129" t="n">
        <v>10</v>
      </c>
      <c r="J344" t="s">
        <v>1184</v>
      </c>
      <c r="K344" t="s">
        <v>1185</v>
      </c>
      <c r="L344" s="78" t="n">
        <v>784545</v>
      </c>
      <c r="M344" t="n">
        <v>8881212865</v>
      </c>
      <c r="N344" t="s">
        <v>1186</v>
      </c>
    </row>
    <row r="345" spans="4:14">
      <c r="D345" s="77" t="s">
        <v>2216</v>
      </c>
      <c r="E345" s="77" t="s">
        <v>2217</v>
      </c>
      <c r="F345" s="77" t="s">
        <v>2218</v>
      </c>
      <c r="G345" t="s">
        <v>479</v>
      </c>
      <c r="H345" s="129" t="n">
        <v>0</v>
      </c>
      <c r="I345" s="129" t="n">
        <v>10</v>
      </c>
      <c r="J345" t="s">
        <v>1184</v>
      </c>
      <c r="K345" t="s">
        <v>1185</v>
      </c>
      <c r="L345" s="78" t="n">
        <v>784545</v>
      </c>
      <c r="M345" t="n">
        <v>8881212865</v>
      </c>
      <c r="N345" t="s">
        <v>1186</v>
      </c>
    </row>
    <row r="346" spans="4:14">
      <c r="D346" s="77" t="s">
        <v>2219</v>
      </c>
      <c r="E346" s="77" t="s">
        <v>2220</v>
      </c>
      <c r="F346" s="77" t="s">
        <v>2221</v>
      </c>
      <c r="G346" t="s">
        <v>480</v>
      </c>
      <c r="H346" s="129" t="n">
        <v>0</v>
      </c>
      <c r="I346" s="129" t="n">
        <v>10</v>
      </c>
      <c r="J346" t="s">
        <v>1184</v>
      </c>
      <c r="K346" t="s">
        <v>1185</v>
      </c>
      <c r="L346" s="78" t="n">
        <v>784545</v>
      </c>
      <c r="M346" t="n">
        <v>8881212865</v>
      </c>
      <c r="N346" t="s">
        <v>1186</v>
      </c>
    </row>
    <row r="347" spans="4:14">
      <c r="D347" s="77" t="s">
        <v>2222</v>
      </c>
      <c r="E347" s="77" t="s">
        <v>2223</v>
      </c>
      <c r="F347" s="77" t="s">
        <v>2224</v>
      </c>
      <c r="G347" t="s">
        <v>481</v>
      </c>
      <c r="H347" s="129" t="n">
        <v>0</v>
      </c>
      <c r="I347" s="129" t="n">
        <v>10</v>
      </c>
      <c r="J347" t="s">
        <v>1184</v>
      </c>
      <c r="K347" t="s">
        <v>1185</v>
      </c>
      <c r="L347" s="78" t="n">
        <v>784545</v>
      </c>
      <c r="M347" t="n">
        <v>8881212865</v>
      </c>
      <c r="N347" t="s">
        <v>1186</v>
      </c>
    </row>
    <row r="348" spans="4:14">
      <c r="D348" s="77" t="s">
        <v>2225</v>
      </c>
      <c r="E348" s="77" t="s">
        <v>2226</v>
      </c>
      <c r="F348" s="77" t="s">
        <v>2227</v>
      </c>
      <c r="G348" t="s">
        <v>482</v>
      </c>
      <c r="H348" s="129" t="n">
        <v>0</v>
      </c>
      <c r="I348" s="129" t="n">
        <v>10</v>
      </c>
      <c r="J348" t="s">
        <v>1184</v>
      </c>
      <c r="K348" t="s">
        <v>1185</v>
      </c>
      <c r="L348" s="78" t="n">
        <v>784545</v>
      </c>
      <c r="M348" t="n">
        <v>8881212865</v>
      </c>
      <c r="N348" t="s">
        <v>1186</v>
      </c>
    </row>
    <row r="349" spans="4:14">
      <c r="D349" s="77" t="s">
        <v>2228</v>
      </c>
      <c r="E349" s="77" t="s">
        <v>2229</v>
      </c>
      <c r="F349" s="77" t="s">
        <v>2230</v>
      </c>
      <c r="G349" t="s">
        <v>483</v>
      </c>
      <c r="H349" s="129" t="n">
        <v>0</v>
      </c>
      <c r="I349" s="129" t="n">
        <v>10</v>
      </c>
      <c r="J349" t="s">
        <v>1184</v>
      </c>
      <c r="K349" t="s">
        <v>1185</v>
      </c>
      <c r="L349" s="78" t="n">
        <v>784545</v>
      </c>
      <c r="M349" t="n">
        <v>8881212865</v>
      </c>
      <c r="N349" t="s">
        <v>1186</v>
      </c>
    </row>
    <row r="350" spans="4:14">
      <c r="D350" s="77" t="s">
        <v>2231</v>
      </c>
      <c r="E350" s="77" t="s">
        <v>2232</v>
      </c>
      <c r="F350" s="77" t="s">
        <v>2233</v>
      </c>
      <c r="G350" t="s">
        <v>484</v>
      </c>
      <c r="H350" s="129" t="n">
        <v>0</v>
      </c>
      <c r="I350" s="129" t="n">
        <v>10</v>
      </c>
      <c r="J350" t="s">
        <v>1184</v>
      </c>
      <c r="K350" t="s">
        <v>1185</v>
      </c>
      <c r="L350" s="78" t="n">
        <v>784545</v>
      </c>
      <c r="M350" t="n">
        <v>8881212865</v>
      </c>
      <c r="N350" t="s">
        <v>1186</v>
      </c>
    </row>
    <row r="351" spans="4:14">
      <c r="D351" s="77" t="s">
        <v>2234</v>
      </c>
      <c r="E351" s="77" t="s">
        <v>2235</v>
      </c>
      <c r="F351" s="77" t="s">
        <v>2236</v>
      </c>
      <c r="G351" t="s">
        <v>485</v>
      </c>
      <c r="H351" s="129" t="n">
        <v>0</v>
      </c>
      <c r="I351" s="129" t="n">
        <v>10</v>
      </c>
      <c r="J351" t="s">
        <v>1184</v>
      </c>
      <c r="K351" t="s">
        <v>1185</v>
      </c>
      <c r="L351" s="78" t="n">
        <v>784545</v>
      </c>
      <c r="M351" t="n">
        <v>8881212865</v>
      </c>
      <c r="N351" t="s">
        <v>1186</v>
      </c>
    </row>
    <row r="352" spans="4:14">
      <c r="D352" s="77" t="s">
        <v>2237</v>
      </c>
      <c r="E352" s="77" t="s">
        <v>2238</v>
      </c>
      <c r="F352" s="77" t="s">
        <v>2239</v>
      </c>
      <c r="G352" t="s">
        <v>486</v>
      </c>
      <c r="H352" s="129" t="n">
        <v>0</v>
      </c>
      <c r="I352" s="129" t="n">
        <v>10</v>
      </c>
      <c r="J352" t="s">
        <v>1184</v>
      </c>
      <c r="K352" t="s">
        <v>1185</v>
      </c>
      <c r="L352" s="78" t="n">
        <v>784545</v>
      </c>
      <c r="M352" t="n">
        <v>8881212865</v>
      </c>
      <c r="N352" t="s">
        <v>1186</v>
      </c>
    </row>
    <row r="353" spans="4:14">
      <c r="D353" s="77" t="s">
        <v>2240</v>
      </c>
      <c r="E353" s="77" t="s">
        <v>2241</v>
      </c>
      <c r="F353" s="77" t="s">
        <v>2242</v>
      </c>
      <c r="G353" t="s">
        <v>487</v>
      </c>
      <c r="H353" s="129" t="n">
        <v>0</v>
      </c>
      <c r="I353" s="129" t="n">
        <v>10</v>
      </c>
      <c r="J353" t="s">
        <v>1184</v>
      </c>
      <c r="K353" t="s">
        <v>1185</v>
      </c>
      <c r="L353" s="78" t="n">
        <v>784545</v>
      </c>
      <c r="M353" t="n">
        <v>8881212865</v>
      </c>
      <c r="N353" t="s">
        <v>1186</v>
      </c>
    </row>
    <row r="354" spans="4:14">
      <c r="D354" s="77" t="s">
        <v>2243</v>
      </c>
      <c r="E354" s="77" t="s">
        <v>2244</v>
      </c>
      <c r="F354" s="77" t="s">
        <v>2245</v>
      </c>
      <c r="G354" t="s">
        <v>488</v>
      </c>
      <c r="H354" s="129" t="n">
        <v>0</v>
      </c>
      <c r="I354" s="129" t="n">
        <v>10</v>
      </c>
      <c r="J354" t="s">
        <v>1184</v>
      </c>
      <c r="K354" t="s">
        <v>1185</v>
      </c>
      <c r="L354" s="78" t="n">
        <v>784545</v>
      </c>
      <c r="M354" t="n">
        <v>8881212865</v>
      </c>
      <c r="N354" t="s">
        <v>1186</v>
      </c>
    </row>
    <row r="355" spans="4:14">
      <c r="D355" s="77" t="s">
        <v>2246</v>
      </c>
      <c r="E355" s="77" t="s">
        <v>2247</v>
      </c>
      <c r="F355" s="77" t="s">
        <v>2248</v>
      </c>
      <c r="G355" t="s">
        <v>489</v>
      </c>
      <c r="H355" s="129" t="n">
        <v>0</v>
      </c>
      <c r="I355" s="129" t="n">
        <v>10</v>
      </c>
      <c r="J355" t="s">
        <v>1184</v>
      </c>
      <c r="K355" t="s">
        <v>1185</v>
      </c>
      <c r="L355" s="78" t="n">
        <v>784545</v>
      </c>
      <c r="M355" t="n">
        <v>8881212865</v>
      </c>
      <c r="N355" t="s">
        <v>1186</v>
      </c>
    </row>
    <row r="356" spans="4:14">
      <c r="D356" s="77" t="s">
        <v>2249</v>
      </c>
      <c r="E356" s="77" t="s">
        <v>2250</v>
      </c>
      <c r="F356" s="77" t="s">
        <v>2251</v>
      </c>
      <c r="G356" t="s">
        <v>490</v>
      </c>
      <c r="H356" s="129" t="n">
        <v>0</v>
      </c>
      <c r="I356" s="129" t="n">
        <v>10</v>
      </c>
      <c r="J356" t="s">
        <v>1184</v>
      </c>
      <c r="K356" t="s">
        <v>1185</v>
      </c>
      <c r="L356" s="78" t="n">
        <v>784545</v>
      </c>
      <c r="M356" t="n">
        <v>8881212865</v>
      </c>
      <c r="N356" t="s">
        <v>1186</v>
      </c>
    </row>
    <row r="357" spans="4:14">
      <c r="D357" s="77" t="s">
        <v>2252</v>
      </c>
      <c r="E357" s="77" t="s">
        <v>2253</v>
      </c>
      <c r="F357" s="77" t="s">
        <v>2254</v>
      </c>
      <c r="G357" t="s">
        <v>491</v>
      </c>
      <c r="H357" s="129" t="n">
        <v>0</v>
      </c>
      <c r="I357" s="129" t="n">
        <v>10</v>
      </c>
      <c r="J357" t="s">
        <v>1184</v>
      </c>
      <c r="K357" t="s">
        <v>1185</v>
      </c>
      <c r="L357" s="78" t="n">
        <v>784545</v>
      </c>
      <c r="M357" t="n">
        <v>8881212865</v>
      </c>
      <c r="N357" t="s">
        <v>1186</v>
      </c>
    </row>
    <row r="358" spans="4:14">
      <c r="D358" s="77" t="s">
        <v>2255</v>
      </c>
      <c r="E358" s="77" t="s">
        <v>2256</v>
      </c>
      <c r="F358" s="77" t="s">
        <v>2257</v>
      </c>
      <c r="G358" t="s">
        <v>492</v>
      </c>
      <c r="H358" s="129" t="n">
        <v>0</v>
      </c>
      <c r="I358" s="129" t="n">
        <v>10</v>
      </c>
      <c r="J358" t="s">
        <v>1184</v>
      </c>
      <c r="K358" t="s">
        <v>1185</v>
      </c>
      <c r="L358" s="78" t="n">
        <v>784545</v>
      </c>
      <c r="M358" t="n">
        <v>8881212865</v>
      </c>
      <c r="N358" t="s">
        <v>1186</v>
      </c>
    </row>
    <row r="359" spans="4:14">
      <c r="D359" s="77" t="s">
        <v>2258</v>
      </c>
      <c r="E359" s="77" t="s">
        <v>2259</v>
      </c>
      <c r="F359" s="77" t="s">
        <v>2260</v>
      </c>
      <c r="G359" t="s">
        <v>493</v>
      </c>
      <c r="H359" s="129" t="n">
        <v>0</v>
      </c>
      <c r="I359" s="129" t="n">
        <v>10</v>
      </c>
      <c r="J359" t="s">
        <v>1184</v>
      </c>
      <c r="K359" t="s">
        <v>1185</v>
      </c>
      <c r="L359" s="78" t="n">
        <v>784545</v>
      </c>
      <c r="M359" t="n">
        <v>8881212865</v>
      </c>
      <c r="N359" t="s">
        <v>1186</v>
      </c>
    </row>
    <row r="360" spans="4:14">
      <c r="D360" s="77" t="s">
        <v>2261</v>
      </c>
      <c r="E360" s="77" t="s">
        <v>2262</v>
      </c>
      <c r="F360" s="77" t="s">
        <v>2263</v>
      </c>
      <c r="G360" t="s">
        <v>494</v>
      </c>
      <c r="H360" s="129" t="n">
        <v>0</v>
      </c>
      <c r="I360" s="129" t="n">
        <v>10</v>
      </c>
      <c r="J360" t="s">
        <v>1184</v>
      </c>
      <c r="K360" t="s">
        <v>1185</v>
      </c>
      <c r="L360" s="78" t="n">
        <v>784545</v>
      </c>
      <c r="M360" t="n">
        <v>8881212865</v>
      </c>
      <c r="N360" t="s">
        <v>1186</v>
      </c>
    </row>
    <row r="361" spans="4:14">
      <c r="D361" s="77" t="s">
        <v>2264</v>
      </c>
      <c r="E361" s="77" t="s">
        <v>2265</v>
      </c>
      <c r="F361" s="77" t="s">
        <v>2266</v>
      </c>
      <c r="G361" t="s">
        <v>495</v>
      </c>
      <c r="H361" s="129" t="n">
        <v>0</v>
      </c>
      <c r="I361" s="129" t="n">
        <v>10</v>
      </c>
      <c r="J361" t="s">
        <v>1184</v>
      </c>
      <c r="K361" t="s">
        <v>1185</v>
      </c>
      <c r="L361" s="78" t="n">
        <v>784545</v>
      </c>
      <c r="M361" t="n">
        <v>8881212865</v>
      </c>
      <c r="N361" t="s">
        <v>1186</v>
      </c>
    </row>
    <row r="362" spans="4:14">
      <c r="D362" s="77" t="s">
        <v>2267</v>
      </c>
      <c r="E362" s="77" t="s">
        <v>2268</v>
      </c>
      <c r="F362" s="77" t="s">
        <v>2269</v>
      </c>
      <c r="G362" t="s">
        <v>496</v>
      </c>
      <c r="H362" s="129" t="n">
        <v>0</v>
      </c>
      <c r="I362" s="129" t="n">
        <v>10</v>
      </c>
      <c r="J362" t="s">
        <v>1184</v>
      </c>
      <c r="K362" t="s">
        <v>1185</v>
      </c>
      <c r="L362" s="78" t="n">
        <v>784545</v>
      </c>
      <c r="M362" t="n">
        <v>8881212865</v>
      </c>
      <c r="N362" t="s">
        <v>1186</v>
      </c>
    </row>
    <row r="363" spans="4:14">
      <c r="D363" s="77" t="s">
        <v>2270</v>
      </c>
      <c r="E363" s="77" t="s">
        <v>2271</v>
      </c>
      <c r="F363" s="77" t="s">
        <v>2272</v>
      </c>
      <c r="G363" t="s">
        <v>497</v>
      </c>
      <c r="H363" s="129" t="n">
        <v>0</v>
      </c>
      <c r="I363" s="129" t="n">
        <v>10</v>
      </c>
      <c r="J363" t="s">
        <v>1184</v>
      </c>
      <c r="K363" t="s">
        <v>1185</v>
      </c>
      <c r="L363" s="78" t="n">
        <v>784545</v>
      </c>
      <c r="M363" t="n">
        <v>8881212865</v>
      </c>
      <c r="N363" t="s">
        <v>1186</v>
      </c>
    </row>
    <row r="364" spans="4:14">
      <c r="D364" s="77" t="s">
        <v>2273</v>
      </c>
      <c r="E364" s="77" t="s">
        <v>2274</v>
      </c>
      <c r="F364" s="77" t="s">
        <v>2275</v>
      </c>
      <c r="G364" t="s">
        <v>498</v>
      </c>
      <c r="H364" s="129" t="n">
        <v>0</v>
      </c>
      <c r="I364" s="129" t="n">
        <v>10</v>
      </c>
      <c r="J364" t="s">
        <v>1184</v>
      </c>
      <c r="K364" t="s">
        <v>1185</v>
      </c>
      <c r="L364" s="78" t="n">
        <v>784545</v>
      </c>
      <c r="M364" t="n">
        <v>8881212865</v>
      </c>
      <c r="N364" t="s">
        <v>1186</v>
      </c>
    </row>
    <row r="365" spans="4:14">
      <c r="D365" s="77" t="s">
        <v>2276</v>
      </c>
      <c r="E365" s="77" t="s">
        <v>2277</v>
      </c>
      <c r="F365" s="77" t="s">
        <v>2278</v>
      </c>
      <c r="G365" t="s">
        <v>499</v>
      </c>
      <c r="H365" s="129" t="n">
        <v>0</v>
      </c>
      <c r="I365" s="129" t="n">
        <v>10</v>
      </c>
      <c r="J365" t="s">
        <v>1184</v>
      </c>
      <c r="K365" t="s">
        <v>1185</v>
      </c>
      <c r="L365" s="78" t="n">
        <v>784545</v>
      </c>
      <c r="M365" t="n">
        <v>8881212865</v>
      </c>
      <c r="N365" t="s">
        <v>1186</v>
      </c>
    </row>
    <row r="366" spans="4:14">
      <c r="D366" s="77" t="s">
        <v>2279</v>
      </c>
      <c r="E366" s="77" t="s">
        <v>2280</v>
      </c>
      <c r="F366" s="77" t="s">
        <v>2281</v>
      </c>
      <c r="G366" t="s">
        <v>500</v>
      </c>
      <c r="H366" s="129" t="n">
        <v>0</v>
      </c>
      <c r="I366" s="129" t="n">
        <v>10</v>
      </c>
      <c r="J366" t="s">
        <v>1184</v>
      </c>
      <c r="K366" t="s">
        <v>1185</v>
      </c>
      <c r="L366" s="78" t="n">
        <v>784545</v>
      </c>
      <c r="M366" t="n">
        <v>8881212865</v>
      </c>
      <c r="N366" t="s">
        <v>1186</v>
      </c>
    </row>
    <row r="367" spans="4:14">
      <c r="D367" s="77" t="s">
        <v>2282</v>
      </c>
      <c r="E367" s="77" t="s">
        <v>2283</v>
      </c>
      <c r="F367" s="77" t="s">
        <v>2284</v>
      </c>
      <c r="G367" t="s">
        <v>501</v>
      </c>
      <c r="H367" s="129" t="n">
        <v>0</v>
      </c>
      <c r="I367" s="129" t="n">
        <v>10</v>
      </c>
      <c r="J367" t="s">
        <v>1184</v>
      </c>
      <c r="K367" t="s">
        <v>1185</v>
      </c>
      <c r="L367" s="78" t="n">
        <v>784545</v>
      </c>
      <c r="M367" t="n">
        <v>8881212865</v>
      </c>
      <c r="N367" t="s">
        <v>1186</v>
      </c>
    </row>
    <row r="368" spans="4:14">
      <c r="D368" s="77" t="s">
        <v>2285</v>
      </c>
      <c r="E368" s="77" t="s">
        <v>2286</v>
      </c>
      <c r="F368" s="77" t="s">
        <v>2287</v>
      </c>
      <c r="G368" t="s">
        <v>502</v>
      </c>
      <c r="H368" s="129" t="n">
        <v>0</v>
      </c>
      <c r="I368" s="129" t="n">
        <v>10</v>
      </c>
      <c r="J368" t="s">
        <v>1184</v>
      </c>
      <c r="K368" t="s">
        <v>1185</v>
      </c>
      <c r="L368" s="78" t="n">
        <v>784545</v>
      </c>
      <c r="M368" t="n">
        <v>8881212865</v>
      </c>
      <c r="N368" t="s">
        <v>1186</v>
      </c>
    </row>
    <row r="369" spans="4:14">
      <c r="D369" s="77" t="s">
        <v>2288</v>
      </c>
      <c r="E369" s="77" t="s">
        <v>2289</v>
      </c>
      <c r="F369" s="77" t="s">
        <v>2290</v>
      </c>
      <c r="G369" t="s">
        <v>503</v>
      </c>
      <c r="H369" s="129" t="n">
        <v>0</v>
      </c>
      <c r="I369" s="129" t="n">
        <v>10</v>
      </c>
      <c r="J369" t="s">
        <v>1184</v>
      </c>
      <c r="K369" t="s">
        <v>1185</v>
      </c>
      <c r="L369" s="78" t="n">
        <v>784545</v>
      </c>
      <c r="M369" t="n">
        <v>8881212865</v>
      </c>
      <c r="N369" t="s">
        <v>1186</v>
      </c>
    </row>
    <row r="370" spans="4:14">
      <c r="D370" s="77" t="s">
        <v>2291</v>
      </c>
      <c r="E370" s="77" t="s">
        <v>2292</v>
      </c>
      <c r="F370" s="77" t="s">
        <v>2293</v>
      </c>
      <c r="G370" t="s">
        <v>504</v>
      </c>
      <c r="H370" s="129" t="n">
        <v>0</v>
      </c>
      <c r="I370" s="129" t="n">
        <v>10</v>
      </c>
      <c r="J370" t="s">
        <v>1184</v>
      </c>
      <c r="K370" t="s">
        <v>1185</v>
      </c>
      <c r="L370" s="78" t="n">
        <v>784545</v>
      </c>
      <c r="M370" t="n">
        <v>8881212865</v>
      </c>
      <c r="N370" t="s">
        <v>1186</v>
      </c>
    </row>
    <row r="371" spans="4:14">
      <c r="D371" s="77" t="s">
        <v>2294</v>
      </c>
      <c r="E371" s="77" t="s">
        <v>2295</v>
      </c>
      <c r="F371" s="77" t="s">
        <v>2296</v>
      </c>
      <c r="G371" t="s">
        <v>505</v>
      </c>
      <c r="H371" s="129" t="n">
        <v>0</v>
      </c>
      <c r="I371" s="129" t="n">
        <v>10</v>
      </c>
      <c r="J371" t="s">
        <v>1184</v>
      </c>
      <c r="K371" t="s">
        <v>1185</v>
      </c>
      <c r="L371" s="78" t="n">
        <v>784545</v>
      </c>
      <c r="M371" t="n">
        <v>8881212865</v>
      </c>
      <c r="N371" t="s">
        <v>1186</v>
      </c>
    </row>
    <row r="372" spans="4:14">
      <c r="D372" s="77" t="s">
        <v>2297</v>
      </c>
      <c r="E372" s="77" t="s">
        <v>2298</v>
      </c>
      <c r="F372" s="77" t="s">
        <v>2299</v>
      </c>
      <c r="G372" t="s">
        <v>506</v>
      </c>
      <c r="H372" s="129" t="n">
        <v>0</v>
      </c>
      <c r="I372" s="129" t="n">
        <v>10</v>
      </c>
      <c r="J372" t="s">
        <v>1184</v>
      </c>
      <c r="K372" t="s">
        <v>1185</v>
      </c>
      <c r="L372" s="78" t="n">
        <v>784545</v>
      </c>
      <c r="M372" t="n">
        <v>8881212865</v>
      </c>
      <c r="N372" t="s">
        <v>1186</v>
      </c>
    </row>
    <row r="373" spans="4:14">
      <c r="D373" s="77" t="s">
        <v>2300</v>
      </c>
      <c r="E373" s="77" t="s">
        <v>2301</v>
      </c>
      <c r="F373" s="77" t="s">
        <v>2302</v>
      </c>
      <c r="G373" t="s">
        <v>507</v>
      </c>
      <c r="H373" s="129" t="n">
        <v>0</v>
      </c>
      <c r="I373" s="129" t="n">
        <v>10</v>
      </c>
      <c r="J373" t="s">
        <v>1184</v>
      </c>
      <c r="K373" t="s">
        <v>1185</v>
      </c>
      <c r="L373" s="78" t="n">
        <v>784545</v>
      </c>
      <c r="M373" t="n">
        <v>8881212865</v>
      </c>
      <c r="N373" t="s">
        <v>1186</v>
      </c>
    </row>
    <row r="374" spans="4:14">
      <c r="D374" s="77" t="s">
        <v>2303</v>
      </c>
      <c r="E374" s="77" t="s">
        <v>2304</v>
      </c>
      <c r="F374" s="77" t="s">
        <v>2305</v>
      </c>
      <c r="G374" t="s">
        <v>508</v>
      </c>
      <c r="H374" s="129" t="n">
        <v>0</v>
      </c>
      <c r="I374" s="129" t="n">
        <v>10</v>
      </c>
      <c r="J374" t="s">
        <v>1184</v>
      </c>
      <c r="K374" t="s">
        <v>1185</v>
      </c>
      <c r="L374" s="78" t="n">
        <v>784545</v>
      </c>
      <c r="M374" t="n">
        <v>8881212865</v>
      </c>
      <c r="N374" t="s">
        <v>1186</v>
      </c>
    </row>
    <row r="375" spans="4:14">
      <c r="D375" s="77" t="s">
        <v>2306</v>
      </c>
      <c r="E375" s="77" t="s">
        <v>2307</v>
      </c>
      <c r="F375" s="77" t="s">
        <v>2308</v>
      </c>
      <c r="G375" t="s">
        <v>509</v>
      </c>
      <c r="H375" s="129" t="n">
        <v>0</v>
      </c>
      <c r="I375" s="129" t="n">
        <v>10</v>
      </c>
      <c r="J375" t="s">
        <v>1184</v>
      </c>
      <c r="K375" t="s">
        <v>1185</v>
      </c>
      <c r="L375" s="78" t="n">
        <v>784545</v>
      </c>
      <c r="M375" t="n">
        <v>8881212865</v>
      </c>
      <c r="N375" t="s">
        <v>1186</v>
      </c>
    </row>
    <row r="376" spans="4:14">
      <c r="D376" s="77" t="s">
        <v>2309</v>
      </c>
      <c r="E376" s="77" t="s">
        <v>2310</v>
      </c>
      <c r="F376" s="77" t="s">
        <v>2311</v>
      </c>
      <c r="G376" t="s">
        <v>510</v>
      </c>
      <c r="H376" s="129" t="n">
        <v>0</v>
      </c>
      <c r="I376" s="129" t="n">
        <v>10</v>
      </c>
      <c r="J376" t="s">
        <v>1184</v>
      </c>
      <c r="K376" t="s">
        <v>1185</v>
      </c>
      <c r="L376" s="78" t="n">
        <v>784545</v>
      </c>
      <c r="M376" t="n">
        <v>8881212865</v>
      </c>
      <c r="N376" t="s">
        <v>1186</v>
      </c>
    </row>
    <row r="377" spans="4:14">
      <c r="D377" s="77" t="s">
        <v>2312</v>
      </c>
      <c r="E377" s="77" t="s">
        <v>2313</v>
      </c>
      <c r="F377" s="77" t="s">
        <v>2314</v>
      </c>
      <c r="G377" t="s">
        <v>511</v>
      </c>
      <c r="H377" s="129" t="n">
        <v>0</v>
      </c>
      <c r="I377" s="129" t="n">
        <v>10</v>
      </c>
      <c r="J377" t="s">
        <v>1184</v>
      </c>
      <c r="K377" t="s">
        <v>1185</v>
      </c>
      <c r="L377" s="78" t="n">
        <v>784545</v>
      </c>
      <c r="M377" t="n">
        <v>8881212865</v>
      </c>
      <c r="N377" t="s">
        <v>1186</v>
      </c>
    </row>
    <row r="378" spans="4:14">
      <c r="D378" s="77" t="s">
        <v>2315</v>
      </c>
      <c r="E378" s="77" t="s">
        <v>2316</v>
      </c>
      <c r="F378" s="77" t="s">
        <v>2317</v>
      </c>
      <c r="G378" t="s">
        <v>512</v>
      </c>
      <c r="H378" s="129" t="n">
        <v>0</v>
      </c>
      <c r="I378" s="129" t="n">
        <v>10</v>
      </c>
      <c r="J378" t="s">
        <v>1184</v>
      </c>
      <c r="K378" t="s">
        <v>1185</v>
      </c>
      <c r="L378" s="78" t="n">
        <v>784545</v>
      </c>
      <c r="M378" t="n">
        <v>8881212865</v>
      </c>
      <c r="N378" t="s">
        <v>1186</v>
      </c>
    </row>
    <row r="379" spans="4:14">
      <c r="D379" s="77" t="s">
        <v>2318</v>
      </c>
      <c r="E379" s="77" t="s">
        <v>2319</v>
      </c>
      <c r="F379" s="77" t="s">
        <v>2320</v>
      </c>
      <c r="G379" t="s">
        <v>513</v>
      </c>
      <c r="H379" s="129" t="n">
        <v>0</v>
      </c>
      <c r="I379" s="129" t="n">
        <v>10</v>
      </c>
      <c r="J379" t="s">
        <v>1184</v>
      </c>
      <c r="K379" t="s">
        <v>1185</v>
      </c>
      <c r="L379" s="78" t="n">
        <v>784545</v>
      </c>
      <c r="M379" t="n">
        <v>8881212865</v>
      </c>
      <c r="N379" t="s">
        <v>1186</v>
      </c>
    </row>
    <row r="380" spans="4:14">
      <c r="D380" s="77" t="s">
        <v>2321</v>
      </c>
      <c r="E380" s="77" t="s">
        <v>2322</v>
      </c>
      <c r="F380" s="77" t="s">
        <v>2323</v>
      </c>
      <c r="G380" t="s">
        <v>514</v>
      </c>
      <c r="H380" s="129" t="n">
        <v>0</v>
      </c>
      <c r="I380" s="129" t="n">
        <v>10</v>
      </c>
      <c r="J380" t="s">
        <v>1184</v>
      </c>
      <c r="K380" t="s">
        <v>1185</v>
      </c>
      <c r="L380" s="78" t="n">
        <v>784545</v>
      </c>
      <c r="M380" t="n">
        <v>8881212865</v>
      </c>
      <c r="N380" t="s">
        <v>1186</v>
      </c>
    </row>
    <row r="381" spans="4:14">
      <c r="D381" s="77" t="s">
        <v>2324</v>
      </c>
      <c r="E381" s="77" t="s">
        <v>2325</v>
      </c>
      <c r="F381" s="77" t="s">
        <v>2326</v>
      </c>
      <c r="G381" t="s">
        <v>515</v>
      </c>
      <c r="H381" s="129" t="n">
        <v>0</v>
      </c>
      <c r="I381" s="129" t="n">
        <v>10</v>
      </c>
      <c r="J381" t="s">
        <v>1184</v>
      </c>
      <c r="K381" t="s">
        <v>1185</v>
      </c>
      <c r="L381" s="78" t="n">
        <v>784545</v>
      </c>
      <c r="M381" t="n">
        <v>8881212865</v>
      </c>
      <c r="N381" t="s">
        <v>1186</v>
      </c>
    </row>
    <row r="382" spans="4:14">
      <c r="D382" s="77" t="s">
        <v>2327</v>
      </c>
      <c r="E382" s="77" t="s">
        <v>2328</v>
      </c>
      <c r="F382" s="77" t="s">
        <v>2329</v>
      </c>
      <c r="G382" t="s">
        <v>516</v>
      </c>
      <c r="H382" s="129" t="n">
        <v>0</v>
      </c>
      <c r="I382" s="129" t="n">
        <v>10</v>
      </c>
      <c r="J382" t="s">
        <v>1184</v>
      </c>
      <c r="K382" t="s">
        <v>1185</v>
      </c>
      <c r="L382" s="78" t="n">
        <v>784545</v>
      </c>
      <c r="M382" t="n">
        <v>8881212865</v>
      </c>
      <c r="N382" t="s">
        <v>1186</v>
      </c>
    </row>
    <row r="383" spans="4:14">
      <c r="D383" s="77" t="s">
        <v>2330</v>
      </c>
      <c r="E383" s="77" t="s">
        <v>2331</v>
      </c>
      <c r="F383" s="77" t="s">
        <v>2332</v>
      </c>
      <c r="G383" t="s">
        <v>517</v>
      </c>
      <c r="H383" s="129" t="n">
        <v>0</v>
      </c>
      <c r="I383" s="129" t="n">
        <v>10</v>
      </c>
      <c r="J383" t="s">
        <v>1184</v>
      </c>
      <c r="K383" t="s">
        <v>1185</v>
      </c>
      <c r="L383" s="78" t="n">
        <v>784545</v>
      </c>
      <c r="M383" t="n">
        <v>8881212865</v>
      </c>
      <c r="N383" t="s">
        <v>1186</v>
      </c>
    </row>
    <row r="384" spans="4:14">
      <c r="D384" s="77" t="s">
        <v>2333</v>
      </c>
      <c r="E384" s="77" t="s">
        <v>2334</v>
      </c>
      <c r="F384" s="77" t="s">
        <v>2335</v>
      </c>
      <c r="G384" t="s">
        <v>518</v>
      </c>
      <c r="H384" s="129" t="n">
        <v>0</v>
      </c>
      <c r="I384" s="129" t="n">
        <v>10</v>
      </c>
      <c r="J384" t="s">
        <v>1184</v>
      </c>
      <c r="K384" t="s">
        <v>1185</v>
      </c>
      <c r="L384" s="78" t="n">
        <v>784545</v>
      </c>
      <c r="M384" t="n">
        <v>8881212865</v>
      </c>
      <c r="N384" t="s">
        <v>1186</v>
      </c>
    </row>
    <row r="385" spans="4:14">
      <c r="D385" s="77" t="s">
        <v>2336</v>
      </c>
      <c r="E385" s="77" t="s">
        <v>2337</v>
      </c>
      <c r="F385" s="77" t="s">
        <v>2338</v>
      </c>
      <c r="G385" t="s">
        <v>519</v>
      </c>
      <c r="H385" s="129" t="n">
        <v>0</v>
      </c>
      <c r="I385" s="129" t="n">
        <v>10</v>
      </c>
      <c r="J385" t="s">
        <v>1184</v>
      </c>
      <c r="K385" t="s">
        <v>1185</v>
      </c>
      <c r="L385" s="78" t="n">
        <v>784545</v>
      </c>
      <c r="M385" t="n">
        <v>8881212865</v>
      </c>
      <c r="N385" t="s">
        <v>1186</v>
      </c>
    </row>
    <row r="386" spans="4:14">
      <c r="D386" s="77" t="s">
        <v>2339</v>
      </c>
      <c r="E386" s="77" t="s">
        <v>2340</v>
      </c>
      <c r="F386" s="77" t="s">
        <v>2341</v>
      </c>
      <c r="G386" t="s">
        <v>520</v>
      </c>
      <c r="H386" s="129" t="n">
        <v>0</v>
      </c>
      <c r="I386" s="129" t="n">
        <v>10</v>
      </c>
      <c r="J386" t="s">
        <v>1184</v>
      </c>
      <c r="K386" t="s">
        <v>1185</v>
      </c>
      <c r="L386" s="78" t="n">
        <v>784545</v>
      </c>
      <c r="M386" t="n">
        <v>8881212865</v>
      </c>
      <c r="N386" t="s">
        <v>1186</v>
      </c>
    </row>
    <row r="387" spans="4:14">
      <c r="D387" s="77" t="s">
        <v>2342</v>
      </c>
      <c r="E387" s="77" t="s">
        <v>2343</v>
      </c>
      <c r="F387" s="77" t="s">
        <v>2344</v>
      </c>
      <c r="G387" t="s">
        <v>521</v>
      </c>
      <c r="H387" s="129" t="n">
        <v>0</v>
      </c>
      <c r="I387" s="129" t="n">
        <v>10</v>
      </c>
      <c r="J387" t="s">
        <v>1184</v>
      </c>
      <c r="K387" t="s">
        <v>1185</v>
      </c>
      <c r="L387" s="78" t="n">
        <v>784545</v>
      </c>
      <c r="M387" t="n">
        <v>8881212865</v>
      </c>
      <c r="N387" t="s">
        <v>1186</v>
      </c>
    </row>
    <row r="388" spans="4:14">
      <c r="D388" s="77" t="s">
        <v>2345</v>
      </c>
      <c r="E388" s="77" t="s">
        <v>2346</v>
      </c>
      <c r="F388" s="77" t="s">
        <v>2347</v>
      </c>
      <c r="G388" t="s">
        <v>522</v>
      </c>
      <c r="H388" s="129" t="n">
        <v>0</v>
      </c>
      <c r="I388" s="129" t="n">
        <v>10</v>
      </c>
      <c r="J388" t="s">
        <v>1184</v>
      </c>
      <c r="K388" t="s">
        <v>1185</v>
      </c>
      <c r="L388" s="78" t="n">
        <v>784545</v>
      </c>
      <c r="M388" t="n">
        <v>8881212865</v>
      </c>
      <c r="N388" t="s">
        <v>1186</v>
      </c>
    </row>
    <row r="389" spans="4:14">
      <c r="D389" s="77" t="s">
        <v>2348</v>
      </c>
      <c r="E389" s="77" t="s">
        <v>2349</v>
      </c>
      <c r="F389" s="77" t="s">
        <v>2350</v>
      </c>
      <c r="G389" t="s">
        <v>523</v>
      </c>
      <c r="H389" s="129" t="n">
        <v>0</v>
      </c>
      <c r="I389" s="129" t="n">
        <v>10</v>
      </c>
      <c r="J389" t="s">
        <v>1184</v>
      </c>
      <c r="K389" t="s">
        <v>1185</v>
      </c>
      <c r="L389" s="78" t="n">
        <v>784545</v>
      </c>
      <c r="M389" t="n">
        <v>8881212865</v>
      </c>
      <c r="N389" t="s">
        <v>1186</v>
      </c>
    </row>
    <row r="390" spans="4:14">
      <c r="D390" s="77" t="s">
        <v>2351</v>
      </c>
      <c r="E390" s="77" t="s">
        <v>2352</v>
      </c>
      <c r="F390" s="77" t="s">
        <v>2353</v>
      </c>
      <c r="G390" t="s">
        <v>524</v>
      </c>
      <c r="H390" s="129" t="n">
        <v>0</v>
      </c>
      <c r="I390" s="129" t="n">
        <v>10</v>
      </c>
      <c r="J390" t="s">
        <v>1184</v>
      </c>
      <c r="K390" t="s">
        <v>1185</v>
      </c>
      <c r="L390" s="78" t="n">
        <v>784545</v>
      </c>
      <c r="M390" t="n">
        <v>8881212865</v>
      </c>
      <c r="N390" t="s">
        <v>1186</v>
      </c>
    </row>
    <row r="391" spans="4:14">
      <c r="D391" s="77" t="s">
        <v>2354</v>
      </c>
      <c r="E391" s="77" t="s">
        <v>2355</v>
      </c>
      <c r="F391" s="77" t="s">
        <v>2356</v>
      </c>
      <c r="G391" t="s">
        <v>525</v>
      </c>
      <c r="H391" s="129" t="n">
        <v>0</v>
      </c>
      <c r="I391" s="129" t="n">
        <v>10</v>
      </c>
      <c r="J391" t="s">
        <v>1184</v>
      </c>
      <c r="K391" t="s">
        <v>1185</v>
      </c>
      <c r="L391" s="78" t="n">
        <v>784545</v>
      </c>
      <c r="M391" t="n">
        <v>8881212865</v>
      </c>
      <c r="N391" t="s">
        <v>1186</v>
      </c>
    </row>
    <row r="392" spans="4:14">
      <c r="D392" s="77" t="s">
        <v>2357</v>
      </c>
      <c r="E392" s="77" t="s">
        <v>2358</v>
      </c>
      <c r="F392" s="77" t="s">
        <v>2359</v>
      </c>
      <c r="G392" t="s">
        <v>526</v>
      </c>
      <c r="H392" s="129" t="n">
        <v>0</v>
      </c>
      <c r="I392" s="129" t="n">
        <v>10</v>
      </c>
      <c r="J392" t="s">
        <v>1184</v>
      </c>
      <c r="K392" t="s">
        <v>1185</v>
      </c>
      <c r="L392" s="78" t="n">
        <v>784545</v>
      </c>
      <c r="M392" t="n">
        <v>8881212865</v>
      </c>
      <c r="N392" t="s">
        <v>1186</v>
      </c>
    </row>
    <row r="393" spans="4:14">
      <c r="D393" s="77" t="s">
        <v>2360</v>
      </c>
      <c r="E393" s="77" t="s">
        <v>2361</v>
      </c>
      <c r="F393" s="77" t="s">
        <v>2362</v>
      </c>
      <c r="G393" t="s">
        <v>527</v>
      </c>
      <c r="H393" s="129" t="n">
        <v>0</v>
      </c>
      <c r="I393" s="129" t="n">
        <v>10</v>
      </c>
      <c r="J393" t="s">
        <v>1184</v>
      </c>
      <c r="K393" t="s">
        <v>1185</v>
      </c>
      <c r="L393" s="78" t="n">
        <v>784545</v>
      </c>
      <c r="M393" t="n">
        <v>8881212865</v>
      </c>
      <c r="N393" t="s">
        <v>1186</v>
      </c>
    </row>
    <row r="394" spans="4:14">
      <c r="D394" s="77" t="s">
        <v>2363</v>
      </c>
      <c r="E394" s="77" t="s">
        <v>2364</v>
      </c>
      <c r="F394" s="77" t="s">
        <v>2365</v>
      </c>
      <c r="G394" t="s">
        <v>528</v>
      </c>
      <c r="H394" s="129" t="n">
        <v>0</v>
      </c>
      <c r="I394" s="129" t="n">
        <v>10</v>
      </c>
      <c r="J394" t="s">
        <v>1184</v>
      </c>
      <c r="K394" t="s">
        <v>1185</v>
      </c>
      <c r="L394" s="78" t="n">
        <v>784545</v>
      </c>
      <c r="M394" t="n">
        <v>8881212865</v>
      </c>
      <c r="N394" t="s">
        <v>1186</v>
      </c>
    </row>
    <row r="395" spans="4:14">
      <c r="D395" s="77" t="s">
        <v>2366</v>
      </c>
      <c r="E395" s="77" t="s">
        <v>2367</v>
      </c>
      <c r="F395" s="77" t="s">
        <v>2368</v>
      </c>
      <c r="G395" t="s">
        <v>529</v>
      </c>
      <c r="H395" s="129" t="n">
        <v>0</v>
      </c>
      <c r="I395" s="129" t="n">
        <v>10</v>
      </c>
      <c r="J395" t="s">
        <v>1184</v>
      </c>
      <c r="K395" t="s">
        <v>1185</v>
      </c>
      <c r="L395" s="78" t="n">
        <v>784545</v>
      </c>
      <c r="M395" t="n">
        <v>8881212865</v>
      </c>
      <c r="N395" t="s">
        <v>1186</v>
      </c>
    </row>
    <row r="396" spans="4:14">
      <c r="D396" s="77" t="s">
        <v>2369</v>
      </c>
      <c r="E396" s="77" t="s">
        <v>2370</v>
      </c>
      <c r="F396" s="77" t="s">
        <v>2371</v>
      </c>
      <c r="G396" t="s">
        <v>530</v>
      </c>
      <c r="H396" s="129" t="n">
        <v>0</v>
      </c>
      <c r="I396" s="129" t="n">
        <v>10</v>
      </c>
      <c r="J396" t="s">
        <v>1184</v>
      </c>
      <c r="K396" t="s">
        <v>1185</v>
      </c>
      <c r="L396" s="78" t="n">
        <v>784545</v>
      </c>
      <c r="M396" t="n">
        <v>8881212865</v>
      </c>
      <c r="N396" t="s">
        <v>1186</v>
      </c>
    </row>
    <row r="397" spans="4:14">
      <c r="D397" s="77" t="s">
        <v>2372</v>
      </c>
      <c r="E397" s="77" t="s">
        <v>2373</v>
      </c>
      <c r="F397" s="77" t="s">
        <v>2374</v>
      </c>
      <c r="G397" t="s">
        <v>531</v>
      </c>
      <c r="H397" s="129" t="n">
        <v>0</v>
      </c>
      <c r="I397" s="129" t="n">
        <v>10</v>
      </c>
      <c r="J397" t="s">
        <v>1184</v>
      </c>
      <c r="K397" t="s">
        <v>1185</v>
      </c>
      <c r="L397" s="78" t="n">
        <v>784545</v>
      </c>
      <c r="M397" t="n">
        <v>8881212865</v>
      </c>
      <c r="N397" t="s">
        <v>1186</v>
      </c>
    </row>
    <row r="398" spans="4:14">
      <c r="D398" s="77" t="s">
        <v>2375</v>
      </c>
      <c r="E398" s="77" t="s">
        <v>2376</v>
      </c>
      <c r="F398" s="77" t="s">
        <v>2377</v>
      </c>
      <c r="G398" t="s">
        <v>532</v>
      </c>
      <c r="H398" s="129" t="n">
        <v>0</v>
      </c>
      <c r="I398" s="129" t="n">
        <v>10</v>
      </c>
      <c r="J398" t="s">
        <v>1184</v>
      </c>
      <c r="K398" t="s">
        <v>1185</v>
      </c>
      <c r="L398" s="78" t="n">
        <v>784545</v>
      </c>
      <c r="M398" t="n">
        <v>8881212865</v>
      </c>
      <c r="N398" t="s">
        <v>1186</v>
      </c>
    </row>
    <row r="399" spans="4:14">
      <c r="D399" s="77" t="s">
        <v>2378</v>
      </c>
      <c r="E399" s="77" t="s">
        <v>2379</v>
      </c>
      <c r="F399" s="77" t="s">
        <v>2380</v>
      </c>
      <c r="G399" t="s">
        <v>533</v>
      </c>
      <c r="H399" s="129" t="n">
        <v>0</v>
      </c>
      <c r="I399" s="129" t="n">
        <v>10</v>
      </c>
      <c r="J399" t="s">
        <v>1184</v>
      </c>
      <c r="K399" t="s">
        <v>1185</v>
      </c>
      <c r="L399" s="78" t="n">
        <v>784545</v>
      </c>
      <c r="M399" t="n">
        <v>8881212865</v>
      </c>
      <c r="N399" t="s">
        <v>1186</v>
      </c>
    </row>
    <row r="400" spans="4:14">
      <c r="D400" s="77" t="s">
        <v>2381</v>
      </c>
      <c r="E400" s="77" t="s">
        <v>2382</v>
      </c>
      <c r="F400" s="77" t="s">
        <v>2383</v>
      </c>
      <c r="G400" t="s">
        <v>534</v>
      </c>
      <c r="H400" s="129" t="n">
        <v>0</v>
      </c>
      <c r="I400" s="129" t="n">
        <v>10</v>
      </c>
      <c r="J400" t="s">
        <v>1184</v>
      </c>
      <c r="K400" t="s">
        <v>1185</v>
      </c>
      <c r="L400" s="78" t="n">
        <v>784545</v>
      </c>
      <c r="M400" t="n">
        <v>8881212865</v>
      </c>
      <c r="N400" t="s">
        <v>1186</v>
      </c>
    </row>
    <row r="401" spans="4:14">
      <c r="D401" s="77" t="s">
        <v>2384</v>
      </c>
      <c r="E401" s="77" t="s">
        <v>2385</v>
      </c>
      <c r="F401" s="77" t="s">
        <v>2386</v>
      </c>
      <c r="G401" t="s">
        <v>535</v>
      </c>
      <c r="H401" s="129" t="n">
        <v>0</v>
      </c>
      <c r="I401" s="129" t="n">
        <v>10</v>
      </c>
      <c r="J401" t="s">
        <v>1184</v>
      </c>
      <c r="K401" t="s">
        <v>1185</v>
      </c>
      <c r="L401" s="78" t="n">
        <v>784545</v>
      </c>
      <c r="M401" t="n">
        <v>8881212865</v>
      </c>
      <c r="N401" t="s">
        <v>1186</v>
      </c>
    </row>
    <row r="402" spans="4:14">
      <c r="D402" s="77" t="s">
        <v>2387</v>
      </c>
      <c r="E402" s="77" t="s">
        <v>2388</v>
      </c>
      <c r="F402" s="77" t="s">
        <v>2389</v>
      </c>
      <c r="G402" t="s">
        <v>536</v>
      </c>
      <c r="H402" s="129" t="n">
        <v>0</v>
      </c>
      <c r="I402" s="129" t="n">
        <v>10</v>
      </c>
      <c r="J402" t="s">
        <v>1184</v>
      </c>
      <c r="K402" t="s">
        <v>1185</v>
      </c>
      <c r="L402" s="78" t="n">
        <v>784545</v>
      </c>
      <c r="M402" t="n">
        <v>8881212865</v>
      </c>
      <c r="N402" t="s">
        <v>1186</v>
      </c>
    </row>
    <row r="403" spans="4:14">
      <c r="D403" s="77" t="s">
        <v>2390</v>
      </c>
      <c r="E403" s="77" t="s">
        <v>2391</v>
      </c>
      <c r="F403" s="77" t="s">
        <v>2392</v>
      </c>
      <c r="G403" t="s">
        <v>537</v>
      </c>
      <c r="H403" s="129" t="n">
        <v>0</v>
      </c>
      <c r="I403" s="129" t="n">
        <v>10</v>
      </c>
      <c r="J403" t="s">
        <v>1184</v>
      </c>
      <c r="K403" t="s">
        <v>1185</v>
      </c>
      <c r="L403" s="78" t="n">
        <v>784545</v>
      </c>
      <c r="M403" t="n">
        <v>8881212865</v>
      </c>
      <c r="N403" t="s">
        <v>1186</v>
      </c>
    </row>
    <row r="404" spans="4:14">
      <c r="D404" s="77" t="s">
        <v>2393</v>
      </c>
      <c r="E404" s="77" t="s">
        <v>2394</v>
      </c>
      <c r="F404" s="77" t="s">
        <v>2395</v>
      </c>
      <c r="G404" t="s">
        <v>538</v>
      </c>
      <c r="H404" s="129" t="n">
        <v>0</v>
      </c>
      <c r="I404" s="129" t="n">
        <v>10</v>
      </c>
      <c r="J404" t="s">
        <v>1184</v>
      </c>
      <c r="K404" t="s">
        <v>1185</v>
      </c>
      <c r="L404" s="78" t="n">
        <v>784545</v>
      </c>
      <c r="M404" t="n">
        <v>8881212865</v>
      </c>
      <c r="N404" t="s">
        <v>1186</v>
      </c>
    </row>
    <row r="405" spans="4:14">
      <c r="D405" s="77" t="s">
        <v>2396</v>
      </c>
      <c r="E405" s="77" t="s">
        <v>2397</v>
      </c>
      <c r="F405" s="77" t="s">
        <v>2398</v>
      </c>
      <c r="G405" t="s">
        <v>539</v>
      </c>
      <c r="H405" s="129" t="n">
        <v>0</v>
      </c>
      <c r="I405" s="129" t="n">
        <v>10</v>
      </c>
      <c r="J405" t="s">
        <v>1184</v>
      </c>
      <c r="K405" t="s">
        <v>1185</v>
      </c>
      <c r="L405" s="78" t="n">
        <v>784545</v>
      </c>
      <c r="M405" t="n">
        <v>8881212865</v>
      </c>
      <c r="N405" t="s">
        <v>1186</v>
      </c>
    </row>
    <row r="406" spans="4:14">
      <c r="D406" s="77" t="s">
        <v>2399</v>
      </c>
      <c r="E406" s="77" t="s">
        <v>2400</v>
      </c>
      <c r="F406" s="77" t="s">
        <v>2401</v>
      </c>
      <c r="G406" t="s">
        <v>540</v>
      </c>
      <c r="H406" s="129" t="n">
        <v>0</v>
      </c>
      <c r="I406" s="129" t="n">
        <v>10</v>
      </c>
      <c r="J406" t="s">
        <v>1184</v>
      </c>
      <c r="K406" t="s">
        <v>1185</v>
      </c>
      <c r="L406" s="78" t="n">
        <v>784545</v>
      </c>
      <c r="M406" t="n">
        <v>8881212865</v>
      </c>
      <c r="N406" t="s">
        <v>1186</v>
      </c>
    </row>
    <row r="407" spans="4:14">
      <c r="D407" s="77" t="s">
        <v>2402</v>
      </c>
      <c r="E407" s="77" t="s">
        <v>2403</v>
      </c>
      <c r="F407" s="77" t="s">
        <v>2404</v>
      </c>
      <c r="G407" t="s">
        <v>541</v>
      </c>
      <c r="H407" s="129" t="n">
        <v>0</v>
      </c>
      <c r="I407" s="129" t="n">
        <v>10</v>
      </c>
      <c r="J407" t="s">
        <v>1184</v>
      </c>
      <c r="K407" t="s">
        <v>1185</v>
      </c>
      <c r="L407" s="78" t="n">
        <v>784545</v>
      </c>
      <c r="M407" t="n">
        <v>8881212865</v>
      </c>
      <c r="N407" t="s">
        <v>1186</v>
      </c>
    </row>
    <row r="408" spans="4:14">
      <c r="D408" s="77" t="s">
        <v>2405</v>
      </c>
      <c r="E408" s="77" t="s">
        <v>2406</v>
      </c>
      <c r="F408" s="77" t="s">
        <v>2407</v>
      </c>
      <c r="G408" t="s">
        <v>542</v>
      </c>
      <c r="H408" s="129" t="n">
        <v>0</v>
      </c>
      <c r="I408" s="129" t="n">
        <v>10</v>
      </c>
      <c r="J408" t="s">
        <v>1184</v>
      </c>
      <c r="K408" t="s">
        <v>1185</v>
      </c>
      <c r="L408" s="78" t="n">
        <v>784545</v>
      </c>
      <c r="M408" t="n">
        <v>8881212865</v>
      </c>
      <c r="N408" t="s">
        <v>1186</v>
      </c>
    </row>
    <row r="409" spans="4:14">
      <c r="D409" s="77" t="s">
        <v>2408</v>
      </c>
      <c r="E409" s="77" t="s">
        <v>2409</v>
      </c>
      <c r="F409" s="77" t="s">
        <v>2410</v>
      </c>
      <c r="G409" t="s">
        <v>543</v>
      </c>
      <c r="H409" s="129" t="n">
        <v>0</v>
      </c>
      <c r="I409" s="129" t="n">
        <v>10</v>
      </c>
      <c r="J409" t="s">
        <v>1184</v>
      </c>
      <c r="K409" t="s">
        <v>1185</v>
      </c>
      <c r="L409" s="78" t="n">
        <v>784545</v>
      </c>
      <c r="M409" t="n">
        <v>8881212865</v>
      </c>
      <c r="N409" t="s">
        <v>1186</v>
      </c>
    </row>
    <row r="410" spans="4:14">
      <c r="D410" s="77" t="s">
        <v>2411</v>
      </c>
      <c r="E410" s="77" t="s">
        <v>2412</v>
      </c>
      <c r="F410" s="77" t="s">
        <v>2413</v>
      </c>
      <c r="G410" t="s">
        <v>544</v>
      </c>
      <c r="H410" s="129" t="n">
        <v>0</v>
      </c>
      <c r="I410" s="129" t="n">
        <v>10</v>
      </c>
      <c r="J410" t="s">
        <v>1184</v>
      </c>
      <c r="K410" t="s">
        <v>1185</v>
      </c>
      <c r="L410" s="78" t="n">
        <v>784545</v>
      </c>
      <c r="M410" t="n">
        <v>8881212865</v>
      </c>
      <c r="N410" t="s">
        <v>1186</v>
      </c>
    </row>
    <row r="411" spans="4:14">
      <c r="D411" s="77" t="s">
        <v>2414</v>
      </c>
      <c r="E411" s="77" t="s">
        <v>2415</v>
      </c>
      <c r="F411" s="77" t="s">
        <v>2416</v>
      </c>
      <c r="G411" t="s">
        <v>545</v>
      </c>
      <c r="H411" s="129" t="n">
        <v>0</v>
      </c>
      <c r="I411" s="129" t="n">
        <v>10</v>
      </c>
      <c r="J411" t="s">
        <v>1184</v>
      </c>
      <c r="K411" t="s">
        <v>1185</v>
      </c>
      <c r="L411" s="78" t="n">
        <v>784545</v>
      </c>
      <c r="M411" t="n">
        <v>8881212865</v>
      </c>
      <c r="N411" t="s">
        <v>1186</v>
      </c>
    </row>
    <row r="412" spans="4:14">
      <c r="D412" s="77" t="s">
        <v>2417</v>
      </c>
      <c r="E412" s="77" t="s">
        <v>2418</v>
      </c>
      <c r="F412" s="77" t="s">
        <v>2419</v>
      </c>
      <c r="G412" t="s">
        <v>546</v>
      </c>
      <c r="H412" s="129" t="n">
        <v>0</v>
      </c>
      <c r="I412" s="129" t="n">
        <v>10</v>
      </c>
      <c r="J412" t="s">
        <v>1184</v>
      </c>
      <c r="K412" t="s">
        <v>1185</v>
      </c>
      <c r="L412" s="78" t="n">
        <v>784545</v>
      </c>
      <c r="M412" t="n">
        <v>8881212865</v>
      </c>
      <c r="N412" t="s">
        <v>1186</v>
      </c>
    </row>
    <row r="413" spans="4:14">
      <c r="D413" s="77" t="s">
        <v>2420</v>
      </c>
      <c r="E413" s="77" t="s">
        <v>2421</v>
      </c>
      <c r="F413" s="77" t="s">
        <v>2422</v>
      </c>
      <c r="G413" t="s">
        <v>547</v>
      </c>
      <c r="H413" s="129" t="n">
        <v>0</v>
      </c>
      <c r="I413" s="129" t="n">
        <v>10</v>
      </c>
      <c r="J413" t="s">
        <v>1184</v>
      </c>
      <c r="K413" t="s">
        <v>1185</v>
      </c>
      <c r="L413" s="78" t="n">
        <v>784545</v>
      </c>
      <c r="M413" t="n">
        <v>8881212865</v>
      </c>
      <c r="N413" t="s">
        <v>1186</v>
      </c>
    </row>
    <row r="414" spans="4:14">
      <c r="D414" s="77" t="s">
        <v>2423</v>
      </c>
      <c r="E414" s="77" t="s">
        <v>2424</v>
      </c>
      <c r="F414" s="77" t="s">
        <v>2425</v>
      </c>
      <c r="G414" t="s">
        <v>548</v>
      </c>
      <c r="H414" s="129" t="n">
        <v>0</v>
      </c>
      <c r="I414" s="129" t="n">
        <v>10</v>
      </c>
      <c r="J414" t="s">
        <v>1184</v>
      </c>
      <c r="K414" t="s">
        <v>1185</v>
      </c>
      <c r="L414" s="78" t="n">
        <v>784545</v>
      </c>
      <c r="M414" t="n">
        <v>8881212865</v>
      </c>
      <c r="N414" t="s">
        <v>1186</v>
      </c>
    </row>
    <row r="415" spans="4:14">
      <c r="D415" s="77" t="s">
        <v>2426</v>
      </c>
      <c r="E415" s="77" t="s">
        <v>2427</v>
      </c>
      <c r="F415" s="77" t="s">
        <v>2428</v>
      </c>
      <c r="G415" t="s">
        <v>549</v>
      </c>
      <c r="H415" s="129" t="n">
        <v>0</v>
      </c>
      <c r="I415" s="129" t="n">
        <v>10</v>
      </c>
      <c r="J415" t="s">
        <v>1184</v>
      </c>
      <c r="K415" t="s">
        <v>1185</v>
      </c>
      <c r="L415" s="78" t="n">
        <v>784545</v>
      </c>
      <c r="M415" t="n">
        <v>8881212865</v>
      </c>
      <c r="N415" t="s">
        <v>1186</v>
      </c>
    </row>
    <row r="416" spans="4:14">
      <c r="D416" s="77" t="s">
        <v>2429</v>
      </c>
      <c r="E416" s="77" t="s">
        <v>2430</v>
      </c>
      <c r="F416" s="77" t="s">
        <v>2431</v>
      </c>
      <c r="G416" t="s">
        <v>550</v>
      </c>
      <c r="H416" s="129" t="n">
        <v>0</v>
      </c>
      <c r="I416" s="129" t="n">
        <v>10</v>
      </c>
      <c r="J416" t="s">
        <v>1184</v>
      </c>
      <c r="K416" t="s">
        <v>1185</v>
      </c>
      <c r="L416" s="78" t="n">
        <v>784545</v>
      </c>
      <c r="M416" t="n">
        <v>8881212865</v>
      </c>
      <c r="N416" t="s">
        <v>1186</v>
      </c>
    </row>
    <row r="417" spans="4:14">
      <c r="D417" s="77" t="s">
        <v>2432</v>
      </c>
      <c r="E417" s="77" t="s">
        <v>2433</v>
      </c>
      <c r="F417" s="77" t="s">
        <v>2434</v>
      </c>
      <c r="G417" t="s">
        <v>551</v>
      </c>
      <c r="H417" s="129" t="n">
        <v>0</v>
      </c>
      <c r="I417" s="129" t="n">
        <v>10</v>
      </c>
      <c r="J417" t="s">
        <v>1184</v>
      </c>
      <c r="K417" t="s">
        <v>1185</v>
      </c>
      <c r="L417" s="78" t="n">
        <v>784545</v>
      </c>
      <c r="M417" t="n">
        <v>8881212865</v>
      </c>
      <c r="N417" t="s">
        <v>1186</v>
      </c>
    </row>
    <row r="418" spans="4:14">
      <c r="D418" s="77" t="s">
        <v>2435</v>
      </c>
      <c r="E418" s="77" t="s">
        <v>2436</v>
      </c>
      <c r="F418" s="77" t="s">
        <v>2437</v>
      </c>
      <c r="G418" t="s">
        <v>552</v>
      </c>
      <c r="H418" s="129" t="n">
        <v>0</v>
      </c>
      <c r="I418" s="129" t="n">
        <v>10</v>
      </c>
      <c r="J418" t="s">
        <v>1184</v>
      </c>
      <c r="K418" t="s">
        <v>1185</v>
      </c>
      <c r="L418" s="78" t="n">
        <v>784545</v>
      </c>
      <c r="M418" t="n">
        <v>8881212865</v>
      </c>
      <c r="N418" t="s">
        <v>1186</v>
      </c>
    </row>
    <row r="419" spans="4:14">
      <c r="D419" s="77" t="s">
        <v>2438</v>
      </c>
      <c r="E419" s="77" t="s">
        <v>2439</v>
      </c>
      <c r="F419" s="77" t="s">
        <v>2440</v>
      </c>
      <c r="G419" t="s">
        <v>553</v>
      </c>
      <c r="H419" s="129" t="n">
        <v>0</v>
      </c>
      <c r="I419" s="129" t="n">
        <v>10</v>
      </c>
      <c r="J419" t="s">
        <v>1184</v>
      </c>
      <c r="K419" t="s">
        <v>1185</v>
      </c>
      <c r="L419" s="78" t="n">
        <v>784545</v>
      </c>
      <c r="M419" t="n">
        <v>8881212865</v>
      </c>
      <c r="N419" t="s">
        <v>1186</v>
      </c>
    </row>
    <row r="420" spans="4:14">
      <c r="D420" s="77" t="s">
        <v>2441</v>
      </c>
      <c r="E420" s="77" t="s">
        <v>2442</v>
      </c>
      <c r="F420" s="77" t="s">
        <v>2443</v>
      </c>
      <c r="G420" t="s">
        <v>554</v>
      </c>
      <c r="H420" s="129" t="n">
        <v>0</v>
      </c>
      <c r="I420" s="129" t="n">
        <v>10</v>
      </c>
      <c r="J420" t="s">
        <v>1184</v>
      </c>
      <c r="K420" t="s">
        <v>1185</v>
      </c>
      <c r="L420" s="78" t="n">
        <v>784545</v>
      </c>
      <c r="M420" t="n">
        <v>8881212865</v>
      </c>
      <c r="N420" t="s">
        <v>1186</v>
      </c>
    </row>
    <row r="421" spans="4:14">
      <c r="D421" s="77" t="s">
        <v>2444</v>
      </c>
      <c r="E421" s="77" t="s">
        <v>2445</v>
      </c>
      <c r="F421" s="77" t="s">
        <v>2446</v>
      </c>
      <c r="G421" t="s">
        <v>555</v>
      </c>
      <c r="H421" s="129" t="n">
        <v>0</v>
      </c>
      <c r="I421" s="129" t="n">
        <v>10</v>
      </c>
      <c r="J421" t="s">
        <v>1184</v>
      </c>
      <c r="K421" t="s">
        <v>1185</v>
      </c>
      <c r="L421" s="78" t="n">
        <v>784545</v>
      </c>
      <c r="M421" t="n">
        <v>8881212865</v>
      </c>
      <c r="N421" t="s">
        <v>1186</v>
      </c>
    </row>
    <row r="422" spans="4:14">
      <c r="D422" s="77" t="s">
        <v>2447</v>
      </c>
      <c r="E422" s="77" t="s">
        <v>2448</v>
      </c>
      <c r="F422" s="77" t="s">
        <v>2449</v>
      </c>
      <c r="G422" t="s">
        <v>556</v>
      </c>
      <c r="H422" s="129" t="n">
        <v>0</v>
      </c>
      <c r="I422" s="129" t="n">
        <v>10</v>
      </c>
      <c r="J422" t="s">
        <v>1184</v>
      </c>
      <c r="K422" t="s">
        <v>1185</v>
      </c>
      <c r="L422" s="78" t="n">
        <v>784545</v>
      </c>
      <c r="M422" t="n">
        <v>8881212865</v>
      </c>
      <c r="N422" t="s">
        <v>1186</v>
      </c>
    </row>
    <row r="423" spans="4:14">
      <c r="D423" s="77" t="s">
        <v>2450</v>
      </c>
      <c r="E423" s="77" t="s">
        <v>2451</v>
      </c>
      <c r="F423" s="77" t="s">
        <v>2452</v>
      </c>
      <c r="G423" t="s">
        <v>557</v>
      </c>
      <c r="H423" s="129" t="n">
        <v>0</v>
      </c>
      <c r="I423" s="129" t="n">
        <v>10</v>
      </c>
      <c r="J423" t="s">
        <v>1184</v>
      </c>
      <c r="K423" t="s">
        <v>1185</v>
      </c>
      <c r="L423" s="78" t="n">
        <v>784545</v>
      </c>
      <c r="M423" t="n">
        <v>8881212865</v>
      </c>
      <c r="N423" t="s">
        <v>1186</v>
      </c>
    </row>
    <row r="424" spans="4:14">
      <c r="D424" s="77" t="s">
        <v>2453</v>
      </c>
      <c r="E424" s="77" t="s">
        <v>2454</v>
      </c>
      <c r="F424" s="77" t="s">
        <v>2455</v>
      </c>
      <c r="G424" t="s">
        <v>558</v>
      </c>
      <c r="H424" s="129" t="n">
        <v>0</v>
      </c>
      <c r="I424" s="129" t="n">
        <v>10</v>
      </c>
      <c r="J424" t="s">
        <v>1184</v>
      </c>
      <c r="K424" t="s">
        <v>1185</v>
      </c>
      <c r="L424" s="78" t="n">
        <v>784545</v>
      </c>
      <c r="M424" t="n">
        <v>8881212865</v>
      </c>
      <c r="N424" t="s">
        <v>1186</v>
      </c>
    </row>
    <row r="425" spans="4:14">
      <c r="D425" s="77" t="s">
        <v>2456</v>
      </c>
      <c r="E425" s="77" t="s">
        <v>2457</v>
      </c>
      <c r="F425" s="77" t="s">
        <v>2458</v>
      </c>
      <c r="G425" t="s">
        <v>559</v>
      </c>
      <c r="H425" s="129" t="n">
        <v>0</v>
      </c>
      <c r="I425" s="129" t="n">
        <v>10</v>
      </c>
      <c r="J425" t="s">
        <v>1184</v>
      </c>
      <c r="K425" t="s">
        <v>1185</v>
      </c>
      <c r="L425" s="78" t="n">
        <v>784545</v>
      </c>
      <c r="M425" t="n">
        <v>8881212865</v>
      </c>
      <c r="N425" t="s">
        <v>1186</v>
      </c>
    </row>
    <row r="426" spans="4:14">
      <c r="D426" s="77" t="s">
        <v>2459</v>
      </c>
      <c r="E426" s="77" t="s">
        <v>2460</v>
      </c>
      <c r="F426" s="77" t="s">
        <v>2461</v>
      </c>
      <c r="G426" t="s">
        <v>560</v>
      </c>
      <c r="H426" s="129" t="n">
        <v>0</v>
      </c>
      <c r="I426" s="129" t="n">
        <v>10</v>
      </c>
      <c r="J426" t="s">
        <v>1184</v>
      </c>
      <c r="K426" t="s">
        <v>1185</v>
      </c>
      <c r="L426" s="78" t="n">
        <v>784545</v>
      </c>
      <c r="M426" t="n">
        <v>8881212865</v>
      </c>
      <c r="N426" t="s">
        <v>1186</v>
      </c>
    </row>
    <row r="427" spans="4:14">
      <c r="D427" s="77" t="s">
        <v>2462</v>
      </c>
      <c r="E427" s="77" t="s">
        <v>2463</v>
      </c>
      <c r="F427" s="77" t="s">
        <v>2464</v>
      </c>
      <c r="G427" t="s">
        <v>561</v>
      </c>
      <c r="H427" s="129" t="n">
        <v>0</v>
      </c>
      <c r="I427" s="129" t="n">
        <v>10</v>
      </c>
      <c r="J427" t="s">
        <v>1184</v>
      </c>
      <c r="K427" t="s">
        <v>1185</v>
      </c>
      <c r="L427" s="78" t="n">
        <v>784545</v>
      </c>
      <c r="M427" t="n">
        <v>8881212865</v>
      </c>
      <c r="N427" t="s">
        <v>1186</v>
      </c>
    </row>
    <row r="428" spans="4:14">
      <c r="D428" s="77" t="s">
        <v>2465</v>
      </c>
      <c r="E428" s="77" t="s">
        <v>2466</v>
      </c>
      <c r="F428" s="77" t="s">
        <v>2467</v>
      </c>
      <c r="G428" t="s">
        <v>562</v>
      </c>
      <c r="H428" s="129" t="n">
        <v>0</v>
      </c>
      <c r="I428" s="129" t="n">
        <v>10</v>
      </c>
      <c r="J428" t="s">
        <v>1184</v>
      </c>
      <c r="K428" t="s">
        <v>1185</v>
      </c>
      <c r="L428" s="78" t="n">
        <v>784545</v>
      </c>
      <c r="M428" t="n">
        <v>8881212865</v>
      </c>
      <c r="N428" t="s">
        <v>1186</v>
      </c>
    </row>
    <row r="429" spans="4:14">
      <c r="D429" s="77" t="s">
        <v>2468</v>
      </c>
      <c r="E429" s="77" t="s">
        <v>2469</v>
      </c>
      <c r="F429" s="77" t="s">
        <v>2470</v>
      </c>
      <c r="G429" t="s">
        <v>563</v>
      </c>
      <c r="H429" s="129" t="n">
        <v>0</v>
      </c>
      <c r="I429" s="129" t="n">
        <v>10</v>
      </c>
      <c r="J429" t="s">
        <v>1184</v>
      </c>
      <c r="K429" t="s">
        <v>1185</v>
      </c>
      <c r="L429" s="78" t="n">
        <v>784545</v>
      </c>
      <c r="M429" t="n">
        <v>8881212865</v>
      </c>
      <c r="N429" t="s">
        <v>1186</v>
      </c>
    </row>
    <row r="430" spans="4:14">
      <c r="D430" s="77" t="s">
        <v>2471</v>
      </c>
      <c r="E430" s="77" t="s">
        <v>2472</v>
      </c>
      <c r="F430" s="77" t="s">
        <v>2473</v>
      </c>
      <c r="G430" t="s">
        <v>564</v>
      </c>
      <c r="H430" s="129" t="n">
        <v>0</v>
      </c>
      <c r="I430" s="129" t="n">
        <v>10</v>
      </c>
      <c r="J430" t="s">
        <v>1184</v>
      </c>
      <c r="K430" t="s">
        <v>1185</v>
      </c>
      <c r="L430" s="78" t="n">
        <v>784545</v>
      </c>
      <c r="M430" t="n">
        <v>8881212865</v>
      </c>
      <c r="N430" t="s">
        <v>1186</v>
      </c>
    </row>
    <row r="431" spans="4:14">
      <c r="D431" s="77" t="s">
        <v>2474</v>
      </c>
      <c r="E431" s="77" t="s">
        <v>2475</v>
      </c>
      <c r="F431" s="77" t="s">
        <v>2476</v>
      </c>
      <c r="G431" t="s">
        <v>565</v>
      </c>
      <c r="H431" s="129" t="n">
        <v>0</v>
      </c>
      <c r="I431" s="129" t="n">
        <v>10</v>
      </c>
      <c r="J431" t="s">
        <v>1184</v>
      </c>
      <c r="K431" t="s">
        <v>1185</v>
      </c>
      <c r="L431" s="78" t="n">
        <v>784545</v>
      </c>
      <c r="M431" t="n">
        <v>8881212865</v>
      </c>
      <c r="N431" t="s">
        <v>1186</v>
      </c>
    </row>
    <row r="432" spans="4:14">
      <c r="D432" s="77" t="s">
        <v>2477</v>
      </c>
      <c r="E432" s="77" t="s">
        <v>2478</v>
      </c>
      <c r="F432" s="77" t="s">
        <v>2479</v>
      </c>
      <c r="G432" t="s">
        <v>566</v>
      </c>
      <c r="H432" s="129" t="n">
        <v>0</v>
      </c>
      <c r="I432" s="129" t="n">
        <v>10</v>
      </c>
      <c r="J432" t="s">
        <v>1184</v>
      </c>
      <c r="K432" t="s">
        <v>1185</v>
      </c>
      <c r="L432" s="78" t="n">
        <v>784545</v>
      </c>
      <c r="M432" t="n">
        <v>8881212865</v>
      </c>
      <c r="N432" t="s">
        <v>1186</v>
      </c>
    </row>
    <row r="433" spans="4:14">
      <c r="D433" s="77" t="s">
        <v>2480</v>
      </c>
      <c r="E433" s="77" t="s">
        <v>2481</v>
      </c>
      <c r="F433" s="77" t="s">
        <v>2482</v>
      </c>
      <c r="G433" t="s">
        <v>567</v>
      </c>
      <c r="H433" s="129" t="n">
        <v>0</v>
      </c>
      <c r="I433" s="129" t="n">
        <v>10</v>
      </c>
      <c r="J433" t="s">
        <v>1184</v>
      </c>
      <c r="K433" t="s">
        <v>1185</v>
      </c>
      <c r="L433" s="78" t="n">
        <v>784545</v>
      </c>
      <c r="M433" t="n">
        <v>8881212865</v>
      </c>
      <c r="N433" t="s">
        <v>1186</v>
      </c>
    </row>
    <row r="434" spans="4:14">
      <c r="D434" s="77" t="s">
        <v>2483</v>
      </c>
      <c r="E434" s="77" t="s">
        <v>2484</v>
      </c>
      <c r="F434" s="77" t="s">
        <v>2485</v>
      </c>
      <c r="G434" t="s">
        <v>568</v>
      </c>
      <c r="H434" s="129" t="n">
        <v>0</v>
      </c>
      <c r="I434" s="129" t="n">
        <v>10</v>
      </c>
      <c r="J434" t="s">
        <v>1184</v>
      </c>
      <c r="K434" t="s">
        <v>1185</v>
      </c>
      <c r="L434" s="78" t="n">
        <v>784545</v>
      </c>
      <c r="M434" t="n">
        <v>8881212865</v>
      </c>
      <c r="N434" t="s">
        <v>1186</v>
      </c>
    </row>
    <row r="435" spans="4:14">
      <c r="D435" s="77" t="s">
        <v>2486</v>
      </c>
      <c r="E435" s="77" t="s">
        <v>2487</v>
      </c>
      <c r="F435" s="77" t="s">
        <v>2488</v>
      </c>
      <c r="G435" t="s">
        <v>569</v>
      </c>
      <c r="H435" s="129" t="n">
        <v>0</v>
      </c>
      <c r="I435" s="129" t="n">
        <v>10</v>
      </c>
      <c r="J435" t="s">
        <v>1184</v>
      </c>
      <c r="K435" t="s">
        <v>1185</v>
      </c>
      <c r="L435" s="78" t="n">
        <v>784545</v>
      </c>
      <c r="M435" t="n">
        <v>8881212865</v>
      </c>
      <c r="N435" t="s">
        <v>1186</v>
      </c>
    </row>
    <row r="436" spans="4:14">
      <c r="D436" s="77" t="s">
        <v>2489</v>
      </c>
      <c r="E436" s="77" t="s">
        <v>2490</v>
      </c>
      <c r="F436" s="77" t="s">
        <v>2491</v>
      </c>
      <c r="G436" t="s">
        <v>570</v>
      </c>
      <c r="H436" s="129" t="n">
        <v>0</v>
      </c>
      <c r="I436" s="129" t="n">
        <v>10</v>
      </c>
      <c r="J436" t="s">
        <v>1184</v>
      </c>
      <c r="K436" t="s">
        <v>1185</v>
      </c>
      <c r="L436" s="78" t="n">
        <v>784545</v>
      </c>
      <c r="M436" t="n">
        <v>8881212865</v>
      </c>
      <c r="N436" t="s">
        <v>1186</v>
      </c>
    </row>
    <row r="437" spans="4:14">
      <c r="D437" s="77" t="s">
        <v>2492</v>
      </c>
      <c r="E437" s="77" t="s">
        <v>2493</v>
      </c>
      <c r="F437" s="77" t="s">
        <v>2494</v>
      </c>
      <c r="G437" t="s">
        <v>571</v>
      </c>
      <c r="H437" s="129" t="n">
        <v>0</v>
      </c>
      <c r="I437" s="129" t="n">
        <v>10</v>
      </c>
      <c r="J437" t="s">
        <v>1184</v>
      </c>
      <c r="K437" t="s">
        <v>1185</v>
      </c>
      <c r="L437" s="78" t="n">
        <v>784545</v>
      </c>
      <c r="M437" t="n">
        <v>8881212865</v>
      </c>
      <c r="N437" t="s">
        <v>1186</v>
      </c>
    </row>
    <row r="438" spans="4:14">
      <c r="D438" s="77" t="s">
        <v>2495</v>
      </c>
      <c r="E438" s="77" t="s">
        <v>2496</v>
      </c>
      <c r="F438" s="77" t="s">
        <v>2497</v>
      </c>
      <c r="G438" t="s">
        <v>572</v>
      </c>
      <c r="H438" s="129" t="n">
        <v>0</v>
      </c>
      <c r="I438" s="129" t="n">
        <v>10</v>
      </c>
      <c r="J438" t="s">
        <v>1184</v>
      </c>
      <c r="K438" t="s">
        <v>1185</v>
      </c>
      <c r="L438" s="78" t="n">
        <v>784545</v>
      </c>
      <c r="M438" t="n">
        <v>8881212865</v>
      </c>
      <c r="N438" t="s">
        <v>1186</v>
      </c>
    </row>
    <row r="439" spans="4:14">
      <c r="D439" s="77" t="s">
        <v>2498</v>
      </c>
      <c r="E439" s="77" t="s">
        <v>2499</v>
      </c>
      <c r="F439" s="77" t="s">
        <v>2500</v>
      </c>
      <c r="G439" t="s">
        <v>573</v>
      </c>
      <c r="H439" s="129" t="n">
        <v>0</v>
      </c>
      <c r="I439" s="129" t="n">
        <v>10</v>
      </c>
      <c r="J439" t="s">
        <v>1184</v>
      </c>
      <c r="K439" t="s">
        <v>1185</v>
      </c>
      <c r="L439" s="78" t="n">
        <v>784545</v>
      </c>
      <c r="M439" t="n">
        <v>8881212865</v>
      </c>
      <c r="N439" t="s">
        <v>1186</v>
      </c>
    </row>
    <row r="440" spans="4:14">
      <c r="D440" s="77" t="s">
        <v>2501</v>
      </c>
      <c r="E440" s="77" t="s">
        <v>2502</v>
      </c>
      <c r="F440" s="77" t="s">
        <v>2503</v>
      </c>
      <c r="G440" t="s">
        <v>574</v>
      </c>
      <c r="H440" s="129" t="n">
        <v>0</v>
      </c>
      <c r="I440" s="129" t="n">
        <v>10</v>
      </c>
      <c r="J440" t="s">
        <v>1184</v>
      </c>
      <c r="K440" t="s">
        <v>1185</v>
      </c>
      <c r="L440" s="78" t="n">
        <v>784545</v>
      </c>
      <c r="M440" t="n">
        <v>8881212865</v>
      </c>
      <c r="N440" t="s">
        <v>1186</v>
      </c>
    </row>
    <row r="441" spans="4:14">
      <c r="D441" s="77" t="s">
        <v>2504</v>
      </c>
      <c r="E441" s="77" t="s">
        <v>2505</v>
      </c>
      <c r="F441" s="77" t="s">
        <v>2506</v>
      </c>
      <c r="G441" t="s">
        <v>575</v>
      </c>
      <c r="H441" s="129" t="n">
        <v>0</v>
      </c>
      <c r="I441" s="129" t="n">
        <v>10</v>
      </c>
      <c r="J441" t="s">
        <v>1184</v>
      </c>
      <c r="K441" t="s">
        <v>1185</v>
      </c>
      <c r="L441" s="78" t="n">
        <v>784545</v>
      </c>
      <c r="M441" t="n">
        <v>8881212865</v>
      </c>
      <c r="N441" t="s">
        <v>1186</v>
      </c>
    </row>
    <row r="442" spans="4:14">
      <c r="D442" s="77" t="s">
        <v>2507</v>
      </c>
      <c r="E442" s="77" t="s">
        <v>2508</v>
      </c>
      <c r="F442" s="77" t="s">
        <v>2509</v>
      </c>
      <c r="G442" t="s">
        <v>576</v>
      </c>
      <c r="H442" s="129" t="n">
        <v>0</v>
      </c>
      <c r="I442" s="129" t="n">
        <v>10</v>
      </c>
      <c r="J442" t="s">
        <v>1184</v>
      </c>
      <c r="K442" t="s">
        <v>1185</v>
      </c>
      <c r="L442" s="78" t="n">
        <v>784545</v>
      </c>
      <c r="M442" t="n">
        <v>8881212865</v>
      </c>
      <c r="N442" t="s">
        <v>1186</v>
      </c>
    </row>
    <row r="443" spans="4:14">
      <c r="D443" s="77" t="s">
        <v>2510</v>
      </c>
      <c r="E443" s="77" t="s">
        <v>2511</v>
      </c>
      <c r="F443" s="77" t="s">
        <v>2512</v>
      </c>
      <c r="G443" t="s">
        <v>577</v>
      </c>
      <c r="H443" s="129" t="n">
        <v>0</v>
      </c>
      <c r="I443" s="129" t="n">
        <v>10</v>
      </c>
      <c r="J443" t="s">
        <v>1184</v>
      </c>
      <c r="K443" t="s">
        <v>1185</v>
      </c>
      <c r="L443" s="78" t="n">
        <v>784545</v>
      </c>
      <c r="M443" t="n">
        <v>8881212865</v>
      </c>
      <c r="N443" t="s">
        <v>1186</v>
      </c>
    </row>
    <row r="444" spans="4:14">
      <c r="D444" s="77" t="s">
        <v>2513</v>
      </c>
      <c r="E444" s="77" t="s">
        <v>2514</v>
      </c>
      <c r="F444" s="77" t="s">
        <v>2515</v>
      </c>
      <c r="G444" t="s">
        <v>578</v>
      </c>
      <c r="H444" s="129" t="n">
        <v>0</v>
      </c>
      <c r="I444" s="129" t="n">
        <v>10</v>
      </c>
      <c r="J444" t="s">
        <v>1184</v>
      </c>
      <c r="K444" t="s">
        <v>1185</v>
      </c>
      <c r="L444" s="78" t="n">
        <v>784545</v>
      </c>
      <c r="M444" t="n">
        <v>8881212865</v>
      </c>
      <c r="N444" t="s">
        <v>1186</v>
      </c>
    </row>
    <row r="445" spans="4:14">
      <c r="D445" s="77" t="s">
        <v>2516</v>
      </c>
      <c r="E445" s="77" t="s">
        <v>2517</v>
      </c>
      <c r="F445" s="77" t="s">
        <v>2518</v>
      </c>
      <c r="G445" t="s">
        <v>579</v>
      </c>
      <c r="H445" s="129" t="n">
        <v>0</v>
      </c>
      <c r="I445" s="129" t="n">
        <v>10</v>
      </c>
      <c r="J445" t="s">
        <v>1184</v>
      </c>
      <c r="K445" t="s">
        <v>1185</v>
      </c>
      <c r="L445" s="78" t="n">
        <v>784545</v>
      </c>
      <c r="M445" t="n">
        <v>8881212865</v>
      </c>
      <c r="N445" t="s">
        <v>1186</v>
      </c>
    </row>
    <row r="446" spans="4:14">
      <c r="D446" s="77" t="s">
        <v>2519</v>
      </c>
      <c r="E446" s="77" t="s">
        <v>2520</v>
      </c>
      <c r="F446" s="77" t="s">
        <v>2521</v>
      </c>
      <c r="G446" t="s">
        <v>580</v>
      </c>
      <c r="H446" s="129" t="n">
        <v>0</v>
      </c>
      <c r="I446" s="129" t="n">
        <v>10</v>
      </c>
      <c r="J446" t="s">
        <v>1184</v>
      </c>
      <c r="K446" t="s">
        <v>1185</v>
      </c>
      <c r="L446" s="78" t="n">
        <v>784545</v>
      </c>
      <c r="M446" t="n">
        <v>8881212865</v>
      </c>
      <c r="N446" t="s">
        <v>1186</v>
      </c>
    </row>
    <row r="447" spans="4:14">
      <c r="D447" s="77" t="s">
        <v>2522</v>
      </c>
      <c r="E447" s="77" t="s">
        <v>2523</v>
      </c>
      <c r="F447" s="77" t="s">
        <v>2524</v>
      </c>
      <c r="G447" t="s">
        <v>581</v>
      </c>
      <c r="H447" s="129" t="n">
        <v>0</v>
      </c>
      <c r="I447" s="129" t="n">
        <v>10</v>
      </c>
      <c r="J447" t="s">
        <v>1184</v>
      </c>
      <c r="K447" t="s">
        <v>1185</v>
      </c>
      <c r="L447" s="78" t="n">
        <v>784545</v>
      </c>
      <c r="M447" t="n">
        <v>8881212865</v>
      </c>
      <c r="N447" t="s">
        <v>1186</v>
      </c>
    </row>
    <row r="448" spans="4:14">
      <c r="D448" s="77" t="s">
        <v>2525</v>
      </c>
      <c r="E448" s="77" t="s">
        <v>2526</v>
      </c>
      <c r="F448" s="77" t="s">
        <v>2527</v>
      </c>
      <c r="G448" t="s">
        <v>582</v>
      </c>
      <c r="H448" s="129" t="n">
        <v>0</v>
      </c>
      <c r="I448" s="129" t="n">
        <v>10</v>
      </c>
      <c r="J448" t="s">
        <v>1184</v>
      </c>
      <c r="K448" t="s">
        <v>1185</v>
      </c>
      <c r="L448" s="78" t="n">
        <v>784545</v>
      </c>
      <c r="M448" t="n">
        <v>8881212865</v>
      </c>
      <c r="N448" t="s">
        <v>1186</v>
      </c>
    </row>
    <row r="449" spans="4:14">
      <c r="D449" s="77" t="s">
        <v>2528</v>
      </c>
      <c r="E449" s="77" t="s">
        <v>2529</v>
      </c>
      <c r="F449" s="77" t="s">
        <v>2530</v>
      </c>
      <c r="G449" t="s">
        <v>583</v>
      </c>
      <c r="H449" s="129" t="n">
        <v>0</v>
      </c>
      <c r="I449" s="129" t="n">
        <v>10</v>
      </c>
      <c r="J449" t="s">
        <v>1184</v>
      </c>
      <c r="K449" t="s">
        <v>1185</v>
      </c>
      <c r="L449" s="78" t="n">
        <v>784545</v>
      </c>
      <c r="M449" t="n">
        <v>8881212865</v>
      </c>
      <c r="N449" t="s">
        <v>1186</v>
      </c>
    </row>
    <row r="450" spans="4:14">
      <c r="D450" s="77" t="s">
        <v>2531</v>
      </c>
      <c r="E450" s="77" t="s">
        <v>2532</v>
      </c>
      <c r="F450" s="77" t="s">
        <v>2533</v>
      </c>
      <c r="G450" t="s">
        <v>584</v>
      </c>
      <c r="H450" s="129" t="n">
        <v>0</v>
      </c>
      <c r="I450" s="129" t="n">
        <v>10</v>
      </c>
      <c r="J450" t="s">
        <v>1184</v>
      </c>
      <c r="K450" t="s">
        <v>1185</v>
      </c>
      <c r="L450" s="78" t="n">
        <v>784545</v>
      </c>
      <c r="M450" t="n">
        <v>8881212865</v>
      </c>
      <c r="N450" t="s">
        <v>1186</v>
      </c>
    </row>
    <row r="451" spans="4:14">
      <c r="D451" s="77" t="s">
        <v>2534</v>
      </c>
      <c r="E451" s="77" t="s">
        <v>2535</v>
      </c>
      <c r="F451" s="77" t="s">
        <v>2536</v>
      </c>
      <c r="G451" t="s">
        <v>585</v>
      </c>
      <c r="H451" s="129" t="n">
        <v>0</v>
      </c>
      <c r="I451" s="129" t="n">
        <v>10</v>
      </c>
      <c r="J451" t="s">
        <v>1184</v>
      </c>
      <c r="K451" t="s">
        <v>1185</v>
      </c>
      <c r="L451" s="78" t="n">
        <v>784545</v>
      </c>
      <c r="M451" t="n">
        <v>8881212865</v>
      </c>
      <c r="N451" t="s">
        <v>1186</v>
      </c>
    </row>
    <row r="452" spans="4:14">
      <c r="D452" s="77" t="s">
        <v>2537</v>
      </c>
      <c r="E452" s="77" t="s">
        <v>2538</v>
      </c>
      <c r="F452" s="77" t="s">
        <v>2539</v>
      </c>
      <c r="G452" t="s">
        <v>586</v>
      </c>
      <c r="H452" s="129" t="n">
        <v>0</v>
      </c>
      <c r="I452" s="129" t="n">
        <v>10</v>
      </c>
      <c r="J452" t="s">
        <v>1184</v>
      </c>
      <c r="K452" t="s">
        <v>1185</v>
      </c>
      <c r="L452" s="78" t="n">
        <v>784545</v>
      </c>
      <c r="M452" t="n">
        <v>8881212865</v>
      </c>
      <c r="N452" t="s">
        <v>1186</v>
      </c>
    </row>
    <row r="453" spans="4:14">
      <c r="D453" s="77" t="s">
        <v>2540</v>
      </c>
      <c r="E453" s="77" t="s">
        <v>2541</v>
      </c>
      <c r="F453" s="77" t="s">
        <v>2542</v>
      </c>
      <c r="G453" t="s">
        <v>587</v>
      </c>
      <c r="H453" s="129" t="n">
        <v>0</v>
      </c>
      <c r="I453" s="129" t="n">
        <v>10</v>
      </c>
      <c r="J453" t="s">
        <v>1184</v>
      </c>
      <c r="K453" t="s">
        <v>1185</v>
      </c>
      <c r="L453" s="78" t="n">
        <v>784545</v>
      </c>
      <c r="M453" t="n">
        <v>8881212865</v>
      </c>
      <c r="N453" t="s">
        <v>1186</v>
      </c>
    </row>
    <row r="454" spans="4:14">
      <c r="D454" s="77" t="s">
        <v>2543</v>
      </c>
      <c r="E454" s="77" t="s">
        <v>2544</v>
      </c>
      <c r="F454" s="77" t="s">
        <v>2545</v>
      </c>
      <c r="G454" t="s">
        <v>588</v>
      </c>
      <c r="H454" s="129" t="n">
        <v>0</v>
      </c>
      <c r="I454" s="129" t="n">
        <v>10</v>
      </c>
      <c r="J454" t="s">
        <v>1184</v>
      </c>
      <c r="K454" t="s">
        <v>1185</v>
      </c>
      <c r="L454" s="78" t="n">
        <v>784545</v>
      </c>
      <c r="M454" t="n">
        <v>8881212865</v>
      </c>
      <c r="N454" t="s">
        <v>1186</v>
      </c>
    </row>
    <row r="455" spans="4:14">
      <c r="D455" s="77" t="s">
        <v>2546</v>
      </c>
      <c r="E455" s="77" t="s">
        <v>2547</v>
      </c>
      <c r="F455" s="77" t="s">
        <v>2548</v>
      </c>
      <c r="G455" t="s">
        <v>589</v>
      </c>
      <c r="H455" s="129" t="n">
        <v>0</v>
      </c>
      <c r="I455" s="129" t="n">
        <v>10</v>
      </c>
      <c r="J455" t="s">
        <v>1184</v>
      </c>
      <c r="K455" t="s">
        <v>1185</v>
      </c>
      <c r="L455" s="78" t="n">
        <v>784545</v>
      </c>
      <c r="M455" t="n">
        <v>8881212865</v>
      </c>
      <c r="N455" t="s">
        <v>1186</v>
      </c>
    </row>
    <row r="456" spans="4:14">
      <c r="D456" s="77" t="s">
        <v>2549</v>
      </c>
      <c r="E456" s="77" t="s">
        <v>2550</v>
      </c>
      <c r="F456" s="77" t="s">
        <v>2551</v>
      </c>
      <c r="G456" t="s">
        <v>590</v>
      </c>
      <c r="H456" s="129" t="n">
        <v>0</v>
      </c>
      <c r="I456" s="129" t="n">
        <v>10</v>
      </c>
      <c r="J456" t="s">
        <v>1184</v>
      </c>
      <c r="K456" t="s">
        <v>1185</v>
      </c>
      <c r="L456" s="78" t="n">
        <v>784545</v>
      </c>
      <c r="M456" t="n">
        <v>8881212865</v>
      </c>
      <c r="N456" t="s">
        <v>1186</v>
      </c>
    </row>
    <row r="457" spans="4:14">
      <c r="D457" s="77" t="s">
        <v>2552</v>
      </c>
      <c r="E457" s="77" t="s">
        <v>2553</v>
      </c>
      <c r="F457" s="77" t="s">
        <v>2554</v>
      </c>
      <c r="G457" t="s">
        <v>591</v>
      </c>
      <c r="H457" s="129" t="n">
        <v>0</v>
      </c>
      <c r="I457" s="129" t="n">
        <v>10</v>
      </c>
      <c r="J457" t="s">
        <v>1184</v>
      </c>
      <c r="K457" t="s">
        <v>1185</v>
      </c>
      <c r="L457" s="78" t="n">
        <v>784545</v>
      </c>
      <c r="M457" t="n">
        <v>8881212865</v>
      </c>
      <c r="N457" t="s">
        <v>1186</v>
      </c>
    </row>
    <row r="458" spans="4:14">
      <c r="D458" s="77" t="s">
        <v>2555</v>
      </c>
      <c r="E458" s="77" t="s">
        <v>2556</v>
      </c>
      <c r="F458" s="77" t="s">
        <v>2557</v>
      </c>
      <c r="G458" t="s">
        <v>592</v>
      </c>
      <c r="H458" s="129" t="n">
        <v>0</v>
      </c>
      <c r="I458" s="129" t="n">
        <v>10</v>
      </c>
      <c r="J458" t="s">
        <v>1184</v>
      </c>
      <c r="K458" t="s">
        <v>1185</v>
      </c>
      <c r="L458" s="78" t="n">
        <v>784545</v>
      </c>
      <c r="M458" t="n">
        <v>8881212865</v>
      </c>
      <c r="N458" t="s">
        <v>1186</v>
      </c>
    </row>
    <row r="459" spans="4:14">
      <c r="D459" s="77" t="s">
        <v>2558</v>
      </c>
      <c r="E459" s="77" t="s">
        <v>2559</v>
      </c>
      <c r="F459" s="77" t="s">
        <v>2560</v>
      </c>
      <c r="G459" t="s">
        <v>593</v>
      </c>
      <c r="H459" s="129" t="n">
        <v>0</v>
      </c>
      <c r="I459" s="129" t="n">
        <v>10</v>
      </c>
      <c r="J459" t="s">
        <v>1184</v>
      </c>
      <c r="K459" t="s">
        <v>1185</v>
      </c>
      <c r="L459" s="78" t="n">
        <v>784545</v>
      </c>
      <c r="M459" t="n">
        <v>8881212865</v>
      </c>
      <c r="N459" t="s">
        <v>1186</v>
      </c>
    </row>
    <row r="460" spans="4:14">
      <c r="D460" s="77" t="s">
        <v>2561</v>
      </c>
      <c r="E460" s="77" t="s">
        <v>2562</v>
      </c>
      <c r="F460" s="77" t="s">
        <v>2563</v>
      </c>
      <c r="G460" t="s">
        <v>594</v>
      </c>
      <c r="H460" s="129" t="n">
        <v>0</v>
      </c>
      <c r="I460" s="129" t="n">
        <v>10</v>
      </c>
      <c r="J460" t="s">
        <v>1184</v>
      </c>
      <c r="K460" t="s">
        <v>1185</v>
      </c>
      <c r="L460" s="78" t="n">
        <v>784545</v>
      </c>
      <c r="M460" t="n">
        <v>8881212865</v>
      </c>
      <c r="N460" t="s">
        <v>1186</v>
      </c>
    </row>
    <row r="461" spans="4:14">
      <c r="D461" s="77" t="s">
        <v>2564</v>
      </c>
      <c r="E461" s="77" t="s">
        <v>2565</v>
      </c>
      <c r="F461" s="77" t="s">
        <v>2566</v>
      </c>
      <c r="G461" t="s">
        <v>595</v>
      </c>
      <c r="H461" s="129" t="n">
        <v>0</v>
      </c>
      <c r="I461" s="129" t="n">
        <v>10</v>
      </c>
      <c r="J461" t="s">
        <v>1184</v>
      </c>
      <c r="K461" t="s">
        <v>1185</v>
      </c>
      <c r="L461" s="78" t="n">
        <v>784545</v>
      </c>
      <c r="M461" t="n">
        <v>8881212865</v>
      </c>
      <c r="N461" t="s">
        <v>1186</v>
      </c>
    </row>
    <row r="462" spans="4:14">
      <c r="D462" s="77" t="s">
        <v>2567</v>
      </c>
      <c r="E462" s="77" t="s">
        <v>2568</v>
      </c>
      <c r="F462" s="77" t="s">
        <v>2569</v>
      </c>
      <c r="G462" t="s">
        <v>596</v>
      </c>
      <c r="H462" s="129" t="n">
        <v>0</v>
      </c>
      <c r="I462" s="129" t="n">
        <v>10</v>
      </c>
      <c r="J462" t="s">
        <v>1184</v>
      </c>
      <c r="K462" t="s">
        <v>1185</v>
      </c>
      <c r="L462" s="78" t="n">
        <v>784545</v>
      </c>
      <c r="M462" t="n">
        <v>8881212865</v>
      </c>
      <c r="N462" t="s">
        <v>1186</v>
      </c>
    </row>
    <row r="463" spans="4:14">
      <c r="D463" s="77" t="s">
        <v>2570</v>
      </c>
      <c r="E463" s="77" t="s">
        <v>2571</v>
      </c>
      <c r="F463" s="77" t="s">
        <v>2572</v>
      </c>
      <c r="G463" t="s">
        <v>597</v>
      </c>
      <c r="H463" s="129" t="n">
        <v>0</v>
      </c>
      <c r="I463" s="129" t="n">
        <v>10</v>
      </c>
      <c r="J463" t="s">
        <v>1184</v>
      </c>
      <c r="K463" t="s">
        <v>1185</v>
      </c>
      <c r="L463" s="78" t="n">
        <v>784545</v>
      </c>
      <c r="M463" t="n">
        <v>8881212865</v>
      </c>
      <c r="N463" t="s">
        <v>1186</v>
      </c>
    </row>
    <row r="464" spans="4:14">
      <c r="D464" s="77" t="s">
        <v>2573</v>
      </c>
      <c r="E464" s="77" t="s">
        <v>2574</v>
      </c>
      <c r="F464" s="77" t="s">
        <v>2575</v>
      </c>
      <c r="G464" t="s">
        <v>598</v>
      </c>
      <c r="H464" s="129" t="n">
        <v>0</v>
      </c>
      <c r="I464" s="129" t="n">
        <v>10</v>
      </c>
      <c r="J464" t="s">
        <v>1184</v>
      </c>
      <c r="K464" t="s">
        <v>1185</v>
      </c>
      <c r="L464" s="78" t="n">
        <v>784545</v>
      </c>
      <c r="M464" t="n">
        <v>8881212865</v>
      </c>
      <c r="N464" t="s">
        <v>1186</v>
      </c>
    </row>
    <row r="465" spans="4:14">
      <c r="D465" s="77" t="s">
        <v>2576</v>
      </c>
      <c r="E465" s="77" t="s">
        <v>2577</v>
      </c>
      <c r="F465" s="77" t="s">
        <v>2578</v>
      </c>
      <c r="G465" t="s">
        <v>599</v>
      </c>
      <c r="H465" s="129" t="n">
        <v>0</v>
      </c>
      <c r="I465" s="129" t="n">
        <v>10</v>
      </c>
      <c r="J465" t="s">
        <v>1184</v>
      </c>
      <c r="K465" t="s">
        <v>1185</v>
      </c>
      <c r="L465" s="78" t="n">
        <v>784545</v>
      </c>
      <c r="M465" t="n">
        <v>8881212865</v>
      </c>
      <c r="N465" t="s">
        <v>1186</v>
      </c>
    </row>
    <row r="466" spans="4:14">
      <c r="D466" s="77" t="s">
        <v>2579</v>
      </c>
      <c r="E466" s="77" t="s">
        <v>2580</v>
      </c>
      <c r="F466" s="77" t="s">
        <v>2581</v>
      </c>
      <c r="G466" t="s">
        <v>600</v>
      </c>
      <c r="H466" s="129" t="n">
        <v>0</v>
      </c>
      <c r="I466" s="129" t="n">
        <v>10</v>
      </c>
      <c r="J466" t="s">
        <v>1184</v>
      </c>
      <c r="K466" t="s">
        <v>1185</v>
      </c>
      <c r="L466" s="78" t="n">
        <v>784545</v>
      </c>
      <c r="M466" t="n">
        <v>8881212865</v>
      </c>
      <c r="N466" t="s">
        <v>1186</v>
      </c>
    </row>
    <row r="467" spans="4:14">
      <c r="D467" s="77" t="s">
        <v>2582</v>
      </c>
      <c r="E467" s="77" t="s">
        <v>2583</v>
      </c>
      <c r="F467" s="77" t="s">
        <v>2584</v>
      </c>
      <c r="G467" t="s">
        <v>601</v>
      </c>
      <c r="H467" s="129" t="n">
        <v>0</v>
      </c>
      <c r="I467" s="129" t="n">
        <v>10</v>
      </c>
      <c r="J467" t="s">
        <v>1184</v>
      </c>
      <c r="K467" t="s">
        <v>1185</v>
      </c>
      <c r="L467" s="78" t="n">
        <v>784545</v>
      </c>
      <c r="M467" t="n">
        <v>8881212865</v>
      </c>
      <c r="N467" t="s">
        <v>1186</v>
      </c>
    </row>
    <row r="468" spans="4:14">
      <c r="D468" s="77" t="s">
        <v>2585</v>
      </c>
      <c r="E468" s="77" t="s">
        <v>2586</v>
      </c>
      <c r="F468" s="77" t="s">
        <v>2587</v>
      </c>
      <c r="G468" t="s">
        <v>602</v>
      </c>
      <c r="H468" s="129" t="n">
        <v>0</v>
      </c>
      <c r="I468" s="129" t="n">
        <v>10</v>
      </c>
      <c r="J468" t="s">
        <v>1184</v>
      </c>
      <c r="K468" t="s">
        <v>1185</v>
      </c>
      <c r="L468" s="78" t="n">
        <v>784545</v>
      </c>
      <c r="M468" t="n">
        <v>8881212865</v>
      </c>
      <c r="N468" t="s">
        <v>1186</v>
      </c>
    </row>
    <row r="469" spans="4:14">
      <c r="D469" s="77" t="s">
        <v>2588</v>
      </c>
      <c r="E469" s="77" t="s">
        <v>2589</v>
      </c>
      <c r="F469" s="77" t="s">
        <v>2590</v>
      </c>
      <c r="G469" t="s">
        <v>603</v>
      </c>
      <c r="H469" s="129" t="n">
        <v>0</v>
      </c>
      <c r="I469" s="129" t="n">
        <v>10</v>
      </c>
      <c r="J469" t="s">
        <v>1184</v>
      </c>
      <c r="K469" t="s">
        <v>1185</v>
      </c>
      <c r="L469" s="78" t="n">
        <v>784545</v>
      </c>
      <c r="M469" t="n">
        <v>8881212865</v>
      </c>
      <c r="N469" t="s">
        <v>1186</v>
      </c>
    </row>
    <row r="470" spans="4:14">
      <c r="D470" s="77" t="s">
        <v>2591</v>
      </c>
      <c r="E470" s="77" t="s">
        <v>2592</v>
      </c>
      <c r="F470" s="77" t="s">
        <v>2593</v>
      </c>
      <c r="G470" t="s">
        <v>604</v>
      </c>
      <c r="H470" s="129" t="n">
        <v>0</v>
      </c>
      <c r="I470" s="129" t="n">
        <v>10</v>
      </c>
      <c r="J470" t="s">
        <v>1184</v>
      </c>
      <c r="K470" t="s">
        <v>1185</v>
      </c>
      <c r="L470" s="78" t="n">
        <v>784545</v>
      </c>
      <c r="M470" t="n">
        <v>8881212865</v>
      </c>
      <c r="N470" t="s">
        <v>1186</v>
      </c>
    </row>
    <row r="471" spans="4:14">
      <c r="D471" s="77" t="s">
        <v>2594</v>
      </c>
      <c r="E471" s="77" t="s">
        <v>2595</v>
      </c>
      <c r="F471" s="77" t="s">
        <v>2596</v>
      </c>
      <c r="G471" t="s">
        <v>605</v>
      </c>
      <c r="H471" s="129" t="n">
        <v>0</v>
      </c>
      <c r="I471" s="129" t="n">
        <v>10</v>
      </c>
      <c r="J471" t="s">
        <v>1184</v>
      </c>
      <c r="K471" t="s">
        <v>1185</v>
      </c>
      <c r="L471" s="78" t="n">
        <v>784545</v>
      </c>
      <c r="M471" t="n">
        <v>8881212865</v>
      </c>
      <c r="N471" t="s">
        <v>1186</v>
      </c>
    </row>
    <row r="472" spans="4:14">
      <c r="D472" s="77" t="s">
        <v>2597</v>
      </c>
      <c r="E472" s="77" t="s">
        <v>2598</v>
      </c>
      <c r="F472" s="77" t="s">
        <v>2599</v>
      </c>
      <c r="G472" t="s">
        <v>606</v>
      </c>
      <c r="H472" s="129" t="n">
        <v>0</v>
      </c>
      <c r="I472" s="129" t="n">
        <v>10</v>
      </c>
      <c r="J472" t="s">
        <v>1184</v>
      </c>
      <c r="K472" t="s">
        <v>1185</v>
      </c>
      <c r="L472" s="78" t="n">
        <v>784545</v>
      </c>
      <c r="M472" t="n">
        <v>8881212865</v>
      </c>
      <c r="N472" t="s">
        <v>1186</v>
      </c>
    </row>
    <row r="473" spans="4:14">
      <c r="D473" s="77" t="s">
        <v>2600</v>
      </c>
      <c r="E473" s="77" t="s">
        <v>2601</v>
      </c>
      <c r="F473" s="77" t="s">
        <v>2602</v>
      </c>
      <c r="G473" t="s">
        <v>607</v>
      </c>
      <c r="H473" s="129" t="n">
        <v>0</v>
      </c>
      <c r="I473" s="129" t="n">
        <v>10</v>
      </c>
      <c r="J473" t="s">
        <v>1184</v>
      </c>
      <c r="K473" t="s">
        <v>1185</v>
      </c>
      <c r="L473" s="78" t="n">
        <v>784545</v>
      </c>
      <c r="M473" t="n">
        <v>8881212865</v>
      </c>
      <c r="N473" t="s">
        <v>1186</v>
      </c>
    </row>
    <row r="474" spans="4:14">
      <c r="D474" s="77" t="s">
        <v>2603</v>
      </c>
      <c r="E474" s="77" t="s">
        <v>2604</v>
      </c>
      <c r="F474" s="77" t="s">
        <v>2605</v>
      </c>
      <c r="G474" t="s">
        <v>608</v>
      </c>
      <c r="H474" s="129" t="n">
        <v>0</v>
      </c>
      <c r="I474" s="129" t="n">
        <v>10</v>
      </c>
      <c r="J474" t="s">
        <v>1184</v>
      </c>
      <c r="K474" t="s">
        <v>1185</v>
      </c>
      <c r="L474" s="78" t="n">
        <v>784545</v>
      </c>
      <c r="M474" t="n">
        <v>8881212865</v>
      </c>
      <c r="N474" t="s">
        <v>1186</v>
      </c>
    </row>
    <row r="475" spans="4:14">
      <c r="D475" s="77" t="s">
        <v>2606</v>
      </c>
      <c r="E475" s="77" t="s">
        <v>2607</v>
      </c>
      <c r="F475" s="77" t="s">
        <v>2608</v>
      </c>
      <c r="G475" t="s">
        <v>609</v>
      </c>
      <c r="H475" s="129" t="n">
        <v>0</v>
      </c>
      <c r="I475" s="129" t="n">
        <v>10</v>
      </c>
      <c r="J475" t="s">
        <v>1184</v>
      </c>
      <c r="K475" t="s">
        <v>1185</v>
      </c>
      <c r="L475" s="78" t="n">
        <v>784545</v>
      </c>
      <c r="M475" t="n">
        <v>8881212865</v>
      </c>
      <c r="N475" t="s">
        <v>1186</v>
      </c>
    </row>
    <row r="476" spans="4:14">
      <c r="D476" s="77" t="s">
        <v>2609</v>
      </c>
      <c r="E476" s="77" t="s">
        <v>2610</v>
      </c>
      <c r="F476" s="77" t="s">
        <v>2611</v>
      </c>
      <c r="G476" t="s">
        <v>610</v>
      </c>
      <c r="H476" s="129" t="n">
        <v>0</v>
      </c>
      <c r="I476" s="129" t="n">
        <v>10</v>
      </c>
      <c r="J476" t="s">
        <v>1184</v>
      </c>
      <c r="K476" t="s">
        <v>1185</v>
      </c>
      <c r="L476" s="78" t="n">
        <v>784545</v>
      </c>
      <c r="M476" t="n">
        <v>8881212865</v>
      </c>
      <c r="N476" t="s">
        <v>1186</v>
      </c>
    </row>
    <row r="477" spans="4:14">
      <c r="D477" s="77" t="s">
        <v>2612</v>
      </c>
      <c r="E477" s="77" t="s">
        <v>2613</v>
      </c>
      <c r="F477" s="77" t="s">
        <v>2614</v>
      </c>
      <c r="G477" t="s">
        <v>611</v>
      </c>
      <c r="H477" s="129" t="n">
        <v>0</v>
      </c>
      <c r="I477" s="129" t="n">
        <v>10</v>
      </c>
      <c r="J477" t="s">
        <v>1184</v>
      </c>
      <c r="K477" t="s">
        <v>1185</v>
      </c>
      <c r="L477" s="78" t="n">
        <v>784545</v>
      </c>
      <c r="M477" t="n">
        <v>8881212865</v>
      </c>
      <c r="N477" t="s">
        <v>1186</v>
      </c>
    </row>
    <row r="478" spans="4:14">
      <c r="D478" s="77" t="s">
        <v>2615</v>
      </c>
      <c r="E478" s="77" t="s">
        <v>2616</v>
      </c>
      <c r="F478" s="77" t="s">
        <v>2617</v>
      </c>
      <c r="G478" t="s">
        <v>612</v>
      </c>
      <c r="H478" s="129" t="n">
        <v>0</v>
      </c>
      <c r="I478" s="129" t="n">
        <v>10</v>
      </c>
      <c r="J478" t="s">
        <v>1184</v>
      </c>
      <c r="K478" t="s">
        <v>1185</v>
      </c>
      <c r="L478" s="78" t="n">
        <v>784545</v>
      </c>
      <c r="M478" t="n">
        <v>8881212865</v>
      </c>
      <c r="N478" t="s">
        <v>1186</v>
      </c>
    </row>
    <row r="479" spans="4:14">
      <c r="D479" s="77" t="s">
        <v>2618</v>
      </c>
      <c r="E479" s="77" t="s">
        <v>2619</v>
      </c>
      <c r="F479" s="77" t="s">
        <v>2620</v>
      </c>
      <c r="G479" t="s">
        <v>613</v>
      </c>
      <c r="H479" s="129" t="n">
        <v>0</v>
      </c>
      <c r="I479" s="129" t="n">
        <v>10</v>
      </c>
      <c r="J479" t="s">
        <v>1184</v>
      </c>
      <c r="K479" t="s">
        <v>1185</v>
      </c>
      <c r="L479" s="78" t="n">
        <v>784545</v>
      </c>
      <c r="M479" t="n">
        <v>8881212865</v>
      </c>
      <c r="N479" t="s">
        <v>1186</v>
      </c>
    </row>
    <row r="480" spans="4:14">
      <c r="D480" s="77" t="s">
        <v>2621</v>
      </c>
      <c r="E480" s="77" t="s">
        <v>2622</v>
      </c>
      <c r="F480" s="77" t="s">
        <v>2623</v>
      </c>
      <c r="G480" t="s">
        <v>614</v>
      </c>
      <c r="H480" s="129" t="n">
        <v>0</v>
      </c>
      <c r="I480" s="129" t="n">
        <v>10</v>
      </c>
      <c r="J480" t="s">
        <v>1184</v>
      </c>
      <c r="K480" t="s">
        <v>1185</v>
      </c>
      <c r="L480" s="78" t="n">
        <v>784545</v>
      </c>
      <c r="M480" t="n">
        <v>8881212865</v>
      </c>
      <c r="N480" t="s">
        <v>1186</v>
      </c>
    </row>
    <row r="481" spans="4:14">
      <c r="D481" s="77" t="s">
        <v>2624</v>
      </c>
      <c r="E481" s="77" t="s">
        <v>2625</v>
      </c>
      <c r="F481" s="77" t="s">
        <v>2626</v>
      </c>
      <c r="G481" t="s">
        <v>615</v>
      </c>
      <c r="H481" s="129" t="n">
        <v>0</v>
      </c>
      <c r="I481" s="129" t="n">
        <v>10</v>
      </c>
      <c r="J481" t="s">
        <v>1184</v>
      </c>
      <c r="K481" t="s">
        <v>1185</v>
      </c>
      <c r="L481" s="78" t="n">
        <v>784545</v>
      </c>
      <c r="M481" t="n">
        <v>8881212865</v>
      </c>
      <c r="N481" t="s">
        <v>1186</v>
      </c>
    </row>
    <row r="482" spans="4:14">
      <c r="D482" s="77" t="s">
        <v>2627</v>
      </c>
      <c r="E482" s="77" t="s">
        <v>2628</v>
      </c>
      <c r="F482" s="77" t="s">
        <v>2629</v>
      </c>
      <c r="G482" t="s">
        <v>616</v>
      </c>
      <c r="H482" s="129" t="n">
        <v>0</v>
      </c>
      <c r="I482" s="129" t="n">
        <v>10</v>
      </c>
      <c r="J482" t="s">
        <v>1184</v>
      </c>
      <c r="K482" t="s">
        <v>1185</v>
      </c>
      <c r="L482" s="78" t="n">
        <v>784545</v>
      </c>
      <c r="M482" t="n">
        <v>8881212865</v>
      </c>
      <c r="N482" t="s">
        <v>1186</v>
      </c>
    </row>
    <row r="483" spans="4:14">
      <c r="D483" s="77" t="s">
        <v>2630</v>
      </c>
      <c r="E483" s="77" t="s">
        <v>2631</v>
      </c>
      <c r="F483" s="77" t="s">
        <v>2632</v>
      </c>
      <c r="G483" t="s">
        <v>617</v>
      </c>
      <c r="H483" s="129" t="n">
        <v>0</v>
      </c>
      <c r="I483" s="129" t="n">
        <v>10</v>
      </c>
      <c r="J483" t="s">
        <v>1184</v>
      </c>
      <c r="K483" t="s">
        <v>1185</v>
      </c>
      <c r="L483" s="78" t="n">
        <v>784545</v>
      </c>
      <c r="M483" t="n">
        <v>8881212865</v>
      </c>
      <c r="N483" t="s">
        <v>1186</v>
      </c>
    </row>
    <row r="484" spans="4:14">
      <c r="D484" s="77" t="s">
        <v>2633</v>
      </c>
      <c r="E484" s="77" t="s">
        <v>2634</v>
      </c>
      <c r="F484" s="77" t="s">
        <v>2635</v>
      </c>
      <c r="G484" t="s">
        <v>618</v>
      </c>
      <c r="H484" s="129" t="n">
        <v>0</v>
      </c>
      <c r="I484" s="129" t="n">
        <v>10</v>
      </c>
      <c r="J484" t="s">
        <v>1184</v>
      </c>
      <c r="K484" t="s">
        <v>1185</v>
      </c>
      <c r="L484" s="78" t="n">
        <v>784545</v>
      </c>
      <c r="M484" t="n">
        <v>8881212865</v>
      </c>
      <c r="N484" t="s">
        <v>1186</v>
      </c>
    </row>
    <row r="485" spans="4:14">
      <c r="D485" s="77" t="s">
        <v>2636</v>
      </c>
      <c r="E485" s="77" t="s">
        <v>2637</v>
      </c>
      <c r="F485" s="77" t="s">
        <v>2638</v>
      </c>
      <c r="G485" t="s">
        <v>619</v>
      </c>
      <c r="H485" s="129" t="n">
        <v>0</v>
      </c>
      <c r="I485" s="129" t="n">
        <v>10</v>
      </c>
      <c r="J485" t="s">
        <v>1184</v>
      </c>
      <c r="K485" t="s">
        <v>1185</v>
      </c>
      <c r="L485" s="78" t="n">
        <v>784545</v>
      </c>
      <c r="M485" t="n">
        <v>8881212865</v>
      </c>
      <c r="N485" t="s">
        <v>1186</v>
      </c>
    </row>
    <row r="486" spans="4:14">
      <c r="D486" s="77" t="s">
        <v>2639</v>
      </c>
      <c r="E486" s="77" t="s">
        <v>2640</v>
      </c>
      <c r="F486" s="77" t="s">
        <v>2641</v>
      </c>
      <c r="G486" t="s">
        <v>620</v>
      </c>
      <c r="H486" s="129" t="n">
        <v>0</v>
      </c>
      <c r="I486" s="129" t="n">
        <v>10</v>
      </c>
      <c r="J486" t="s">
        <v>1184</v>
      </c>
      <c r="K486" t="s">
        <v>1185</v>
      </c>
      <c r="L486" s="78" t="n">
        <v>784545</v>
      </c>
      <c r="M486" t="n">
        <v>8881212865</v>
      </c>
      <c r="N486" t="s">
        <v>1186</v>
      </c>
    </row>
    <row r="487" spans="4:14">
      <c r="D487" s="77" t="s">
        <v>2642</v>
      </c>
      <c r="E487" s="77" t="s">
        <v>2643</v>
      </c>
      <c r="F487" s="77" t="s">
        <v>2644</v>
      </c>
      <c r="G487" t="s">
        <v>621</v>
      </c>
      <c r="H487" s="129" t="n">
        <v>0</v>
      </c>
      <c r="I487" s="129" t="n">
        <v>10</v>
      </c>
      <c r="J487" t="s">
        <v>1184</v>
      </c>
      <c r="K487" t="s">
        <v>1185</v>
      </c>
      <c r="L487" s="78" t="n">
        <v>784545</v>
      </c>
      <c r="M487" t="n">
        <v>8881212865</v>
      </c>
      <c r="N487" t="s">
        <v>1186</v>
      </c>
    </row>
    <row r="488" spans="4:14">
      <c r="D488" s="77" t="s">
        <v>2645</v>
      </c>
      <c r="E488" s="77" t="s">
        <v>2646</v>
      </c>
      <c r="F488" s="77" t="s">
        <v>2647</v>
      </c>
      <c r="G488" t="s">
        <v>622</v>
      </c>
      <c r="H488" s="129" t="n">
        <v>0</v>
      </c>
      <c r="I488" s="129" t="n">
        <v>10</v>
      </c>
      <c r="J488" t="s">
        <v>1184</v>
      </c>
      <c r="K488" t="s">
        <v>1185</v>
      </c>
      <c r="L488" s="78" t="n">
        <v>784545</v>
      </c>
      <c r="M488" t="n">
        <v>8881212865</v>
      </c>
      <c r="N488" t="s">
        <v>1186</v>
      </c>
    </row>
    <row r="489" spans="4:14">
      <c r="D489" s="77" t="s">
        <v>2648</v>
      </c>
      <c r="E489" s="77" t="s">
        <v>2649</v>
      </c>
      <c r="F489" s="77" t="s">
        <v>2650</v>
      </c>
      <c r="G489" t="s">
        <v>623</v>
      </c>
      <c r="H489" s="129" t="n">
        <v>0</v>
      </c>
      <c r="I489" s="129" t="n">
        <v>10</v>
      </c>
      <c r="J489" t="s">
        <v>1184</v>
      </c>
      <c r="K489" t="s">
        <v>1185</v>
      </c>
      <c r="L489" s="78" t="n">
        <v>784545</v>
      </c>
      <c r="M489" t="n">
        <v>8881212865</v>
      </c>
      <c r="N489" t="s">
        <v>1186</v>
      </c>
    </row>
    <row r="490" spans="4:14">
      <c r="D490" s="77" t="s">
        <v>2651</v>
      </c>
      <c r="E490" s="77" t="s">
        <v>2652</v>
      </c>
      <c r="F490" s="77" t="s">
        <v>2653</v>
      </c>
      <c r="G490" t="s">
        <v>624</v>
      </c>
      <c r="H490" s="129" t="n">
        <v>0</v>
      </c>
      <c r="I490" s="129" t="n">
        <v>10</v>
      </c>
      <c r="J490" t="s">
        <v>1184</v>
      </c>
      <c r="K490" t="s">
        <v>1185</v>
      </c>
      <c r="L490" s="78" t="n">
        <v>784545</v>
      </c>
      <c r="M490" t="n">
        <v>8881212865</v>
      </c>
      <c r="N490" t="s">
        <v>1186</v>
      </c>
    </row>
    <row r="491" spans="4:14">
      <c r="D491" s="77" t="s">
        <v>2654</v>
      </c>
      <c r="E491" s="77" t="s">
        <v>2655</v>
      </c>
      <c r="F491" s="77" t="s">
        <v>2656</v>
      </c>
      <c r="G491" t="s">
        <v>625</v>
      </c>
      <c r="H491" s="129" t="n">
        <v>0</v>
      </c>
      <c r="I491" s="129" t="n">
        <v>10</v>
      </c>
      <c r="J491" t="s">
        <v>1184</v>
      </c>
      <c r="K491" t="s">
        <v>1185</v>
      </c>
      <c r="L491" s="78" t="n">
        <v>784545</v>
      </c>
      <c r="M491" t="n">
        <v>8881212865</v>
      </c>
      <c r="N491" t="s">
        <v>1186</v>
      </c>
    </row>
    <row r="492" spans="4:14">
      <c r="D492" s="77" t="s">
        <v>2657</v>
      </c>
      <c r="E492" s="77" t="s">
        <v>2658</v>
      </c>
      <c r="F492" s="77" t="s">
        <v>2659</v>
      </c>
      <c r="G492" t="s">
        <v>626</v>
      </c>
      <c r="H492" s="129" t="n">
        <v>0</v>
      </c>
      <c r="I492" s="129" t="n">
        <v>10</v>
      </c>
      <c r="J492" t="s">
        <v>1184</v>
      </c>
      <c r="K492" t="s">
        <v>1185</v>
      </c>
      <c r="L492" s="78" t="n">
        <v>784545</v>
      </c>
      <c r="M492" t="n">
        <v>8881212865</v>
      </c>
      <c r="N492" t="s">
        <v>1186</v>
      </c>
    </row>
    <row r="493" spans="4:14">
      <c r="D493" s="77" t="s">
        <v>2660</v>
      </c>
      <c r="E493" s="77" t="s">
        <v>2661</v>
      </c>
      <c r="F493" s="77" t="s">
        <v>2662</v>
      </c>
      <c r="G493" t="s">
        <v>627</v>
      </c>
      <c r="H493" s="129" t="n">
        <v>0</v>
      </c>
      <c r="I493" s="129" t="n">
        <v>10</v>
      </c>
      <c r="J493" t="s">
        <v>1184</v>
      </c>
      <c r="K493" t="s">
        <v>1185</v>
      </c>
      <c r="L493" s="78" t="n">
        <v>784545</v>
      </c>
      <c r="M493" t="n">
        <v>8881212865</v>
      </c>
      <c r="N493" t="s">
        <v>1186</v>
      </c>
    </row>
    <row r="494" spans="4:14">
      <c r="D494" s="77" t="s">
        <v>2663</v>
      </c>
      <c r="E494" s="77" t="s">
        <v>2664</v>
      </c>
      <c r="F494" s="77" t="s">
        <v>2665</v>
      </c>
      <c r="G494" t="s">
        <v>628</v>
      </c>
      <c r="H494" s="129" t="n">
        <v>0</v>
      </c>
      <c r="I494" s="129" t="n">
        <v>10</v>
      </c>
      <c r="J494" t="s">
        <v>1184</v>
      </c>
      <c r="K494" t="s">
        <v>1185</v>
      </c>
      <c r="L494" s="78" t="n">
        <v>784545</v>
      </c>
      <c r="M494" t="n">
        <v>8881212865</v>
      </c>
      <c r="N494" t="s">
        <v>1186</v>
      </c>
    </row>
    <row r="495" spans="4:14">
      <c r="D495" s="77" t="s">
        <v>2666</v>
      </c>
      <c r="E495" s="77" t="s">
        <v>2667</v>
      </c>
      <c r="F495" s="77" t="s">
        <v>2668</v>
      </c>
      <c r="G495" t="s">
        <v>629</v>
      </c>
      <c r="H495" s="129" t="n">
        <v>0</v>
      </c>
      <c r="I495" s="129" t="n">
        <v>10</v>
      </c>
      <c r="J495" t="s">
        <v>1184</v>
      </c>
      <c r="K495" t="s">
        <v>1185</v>
      </c>
      <c r="L495" s="78" t="n">
        <v>784545</v>
      </c>
      <c r="M495" t="n">
        <v>8881212865</v>
      </c>
      <c r="N495" t="s">
        <v>1186</v>
      </c>
    </row>
    <row r="496" spans="4:14">
      <c r="D496" s="77" t="s">
        <v>2669</v>
      </c>
      <c r="E496" s="77" t="s">
        <v>2670</v>
      </c>
      <c r="F496" s="77" t="s">
        <v>2671</v>
      </c>
      <c r="G496" t="s">
        <v>630</v>
      </c>
      <c r="H496" s="129" t="n">
        <v>0</v>
      </c>
      <c r="I496" s="129" t="n">
        <v>10</v>
      </c>
      <c r="J496" t="s">
        <v>1184</v>
      </c>
      <c r="K496" t="s">
        <v>1185</v>
      </c>
      <c r="L496" s="78" t="n">
        <v>784545</v>
      </c>
      <c r="M496" t="n">
        <v>8881212865</v>
      </c>
      <c r="N496" t="s">
        <v>1186</v>
      </c>
    </row>
    <row r="497" spans="4:14">
      <c r="D497" s="77" t="s">
        <v>2672</v>
      </c>
      <c r="E497" s="77" t="s">
        <v>2673</v>
      </c>
      <c r="F497" s="77" t="s">
        <v>2674</v>
      </c>
      <c r="G497" t="s">
        <v>631</v>
      </c>
      <c r="H497" s="129" t="n">
        <v>0</v>
      </c>
      <c r="I497" s="129" t="n">
        <v>10</v>
      </c>
      <c r="J497" t="s">
        <v>1184</v>
      </c>
      <c r="K497" t="s">
        <v>1185</v>
      </c>
      <c r="L497" s="78" t="n">
        <v>784545</v>
      </c>
      <c r="M497" t="n">
        <v>8881212865</v>
      </c>
      <c r="N497" t="s">
        <v>1186</v>
      </c>
    </row>
    <row r="498" spans="4:14">
      <c r="D498" s="77" t="s">
        <v>2675</v>
      </c>
      <c r="E498" s="77" t="s">
        <v>2676</v>
      </c>
      <c r="F498" s="77" t="s">
        <v>2677</v>
      </c>
      <c r="G498" t="s">
        <v>632</v>
      </c>
      <c r="H498" s="129" t="n">
        <v>0</v>
      </c>
      <c r="I498" s="129" t="n">
        <v>10</v>
      </c>
      <c r="J498" t="s">
        <v>1184</v>
      </c>
      <c r="K498" t="s">
        <v>1185</v>
      </c>
      <c r="L498" s="78" t="n">
        <v>784545</v>
      </c>
      <c r="M498" t="n">
        <v>8881212865</v>
      </c>
      <c r="N498" t="s">
        <v>1186</v>
      </c>
    </row>
    <row r="499" spans="4:14">
      <c r="D499" s="77" t="s">
        <v>2678</v>
      </c>
      <c r="E499" s="77" t="s">
        <v>2679</v>
      </c>
      <c r="F499" s="77" t="s">
        <v>2680</v>
      </c>
      <c r="G499" t="s">
        <v>633</v>
      </c>
      <c r="H499" s="129" t="n">
        <v>0</v>
      </c>
      <c r="I499" s="129" t="n">
        <v>10</v>
      </c>
      <c r="J499" t="s">
        <v>1184</v>
      </c>
      <c r="K499" t="s">
        <v>1185</v>
      </c>
      <c r="L499" s="78" t="n">
        <v>784545</v>
      </c>
      <c r="M499" t="n">
        <v>8881212865</v>
      </c>
      <c r="N499" t="s">
        <v>1186</v>
      </c>
    </row>
    <row r="500" spans="4:14">
      <c r="D500" s="77" t="s">
        <v>2681</v>
      </c>
      <c r="E500" s="77" t="s">
        <v>2682</v>
      </c>
      <c r="F500" s="77" t="s">
        <v>2683</v>
      </c>
      <c r="G500" t="s">
        <v>634</v>
      </c>
      <c r="H500" s="129" t="n">
        <v>0</v>
      </c>
      <c r="I500" s="129" t="n">
        <v>10</v>
      </c>
      <c r="J500" t="s">
        <v>1184</v>
      </c>
      <c r="K500" t="s">
        <v>1185</v>
      </c>
      <c r="L500" s="78" t="n">
        <v>784545</v>
      </c>
      <c r="M500" t="n">
        <v>8881212865</v>
      </c>
      <c r="N500" t="s">
        <v>1186</v>
      </c>
    </row>
    <row r="501" spans="4:14">
      <c r="D501" s="77" t="s">
        <v>2684</v>
      </c>
      <c r="E501" s="77" t="s">
        <v>2685</v>
      </c>
      <c r="F501" s="77" t="s">
        <v>2686</v>
      </c>
      <c r="G501" t="s">
        <v>635</v>
      </c>
      <c r="H501" s="129" t="n">
        <v>0</v>
      </c>
      <c r="I501" s="129" t="n">
        <v>10</v>
      </c>
      <c r="J501" t="s">
        <v>1184</v>
      </c>
      <c r="K501" t="s">
        <v>1185</v>
      </c>
      <c r="L501" s="78" t="n">
        <v>784545</v>
      </c>
      <c r="M501" t="n">
        <v>8881212865</v>
      </c>
      <c r="N501" t="s">
        <v>1186</v>
      </c>
    </row>
    <row r="502" spans="4:14">
      <c r="D502" s="77" t="s">
        <v>2687</v>
      </c>
      <c r="E502" s="77" t="s">
        <v>2688</v>
      </c>
      <c r="F502" s="77" t="s">
        <v>2689</v>
      </c>
      <c r="G502" t="s">
        <v>636</v>
      </c>
      <c r="H502" s="129" t="n">
        <v>0</v>
      </c>
      <c r="I502" s="129" t="n">
        <v>10</v>
      </c>
      <c r="J502" t="s">
        <v>1184</v>
      </c>
      <c r="K502" t="s">
        <v>1185</v>
      </c>
      <c r="L502" s="78" t="n">
        <v>784545</v>
      </c>
      <c r="M502" t="n">
        <v>8881212865</v>
      </c>
      <c r="N502" t="s">
        <v>1186</v>
      </c>
    </row>
    <row r="503" spans="4:14">
      <c r="D503" s="77" t="s">
        <v>2690</v>
      </c>
      <c r="E503" s="77" t="s">
        <v>2691</v>
      </c>
      <c r="F503" s="77" t="s">
        <v>2692</v>
      </c>
      <c r="G503" t="s">
        <v>637</v>
      </c>
      <c r="H503" s="129" t="n">
        <v>0</v>
      </c>
      <c r="I503" s="129" t="n">
        <v>10</v>
      </c>
      <c r="J503" t="s">
        <v>1184</v>
      </c>
      <c r="K503" t="s">
        <v>1185</v>
      </c>
      <c r="L503" s="78" t="n">
        <v>784545</v>
      </c>
      <c r="M503" t="n">
        <v>8881212865</v>
      </c>
      <c r="N503" t="s">
        <v>1186</v>
      </c>
    </row>
    <row r="504" spans="4:14">
      <c r="D504" s="77" t="s">
        <v>2693</v>
      </c>
      <c r="E504" s="77" t="s">
        <v>2694</v>
      </c>
      <c r="F504" s="77" t="s">
        <v>2695</v>
      </c>
      <c r="G504" t="s">
        <v>638</v>
      </c>
      <c r="H504" s="129" t="n">
        <v>0</v>
      </c>
      <c r="I504" s="129" t="n">
        <v>10</v>
      </c>
      <c r="J504" t="s">
        <v>1184</v>
      </c>
      <c r="K504" t="s">
        <v>1185</v>
      </c>
      <c r="L504" s="78" t="n">
        <v>784545</v>
      </c>
      <c r="M504" t="n">
        <v>8881212865</v>
      </c>
      <c r="N504" t="s">
        <v>1186</v>
      </c>
    </row>
    <row r="505" spans="4:14">
      <c r="D505" s="77" t="s">
        <v>2696</v>
      </c>
      <c r="E505" s="77" t="s">
        <v>2697</v>
      </c>
      <c r="F505" s="77" t="s">
        <v>2698</v>
      </c>
      <c r="G505" t="s">
        <v>639</v>
      </c>
      <c r="H505" s="129" t="n">
        <v>0</v>
      </c>
      <c r="I505" s="129" t="n">
        <v>10</v>
      </c>
      <c r="J505" t="s">
        <v>1184</v>
      </c>
      <c r="K505" t="s">
        <v>1185</v>
      </c>
      <c r="L505" s="78" t="n">
        <v>784545</v>
      </c>
      <c r="M505" t="n">
        <v>8881212865</v>
      </c>
      <c r="N505" t="s">
        <v>1186</v>
      </c>
    </row>
    <row r="506" spans="4:14">
      <c r="D506" s="77" t="s">
        <v>2699</v>
      </c>
      <c r="E506" s="77" t="s">
        <v>2700</v>
      </c>
      <c r="F506" s="77" t="s">
        <v>2701</v>
      </c>
      <c r="G506" t="s">
        <v>640</v>
      </c>
      <c r="H506" s="129" t="n">
        <v>0</v>
      </c>
      <c r="I506" s="129" t="n">
        <v>10</v>
      </c>
      <c r="J506" t="s">
        <v>1184</v>
      </c>
      <c r="K506" t="s">
        <v>1185</v>
      </c>
      <c r="L506" s="78" t="n">
        <v>784545</v>
      </c>
      <c r="M506" t="n">
        <v>8881212865</v>
      </c>
      <c r="N506" t="s">
        <v>1186</v>
      </c>
    </row>
    <row r="507" spans="4:14">
      <c r="D507" s="77" t="s">
        <v>2702</v>
      </c>
      <c r="E507" s="77" t="s">
        <v>2703</v>
      </c>
      <c r="F507" s="77" t="s">
        <v>2704</v>
      </c>
      <c r="G507" t="s">
        <v>641</v>
      </c>
      <c r="H507" s="129" t="n">
        <v>0</v>
      </c>
      <c r="I507" s="129" t="n">
        <v>10</v>
      </c>
      <c r="J507" t="s">
        <v>1184</v>
      </c>
      <c r="K507" t="s">
        <v>1185</v>
      </c>
      <c r="L507" s="78" t="n">
        <v>784545</v>
      </c>
      <c r="M507" t="n">
        <v>8881212865</v>
      </c>
      <c r="N507" t="s">
        <v>1186</v>
      </c>
    </row>
    <row r="508" spans="4:14">
      <c r="D508" s="77" t="s">
        <v>2705</v>
      </c>
      <c r="E508" s="77" t="s">
        <v>2706</v>
      </c>
      <c r="F508" s="77" t="s">
        <v>2707</v>
      </c>
      <c r="G508" t="s">
        <v>642</v>
      </c>
      <c r="H508" s="129" t="n">
        <v>0</v>
      </c>
      <c r="I508" s="129" t="n">
        <v>10</v>
      </c>
      <c r="J508" t="s">
        <v>1184</v>
      </c>
      <c r="K508" t="s">
        <v>1185</v>
      </c>
      <c r="L508" s="78" t="n">
        <v>784545</v>
      </c>
      <c r="M508" t="n">
        <v>8881212865</v>
      </c>
      <c r="N508" t="s">
        <v>1186</v>
      </c>
    </row>
    <row r="509" spans="4:14">
      <c r="D509" s="77" t="s">
        <v>2708</v>
      </c>
      <c r="E509" s="77" t="s">
        <v>2709</v>
      </c>
      <c r="F509" s="77" t="s">
        <v>2710</v>
      </c>
      <c r="G509" t="s">
        <v>643</v>
      </c>
      <c r="H509" s="129" t="n">
        <v>0</v>
      </c>
      <c r="I509" s="129" t="n">
        <v>10</v>
      </c>
      <c r="J509" t="s">
        <v>1184</v>
      </c>
      <c r="K509" t="s">
        <v>1185</v>
      </c>
      <c r="L509" s="78" t="n">
        <v>784545</v>
      </c>
      <c r="M509" t="n">
        <v>8881212865</v>
      </c>
      <c r="N509" t="s">
        <v>1186</v>
      </c>
    </row>
    <row r="510" spans="4:14">
      <c r="D510" s="77" t="s">
        <v>2711</v>
      </c>
      <c r="E510" s="77" t="s">
        <v>2712</v>
      </c>
      <c r="F510" s="77" t="s">
        <v>2713</v>
      </c>
      <c r="G510" t="s">
        <v>644</v>
      </c>
      <c r="H510" s="129" t="n">
        <v>0</v>
      </c>
      <c r="I510" s="129" t="n">
        <v>10</v>
      </c>
      <c r="J510" t="s">
        <v>1184</v>
      </c>
      <c r="K510" t="s">
        <v>1185</v>
      </c>
      <c r="L510" s="78" t="n">
        <v>784545</v>
      </c>
      <c r="M510" t="n">
        <v>8881212865</v>
      </c>
      <c r="N510" t="s">
        <v>1186</v>
      </c>
    </row>
    <row r="511" spans="4:14">
      <c r="D511" s="77" t="s">
        <v>2714</v>
      </c>
      <c r="E511" s="77" t="s">
        <v>2715</v>
      </c>
      <c r="F511" s="77" t="s">
        <v>2716</v>
      </c>
      <c r="G511" t="s">
        <v>645</v>
      </c>
      <c r="H511" s="129" t="n">
        <v>0</v>
      </c>
      <c r="I511" s="129" t="n">
        <v>10</v>
      </c>
      <c r="J511" t="s">
        <v>1184</v>
      </c>
      <c r="K511" t="s">
        <v>1185</v>
      </c>
      <c r="L511" s="78" t="n">
        <v>784545</v>
      </c>
      <c r="M511" t="n">
        <v>8881212865</v>
      </c>
      <c r="N511" t="s">
        <v>1186</v>
      </c>
    </row>
    <row r="512" spans="4:14">
      <c r="D512" s="77" t="s">
        <v>2717</v>
      </c>
      <c r="E512" s="77" t="s">
        <v>2718</v>
      </c>
      <c r="F512" s="77" t="s">
        <v>2719</v>
      </c>
      <c r="G512" t="s">
        <v>646</v>
      </c>
      <c r="H512" s="129" t="n">
        <v>0</v>
      </c>
      <c r="I512" s="129" t="n">
        <v>10</v>
      </c>
      <c r="J512" t="s">
        <v>1184</v>
      </c>
      <c r="K512" t="s">
        <v>1185</v>
      </c>
      <c r="L512" s="78" t="n">
        <v>784545</v>
      </c>
      <c r="M512" t="n">
        <v>8881212865</v>
      </c>
      <c r="N512" t="s">
        <v>1186</v>
      </c>
    </row>
    <row r="513" spans="4:14">
      <c r="D513" s="77" t="s">
        <v>2720</v>
      </c>
      <c r="E513" s="77" t="s">
        <v>2721</v>
      </c>
      <c r="F513" s="77" t="s">
        <v>2722</v>
      </c>
      <c r="G513" t="s">
        <v>647</v>
      </c>
      <c r="H513" s="129" t="n">
        <v>0</v>
      </c>
      <c r="I513" s="129" t="n">
        <v>10</v>
      </c>
      <c r="J513" t="s">
        <v>1184</v>
      </c>
      <c r="K513" t="s">
        <v>1185</v>
      </c>
      <c r="L513" s="78" t="n">
        <v>784545</v>
      </c>
      <c r="M513" t="n">
        <v>8881212865</v>
      </c>
      <c r="N513" t="s">
        <v>1186</v>
      </c>
    </row>
    <row r="514" spans="4:14">
      <c r="D514" s="77" t="s">
        <v>2723</v>
      </c>
      <c r="E514" s="77" t="s">
        <v>2724</v>
      </c>
      <c r="F514" s="77" t="s">
        <v>2725</v>
      </c>
      <c r="G514" t="s">
        <v>648</v>
      </c>
      <c r="H514" s="129" t="n">
        <v>0</v>
      </c>
      <c r="I514" s="129" t="n">
        <v>10</v>
      </c>
      <c r="J514" t="s">
        <v>1184</v>
      </c>
      <c r="K514" t="s">
        <v>1185</v>
      </c>
      <c r="L514" s="78" t="n">
        <v>784545</v>
      </c>
      <c r="M514" t="n">
        <v>8881212865</v>
      </c>
      <c r="N514" t="s">
        <v>1186</v>
      </c>
    </row>
    <row r="515" spans="4:14">
      <c r="D515" s="77" t="s">
        <v>2726</v>
      </c>
      <c r="E515" s="77" t="s">
        <v>2727</v>
      </c>
      <c r="F515" s="77" t="s">
        <v>2728</v>
      </c>
      <c r="G515" t="s">
        <v>649</v>
      </c>
      <c r="H515" s="129" t="n">
        <v>0</v>
      </c>
      <c r="I515" s="129" t="n">
        <v>10</v>
      </c>
      <c r="J515" t="s">
        <v>1184</v>
      </c>
      <c r="K515" t="s">
        <v>1185</v>
      </c>
      <c r="L515" s="78" t="n">
        <v>784545</v>
      </c>
      <c r="M515" t="n">
        <v>8881212865</v>
      </c>
      <c r="N515" t="s">
        <v>1186</v>
      </c>
    </row>
    <row r="516" spans="4:14">
      <c r="D516" s="77" t="s">
        <v>2729</v>
      </c>
      <c r="E516" s="77" t="s">
        <v>2730</v>
      </c>
      <c r="F516" s="77" t="s">
        <v>2731</v>
      </c>
      <c r="G516" t="s">
        <v>650</v>
      </c>
      <c r="H516" s="129" t="n">
        <v>0</v>
      </c>
      <c r="I516" s="129" t="n">
        <v>10</v>
      </c>
      <c r="J516" t="s">
        <v>1184</v>
      </c>
      <c r="K516" t="s">
        <v>1185</v>
      </c>
      <c r="L516" s="78" t="n">
        <v>784545</v>
      </c>
      <c r="M516" t="n">
        <v>8881212865</v>
      </c>
      <c r="N516" t="s">
        <v>1186</v>
      </c>
    </row>
    <row r="517" spans="4:14">
      <c r="D517" s="77" t="s">
        <v>2732</v>
      </c>
      <c r="E517" s="77" t="s">
        <v>2733</v>
      </c>
      <c r="F517" s="77" t="s">
        <v>2734</v>
      </c>
      <c r="G517" t="s">
        <v>651</v>
      </c>
      <c r="H517" s="129" t="n">
        <v>0</v>
      </c>
      <c r="I517" s="129" t="n">
        <v>10</v>
      </c>
      <c r="J517" t="s">
        <v>1184</v>
      </c>
      <c r="K517" t="s">
        <v>1185</v>
      </c>
      <c r="L517" s="78" t="n">
        <v>784545</v>
      </c>
      <c r="M517" t="n">
        <v>8881212865</v>
      </c>
      <c r="N517" t="s">
        <v>1186</v>
      </c>
    </row>
    <row r="518" spans="4:14">
      <c r="D518" s="77" t="s">
        <v>2735</v>
      </c>
      <c r="E518" s="77" t="s">
        <v>2736</v>
      </c>
      <c r="F518" s="77" t="s">
        <v>2737</v>
      </c>
      <c r="G518" t="s">
        <v>652</v>
      </c>
      <c r="H518" s="129" t="n">
        <v>0</v>
      </c>
      <c r="I518" s="129" t="n">
        <v>10</v>
      </c>
      <c r="J518" t="s">
        <v>1184</v>
      </c>
      <c r="K518" t="s">
        <v>1185</v>
      </c>
      <c r="L518" s="78" t="n">
        <v>784545</v>
      </c>
      <c r="M518" t="n">
        <v>8881212865</v>
      </c>
      <c r="N518" t="s">
        <v>1186</v>
      </c>
    </row>
    <row r="519" spans="4:14">
      <c r="D519" s="77" t="s">
        <v>2738</v>
      </c>
      <c r="E519" s="77" t="s">
        <v>2739</v>
      </c>
      <c r="F519" s="77" t="s">
        <v>2740</v>
      </c>
      <c r="G519" t="s">
        <v>653</v>
      </c>
      <c r="H519" s="129" t="n">
        <v>0</v>
      </c>
      <c r="I519" s="129" t="n">
        <v>10</v>
      </c>
      <c r="J519" t="s">
        <v>1184</v>
      </c>
      <c r="K519" t="s">
        <v>1185</v>
      </c>
      <c r="L519" s="78" t="n">
        <v>784545</v>
      </c>
      <c r="M519" t="n">
        <v>8881212865</v>
      </c>
      <c r="N519" t="s">
        <v>1186</v>
      </c>
    </row>
    <row r="520" spans="4:14">
      <c r="D520" s="77" t="s">
        <v>2741</v>
      </c>
      <c r="E520" s="77" t="s">
        <v>2742</v>
      </c>
      <c r="F520" s="77" t="s">
        <v>2743</v>
      </c>
      <c r="G520" t="s">
        <v>654</v>
      </c>
      <c r="H520" s="129" t="n">
        <v>0</v>
      </c>
      <c r="I520" s="129" t="n">
        <v>10</v>
      </c>
      <c r="J520" t="s">
        <v>1184</v>
      </c>
      <c r="K520" t="s">
        <v>1185</v>
      </c>
      <c r="L520" s="78" t="n">
        <v>784545</v>
      </c>
      <c r="M520" t="n">
        <v>8881212865</v>
      </c>
      <c r="N520" t="s">
        <v>1186</v>
      </c>
    </row>
    <row r="521" spans="4:14">
      <c r="D521" s="77" t="s">
        <v>2744</v>
      </c>
      <c r="E521" s="77" t="s">
        <v>2745</v>
      </c>
      <c r="F521" s="77" t="s">
        <v>2746</v>
      </c>
      <c r="G521" t="s">
        <v>655</v>
      </c>
      <c r="H521" s="129" t="n">
        <v>0</v>
      </c>
      <c r="I521" s="129" t="n">
        <v>10</v>
      </c>
      <c r="J521" t="s">
        <v>1184</v>
      </c>
      <c r="K521" t="s">
        <v>1185</v>
      </c>
      <c r="L521" s="78" t="n">
        <v>784545</v>
      </c>
      <c r="M521" t="n">
        <v>8881212865</v>
      </c>
      <c r="N521" t="s">
        <v>1186</v>
      </c>
    </row>
    <row r="522" spans="4:14">
      <c r="D522" s="77" t="s">
        <v>2747</v>
      </c>
      <c r="E522" s="77" t="s">
        <v>2748</v>
      </c>
      <c r="F522" s="77" t="s">
        <v>2749</v>
      </c>
      <c r="G522" t="s">
        <v>656</v>
      </c>
      <c r="H522" s="129" t="n">
        <v>0</v>
      </c>
      <c r="I522" s="129" t="n">
        <v>10</v>
      </c>
      <c r="J522" t="s">
        <v>1184</v>
      </c>
      <c r="K522" t="s">
        <v>1185</v>
      </c>
      <c r="L522" s="78" t="n">
        <v>784545</v>
      </c>
      <c r="M522" t="n">
        <v>8881212865</v>
      </c>
      <c r="N522" t="s">
        <v>1186</v>
      </c>
    </row>
    <row r="523" spans="4:14">
      <c r="D523" s="77" t="s">
        <v>2750</v>
      </c>
      <c r="E523" s="77" t="s">
        <v>2751</v>
      </c>
      <c r="F523" s="77" t="s">
        <v>2752</v>
      </c>
      <c r="G523" t="s">
        <v>657</v>
      </c>
      <c r="H523" s="129" t="n">
        <v>0</v>
      </c>
      <c r="I523" s="129" t="n">
        <v>10</v>
      </c>
      <c r="J523" t="s">
        <v>1184</v>
      </c>
      <c r="K523" t="s">
        <v>1185</v>
      </c>
      <c r="L523" s="78" t="n">
        <v>784545</v>
      </c>
      <c r="M523" t="n">
        <v>8881212865</v>
      </c>
      <c r="N523" t="s">
        <v>1186</v>
      </c>
    </row>
    <row r="524" spans="4:14">
      <c r="D524" s="77" t="s">
        <v>2753</v>
      </c>
      <c r="E524" s="77" t="s">
        <v>2754</v>
      </c>
      <c r="F524" s="77" t="s">
        <v>2755</v>
      </c>
      <c r="G524" t="s">
        <v>658</v>
      </c>
      <c r="H524" s="129" t="n">
        <v>0</v>
      </c>
      <c r="I524" s="129" t="n">
        <v>10</v>
      </c>
      <c r="J524" t="s">
        <v>1184</v>
      </c>
      <c r="K524" t="s">
        <v>1185</v>
      </c>
      <c r="L524" s="78" t="n">
        <v>784545</v>
      </c>
      <c r="M524" t="n">
        <v>8881212865</v>
      </c>
      <c r="N524" t="s">
        <v>1186</v>
      </c>
    </row>
    <row r="525" spans="4:14">
      <c r="D525" s="77" t="s">
        <v>2756</v>
      </c>
      <c r="E525" s="77" t="s">
        <v>2757</v>
      </c>
      <c r="F525" s="77" t="s">
        <v>2758</v>
      </c>
      <c r="G525" t="s">
        <v>659</v>
      </c>
      <c r="H525" s="129" t="n">
        <v>0</v>
      </c>
      <c r="I525" s="129" t="n">
        <v>10</v>
      </c>
      <c r="J525" t="s">
        <v>1184</v>
      </c>
      <c r="K525" t="s">
        <v>1185</v>
      </c>
      <c r="L525" s="78" t="n">
        <v>784545</v>
      </c>
      <c r="M525" t="n">
        <v>8881212865</v>
      </c>
      <c r="N525" t="s">
        <v>1186</v>
      </c>
    </row>
    <row r="526" spans="4:14">
      <c r="D526" s="77" t="s">
        <v>2759</v>
      </c>
      <c r="E526" s="77" t="s">
        <v>2760</v>
      </c>
      <c r="F526" s="77" t="s">
        <v>2761</v>
      </c>
      <c r="G526" t="s">
        <v>660</v>
      </c>
      <c r="H526" s="129" t="n">
        <v>0</v>
      </c>
      <c r="I526" s="129" t="n">
        <v>10</v>
      </c>
      <c r="J526" t="s">
        <v>1184</v>
      </c>
      <c r="K526" t="s">
        <v>1185</v>
      </c>
      <c r="L526" s="78" t="n">
        <v>784545</v>
      </c>
      <c r="M526" t="n">
        <v>8881212865</v>
      </c>
      <c r="N526" t="s">
        <v>1186</v>
      </c>
    </row>
    <row r="527" spans="4:14">
      <c r="D527" s="77" t="s">
        <v>2762</v>
      </c>
      <c r="E527" s="77" t="s">
        <v>2763</v>
      </c>
      <c r="F527" s="77" t="s">
        <v>2764</v>
      </c>
      <c r="G527" t="s">
        <v>661</v>
      </c>
      <c r="H527" s="129" t="n">
        <v>0</v>
      </c>
      <c r="I527" s="129" t="n">
        <v>10</v>
      </c>
      <c r="J527" t="s">
        <v>1184</v>
      </c>
      <c r="K527" t="s">
        <v>1185</v>
      </c>
      <c r="L527" s="78" t="n">
        <v>784545</v>
      </c>
      <c r="M527" t="n">
        <v>8881212865</v>
      </c>
      <c r="N527" t="s">
        <v>1186</v>
      </c>
    </row>
    <row r="528" spans="4:14">
      <c r="D528" s="77" t="s">
        <v>2765</v>
      </c>
      <c r="E528" s="77" t="s">
        <v>2766</v>
      </c>
      <c r="F528" s="77" t="s">
        <v>2767</v>
      </c>
      <c r="G528" t="s">
        <v>662</v>
      </c>
      <c r="H528" s="129" t="n">
        <v>0</v>
      </c>
      <c r="I528" s="129" t="n">
        <v>10</v>
      </c>
      <c r="J528" t="s">
        <v>1184</v>
      </c>
      <c r="K528" t="s">
        <v>1185</v>
      </c>
      <c r="L528" s="78" t="n">
        <v>784545</v>
      </c>
      <c r="M528" t="n">
        <v>8881212865</v>
      </c>
      <c r="N528" t="s">
        <v>1186</v>
      </c>
    </row>
    <row r="529" spans="4:14">
      <c r="D529" s="77" t="s">
        <v>2768</v>
      </c>
      <c r="E529" s="77" t="s">
        <v>2769</v>
      </c>
      <c r="F529" s="77" t="s">
        <v>2770</v>
      </c>
      <c r="G529" t="s">
        <v>663</v>
      </c>
      <c r="H529" s="129" t="n">
        <v>0</v>
      </c>
      <c r="I529" s="129" t="n">
        <v>10</v>
      </c>
      <c r="J529" t="s">
        <v>1184</v>
      </c>
      <c r="K529" t="s">
        <v>1185</v>
      </c>
      <c r="L529" s="78" t="n">
        <v>784545</v>
      </c>
      <c r="M529" t="n">
        <v>8881212865</v>
      </c>
      <c r="N529" t="s">
        <v>1186</v>
      </c>
    </row>
    <row r="530" spans="4:14">
      <c r="D530" s="77" t="s">
        <v>2771</v>
      </c>
      <c r="E530" s="77" t="s">
        <v>2772</v>
      </c>
      <c r="F530" s="77" t="s">
        <v>2773</v>
      </c>
      <c r="G530" t="s">
        <v>664</v>
      </c>
      <c r="H530" s="129" t="n">
        <v>0</v>
      </c>
      <c r="I530" s="129" t="n">
        <v>10</v>
      </c>
      <c r="J530" t="s">
        <v>1184</v>
      </c>
      <c r="K530" t="s">
        <v>1185</v>
      </c>
      <c r="L530" s="78" t="n">
        <v>784545</v>
      </c>
      <c r="M530" t="n">
        <v>8881212865</v>
      </c>
      <c r="N530" t="s">
        <v>1186</v>
      </c>
    </row>
    <row r="531" spans="4:14">
      <c r="D531" s="77" t="s">
        <v>2774</v>
      </c>
      <c r="E531" s="77" t="s">
        <v>2775</v>
      </c>
      <c r="F531" s="77" t="s">
        <v>2776</v>
      </c>
      <c r="G531" t="s">
        <v>665</v>
      </c>
      <c r="H531" s="129" t="n">
        <v>0</v>
      </c>
      <c r="I531" s="129" t="n">
        <v>10</v>
      </c>
      <c r="J531" t="s">
        <v>1184</v>
      </c>
      <c r="K531" t="s">
        <v>1185</v>
      </c>
      <c r="L531" s="78" t="n">
        <v>784545</v>
      </c>
      <c r="M531" t="n">
        <v>8881212865</v>
      </c>
      <c r="N531" t="s">
        <v>1186</v>
      </c>
    </row>
    <row r="532" spans="4:14">
      <c r="D532" s="77" t="s">
        <v>2777</v>
      </c>
      <c r="E532" s="77" t="s">
        <v>2778</v>
      </c>
      <c r="F532" s="77" t="s">
        <v>2779</v>
      </c>
      <c r="G532" t="s">
        <v>666</v>
      </c>
      <c r="H532" s="129" t="n">
        <v>0</v>
      </c>
      <c r="I532" s="129" t="n">
        <v>10</v>
      </c>
      <c r="J532" t="s">
        <v>1184</v>
      </c>
      <c r="K532" t="s">
        <v>1185</v>
      </c>
      <c r="L532" s="78" t="n">
        <v>784545</v>
      </c>
      <c r="M532" t="n">
        <v>8881212865</v>
      </c>
      <c r="N532" t="s">
        <v>1186</v>
      </c>
    </row>
    <row r="533" spans="4:14">
      <c r="D533" s="77" t="s">
        <v>2780</v>
      </c>
      <c r="E533" s="77" t="s">
        <v>2781</v>
      </c>
      <c r="F533" s="77" t="s">
        <v>2782</v>
      </c>
      <c r="G533" t="s">
        <v>667</v>
      </c>
      <c r="H533" s="129" t="n">
        <v>0</v>
      </c>
      <c r="I533" s="129" t="n">
        <v>10</v>
      </c>
      <c r="J533" t="s">
        <v>1184</v>
      </c>
      <c r="K533" t="s">
        <v>1185</v>
      </c>
      <c r="L533" s="78" t="n">
        <v>784545</v>
      </c>
      <c r="M533" t="n">
        <v>8881212865</v>
      </c>
      <c r="N533" t="s">
        <v>1186</v>
      </c>
    </row>
    <row r="534" spans="4:14">
      <c r="D534" s="77" t="s">
        <v>2783</v>
      </c>
      <c r="E534" s="77" t="s">
        <v>2784</v>
      </c>
      <c r="F534" s="77" t="s">
        <v>2785</v>
      </c>
      <c r="G534" t="s">
        <v>668</v>
      </c>
      <c r="H534" s="129" t="n">
        <v>0</v>
      </c>
      <c r="I534" s="129" t="n">
        <v>10</v>
      </c>
      <c r="J534" t="s">
        <v>1184</v>
      </c>
      <c r="K534" t="s">
        <v>1185</v>
      </c>
      <c r="L534" s="78" t="n">
        <v>784545</v>
      </c>
      <c r="M534" t="n">
        <v>8881212865</v>
      </c>
      <c r="N534" t="s">
        <v>1186</v>
      </c>
    </row>
    <row r="535" spans="4:14">
      <c r="D535" s="77" t="s">
        <v>2786</v>
      </c>
      <c r="E535" s="77" t="s">
        <v>2787</v>
      </c>
      <c r="F535" s="77" t="s">
        <v>2788</v>
      </c>
      <c r="G535" t="s">
        <v>669</v>
      </c>
      <c r="H535" s="129" t="n">
        <v>0</v>
      </c>
      <c r="I535" s="129" t="n">
        <v>10</v>
      </c>
      <c r="J535" t="s">
        <v>1184</v>
      </c>
      <c r="K535" t="s">
        <v>1185</v>
      </c>
      <c r="L535" s="78" t="n">
        <v>784545</v>
      </c>
      <c r="M535" t="n">
        <v>8881212865</v>
      </c>
      <c r="N535" t="s">
        <v>1186</v>
      </c>
    </row>
    <row r="536" spans="4:14">
      <c r="D536" s="77" t="s">
        <v>2789</v>
      </c>
      <c r="E536" s="77" t="s">
        <v>2790</v>
      </c>
      <c r="F536" s="77" t="s">
        <v>2791</v>
      </c>
      <c r="G536" t="s">
        <v>670</v>
      </c>
      <c r="H536" s="129" t="n">
        <v>0</v>
      </c>
      <c r="I536" s="129" t="n">
        <v>10</v>
      </c>
      <c r="J536" t="s">
        <v>1184</v>
      </c>
      <c r="K536" t="s">
        <v>1185</v>
      </c>
      <c r="L536" s="78" t="n">
        <v>784545</v>
      </c>
      <c r="M536" t="n">
        <v>8881212865</v>
      </c>
      <c r="N536" t="s">
        <v>1186</v>
      </c>
    </row>
    <row r="537" spans="4:14">
      <c r="D537" s="77" t="s">
        <v>2792</v>
      </c>
      <c r="E537" s="77" t="s">
        <v>2793</v>
      </c>
      <c r="F537" s="77" t="s">
        <v>2794</v>
      </c>
      <c r="G537" t="s">
        <v>671</v>
      </c>
      <c r="H537" s="129" t="n">
        <v>0</v>
      </c>
      <c r="I537" s="129" t="n">
        <v>10</v>
      </c>
      <c r="J537" t="s">
        <v>1184</v>
      </c>
      <c r="K537" t="s">
        <v>1185</v>
      </c>
      <c r="L537" s="78" t="n">
        <v>784545</v>
      </c>
      <c r="M537" t="n">
        <v>8881212865</v>
      </c>
      <c r="N537" t="s">
        <v>1186</v>
      </c>
    </row>
    <row r="538" spans="4:14">
      <c r="D538" s="77" t="s">
        <v>2795</v>
      </c>
      <c r="E538" s="77" t="s">
        <v>2796</v>
      </c>
      <c r="F538" s="77" t="s">
        <v>2797</v>
      </c>
      <c r="G538" t="s">
        <v>672</v>
      </c>
      <c r="H538" s="129" t="n">
        <v>0</v>
      </c>
      <c r="I538" s="129" t="n">
        <v>10</v>
      </c>
      <c r="J538" t="s">
        <v>1184</v>
      </c>
      <c r="K538" t="s">
        <v>1185</v>
      </c>
      <c r="L538" s="78" t="n">
        <v>784545</v>
      </c>
      <c r="M538" t="n">
        <v>8881212865</v>
      </c>
      <c r="N538" t="s">
        <v>1186</v>
      </c>
    </row>
    <row r="539" spans="4:14">
      <c r="D539" s="77" t="s">
        <v>2798</v>
      </c>
      <c r="E539" s="77" t="s">
        <v>2799</v>
      </c>
      <c r="F539" s="77" t="s">
        <v>2800</v>
      </c>
      <c r="G539" t="s">
        <v>673</v>
      </c>
      <c r="H539" s="129" t="n">
        <v>0</v>
      </c>
      <c r="I539" s="129" t="n">
        <v>10</v>
      </c>
      <c r="J539" t="s">
        <v>1184</v>
      </c>
      <c r="K539" t="s">
        <v>1185</v>
      </c>
      <c r="L539" s="78" t="n">
        <v>784545</v>
      </c>
      <c r="M539" t="n">
        <v>8881212865</v>
      </c>
      <c r="N539" t="s">
        <v>1186</v>
      </c>
    </row>
    <row r="540" spans="4:14">
      <c r="D540" s="77" t="s">
        <v>2801</v>
      </c>
      <c r="E540" s="77" t="s">
        <v>2802</v>
      </c>
      <c r="F540" s="77" t="s">
        <v>2803</v>
      </c>
      <c r="G540" t="s">
        <v>674</v>
      </c>
      <c r="H540" s="129" t="n">
        <v>0</v>
      </c>
      <c r="I540" s="129" t="n">
        <v>10</v>
      </c>
      <c r="J540" t="s">
        <v>1184</v>
      </c>
      <c r="K540" t="s">
        <v>1185</v>
      </c>
      <c r="L540" s="78" t="n">
        <v>784545</v>
      </c>
      <c r="M540" t="n">
        <v>8881212865</v>
      </c>
      <c r="N540" t="s">
        <v>1186</v>
      </c>
    </row>
    <row r="541" spans="4:14">
      <c r="D541" s="77" t="s">
        <v>2804</v>
      </c>
      <c r="E541" s="77" t="s">
        <v>2805</v>
      </c>
      <c r="F541" s="77" t="s">
        <v>2806</v>
      </c>
      <c r="G541" t="s">
        <v>675</v>
      </c>
      <c r="H541" s="129" t="n">
        <v>0</v>
      </c>
      <c r="I541" s="129" t="n">
        <v>10</v>
      </c>
      <c r="J541" t="s">
        <v>1184</v>
      </c>
      <c r="K541" t="s">
        <v>1185</v>
      </c>
      <c r="L541" s="78" t="n">
        <v>784545</v>
      </c>
      <c r="M541" t="n">
        <v>8881212865</v>
      </c>
      <c r="N541" t="s">
        <v>1186</v>
      </c>
    </row>
    <row r="542" spans="4:14">
      <c r="D542" s="77" t="s">
        <v>2807</v>
      </c>
      <c r="E542" s="77" t="s">
        <v>2808</v>
      </c>
      <c r="F542" s="77" t="s">
        <v>2809</v>
      </c>
      <c r="G542" t="s">
        <v>676</v>
      </c>
      <c r="H542" s="129" t="n">
        <v>0</v>
      </c>
      <c r="I542" s="129" t="n">
        <v>10</v>
      </c>
      <c r="J542" t="s">
        <v>1184</v>
      </c>
      <c r="K542" t="s">
        <v>1185</v>
      </c>
      <c r="L542" s="78" t="n">
        <v>784545</v>
      </c>
      <c r="M542" t="n">
        <v>8881212865</v>
      </c>
      <c r="N542" t="s">
        <v>1186</v>
      </c>
    </row>
    <row r="543" spans="4:14">
      <c r="D543" s="77" t="s">
        <v>2810</v>
      </c>
      <c r="E543" s="77" t="s">
        <v>2811</v>
      </c>
      <c r="F543" s="77" t="s">
        <v>2812</v>
      </c>
      <c r="G543" t="s">
        <v>677</v>
      </c>
      <c r="H543" s="129" t="n">
        <v>0</v>
      </c>
      <c r="I543" s="129" t="n">
        <v>10</v>
      </c>
      <c r="J543" t="s">
        <v>1184</v>
      </c>
      <c r="K543" t="s">
        <v>1185</v>
      </c>
      <c r="L543" s="78" t="n">
        <v>784545</v>
      </c>
      <c r="M543" t="n">
        <v>8881212865</v>
      </c>
      <c r="N543" t="s">
        <v>1186</v>
      </c>
    </row>
    <row r="544" spans="4:14">
      <c r="D544" s="77" t="s">
        <v>2813</v>
      </c>
      <c r="E544" s="77" t="s">
        <v>2814</v>
      </c>
      <c r="F544" s="77" t="s">
        <v>2815</v>
      </c>
      <c r="G544" t="s">
        <v>678</v>
      </c>
      <c r="H544" s="129" t="n">
        <v>0</v>
      </c>
      <c r="I544" s="129" t="n">
        <v>10</v>
      </c>
      <c r="J544" t="s">
        <v>1184</v>
      </c>
      <c r="K544" t="s">
        <v>1185</v>
      </c>
      <c r="L544" s="78" t="n">
        <v>784545</v>
      </c>
      <c r="M544" t="n">
        <v>8881212865</v>
      </c>
      <c r="N544" t="s">
        <v>1186</v>
      </c>
    </row>
    <row r="545" spans="4:14">
      <c r="D545" s="77" t="s">
        <v>2816</v>
      </c>
      <c r="E545" s="77" t="s">
        <v>2817</v>
      </c>
      <c r="F545" s="77" t="s">
        <v>2818</v>
      </c>
      <c r="G545" t="s">
        <v>679</v>
      </c>
      <c r="H545" s="129" t="n">
        <v>0</v>
      </c>
      <c r="I545" s="129" t="n">
        <v>10</v>
      </c>
      <c r="J545" t="s">
        <v>1184</v>
      </c>
      <c r="K545" t="s">
        <v>1185</v>
      </c>
      <c r="L545" s="78" t="n">
        <v>784545</v>
      </c>
      <c r="M545" t="n">
        <v>8881212865</v>
      </c>
      <c r="N545" t="s">
        <v>1186</v>
      </c>
    </row>
    <row r="546" spans="4:14">
      <c r="D546" s="77" t="s">
        <v>2819</v>
      </c>
      <c r="E546" s="77" t="s">
        <v>2820</v>
      </c>
      <c r="F546" s="77" t="s">
        <v>2821</v>
      </c>
      <c r="G546" t="s">
        <v>680</v>
      </c>
      <c r="H546" s="129" t="n">
        <v>0</v>
      </c>
      <c r="I546" s="129" t="n">
        <v>10</v>
      </c>
      <c r="J546" t="s">
        <v>1184</v>
      </c>
      <c r="K546" t="s">
        <v>1185</v>
      </c>
      <c r="L546" s="78" t="n">
        <v>784545</v>
      </c>
      <c r="M546" t="n">
        <v>8881212865</v>
      </c>
      <c r="N546" t="s">
        <v>1186</v>
      </c>
    </row>
    <row r="547" spans="4:14">
      <c r="D547" s="77" t="s">
        <v>2822</v>
      </c>
      <c r="E547" s="77" t="s">
        <v>2823</v>
      </c>
      <c r="F547" s="77" t="s">
        <v>2824</v>
      </c>
      <c r="G547" t="s">
        <v>681</v>
      </c>
      <c r="H547" s="129" t="n">
        <v>0</v>
      </c>
      <c r="I547" s="129" t="n">
        <v>10</v>
      </c>
      <c r="J547" t="s">
        <v>1184</v>
      </c>
      <c r="K547" t="s">
        <v>1185</v>
      </c>
      <c r="L547" s="78" t="n">
        <v>784545</v>
      </c>
      <c r="M547" t="n">
        <v>8881212865</v>
      </c>
      <c r="N547" t="s">
        <v>1186</v>
      </c>
    </row>
    <row r="548" spans="4:14">
      <c r="D548" s="77" t="s">
        <v>2825</v>
      </c>
      <c r="E548" s="77" t="s">
        <v>2826</v>
      </c>
      <c r="F548" s="77" t="s">
        <v>2827</v>
      </c>
      <c r="G548" t="s">
        <v>682</v>
      </c>
      <c r="H548" s="129" t="n">
        <v>0</v>
      </c>
      <c r="I548" s="129" t="n">
        <v>10</v>
      </c>
      <c r="J548" t="s">
        <v>1184</v>
      </c>
      <c r="K548" t="s">
        <v>1185</v>
      </c>
      <c r="L548" s="78" t="n">
        <v>784545</v>
      </c>
      <c r="M548" t="n">
        <v>8881212865</v>
      </c>
      <c r="N548" t="s">
        <v>1186</v>
      </c>
    </row>
    <row r="549" spans="4:14">
      <c r="D549" s="77" t="s">
        <v>2828</v>
      </c>
      <c r="E549" s="77" t="s">
        <v>2829</v>
      </c>
      <c r="F549" s="77" t="s">
        <v>2830</v>
      </c>
      <c r="G549" t="s">
        <v>683</v>
      </c>
      <c r="H549" s="129" t="n">
        <v>0</v>
      </c>
      <c r="I549" s="129" t="n">
        <v>10</v>
      </c>
      <c r="J549" t="s">
        <v>1184</v>
      </c>
      <c r="K549" t="s">
        <v>1185</v>
      </c>
      <c r="L549" s="78" t="n">
        <v>784545</v>
      </c>
      <c r="M549" t="n">
        <v>8881212865</v>
      </c>
      <c r="N549" t="s">
        <v>1186</v>
      </c>
    </row>
    <row r="550" spans="4:14">
      <c r="D550" s="77" t="s">
        <v>2831</v>
      </c>
      <c r="E550" s="77" t="s">
        <v>2832</v>
      </c>
      <c r="F550" s="77" t="s">
        <v>2833</v>
      </c>
      <c r="G550" t="s">
        <v>684</v>
      </c>
      <c r="H550" s="129" t="n">
        <v>0</v>
      </c>
      <c r="I550" s="129" t="n">
        <v>10</v>
      </c>
      <c r="J550" t="s">
        <v>1184</v>
      </c>
      <c r="K550" t="s">
        <v>1185</v>
      </c>
      <c r="L550" s="78" t="n">
        <v>784545</v>
      </c>
      <c r="M550" t="n">
        <v>8881212865</v>
      </c>
      <c r="N550" t="s">
        <v>1186</v>
      </c>
    </row>
    <row r="551" spans="4:14">
      <c r="D551" s="77" t="s">
        <v>2834</v>
      </c>
      <c r="E551" s="77" t="s">
        <v>2835</v>
      </c>
      <c r="F551" s="77" t="s">
        <v>2836</v>
      </c>
      <c r="G551" t="s">
        <v>685</v>
      </c>
      <c r="H551" s="129" t="n">
        <v>0</v>
      </c>
      <c r="I551" s="129" t="n">
        <v>10</v>
      </c>
      <c r="J551" t="s">
        <v>1184</v>
      </c>
      <c r="K551" t="s">
        <v>1185</v>
      </c>
      <c r="L551" s="78" t="n">
        <v>784545</v>
      </c>
      <c r="M551" t="n">
        <v>8881212865</v>
      </c>
      <c r="N551" t="s">
        <v>1186</v>
      </c>
    </row>
    <row r="552" spans="4:14">
      <c r="D552" s="77" t="s">
        <v>2837</v>
      </c>
      <c r="E552" s="77" t="s">
        <v>2838</v>
      </c>
      <c r="F552" s="77" t="s">
        <v>2839</v>
      </c>
      <c r="G552" t="s">
        <v>686</v>
      </c>
      <c r="H552" s="129" t="n">
        <v>0</v>
      </c>
      <c r="I552" s="129" t="n">
        <v>10</v>
      </c>
      <c r="J552" t="s">
        <v>1184</v>
      </c>
      <c r="K552" t="s">
        <v>1185</v>
      </c>
      <c r="L552" s="78" t="n">
        <v>784545</v>
      </c>
      <c r="M552" t="n">
        <v>8881212865</v>
      </c>
      <c r="N552" t="s">
        <v>1186</v>
      </c>
    </row>
    <row r="553" spans="4:14">
      <c r="D553" s="77" t="s">
        <v>2840</v>
      </c>
      <c r="E553" s="77" t="s">
        <v>2841</v>
      </c>
      <c r="F553" s="77" t="s">
        <v>2842</v>
      </c>
      <c r="G553" t="s">
        <v>687</v>
      </c>
      <c r="H553" s="129" t="n">
        <v>0</v>
      </c>
      <c r="I553" s="129" t="n">
        <v>10</v>
      </c>
      <c r="J553" t="s">
        <v>1184</v>
      </c>
      <c r="K553" t="s">
        <v>1185</v>
      </c>
      <c r="L553" s="78" t="n">
        <v>784545</v>
      </c>
      <c r="M553" t="n">
        <v>8881212865</v>
      </c>
      <c r="N553" t="s">
        <v>1186</v>
      </c>
    </row>
    <row r="554" spans="4:14">
      <c r="D554" s="77" t="s">
        <v>2843</v>
      </c>
      <c r="E554" s="77" t="s">
        <v>2844</v>
      </c>
      <c r="F554" s="77" t="s">
        <v>2845</v>
      </c>
      <c r="G554" t="s">
        <v>688</v>
      </c>
      <c r="H554" s="129" t="n">
        <v>0</v>
      </c>
      <c r="I554" s="129" t="n">
        <v>10</v>
      </c>
      <c r="J554" t="s">
        <v>1184</v>
      </c>
      <c r="K554" t="s">
        <v>1185</v>
      </c>
      <c r="L554" s="78" t="n">
        <v>784545</v>
      </c>
      <c r="M554" t="n">
        <v>8881212865</v>
      </c>
      <c r="N554" t="s">
        <v>1186</v>
      </c>
    </row>
    <row r="555" spans="4:14">
      <c r="D555" s="77" t="s">
        <v>2846</v>
      </c>
      <c r="E555" s="77" t="s">
        <v>2847</v>
      </c>
      <c r="F555" s="77" t="s">
        <v>2848</v>
      </c>
      <c r="G555" t="s">
        <v>689</v>
      </c>
      <c r="H555" s="129" t="n">
        <v>0</v>
      </c>
      <c r="I555" s="129" t="n">
        <v>10</v>
      </c>
      <c r="J555" t="s">
        <v>1184</v>
      </c>
      <c r="K555" t="s">
        <v>1185</v>
      </c>
      <c r="L555" s="78" t="n">
        <v>784545</v>
      </c>
      <c r="M555" t="n">
        <v>8881212865</v>
      </c>
      <c r="N555" t="s">
        <v>1186</v>
      </c>
    </row>
    <row r="556" spans="4:14">
      <c r="D556" s="77" t="s">
        <v>2849</v>
      </c>
      <c r="E556" s="77" t="s">
        <v>2850</v>
      </c>
      <c r="F556" s="77" t="s">
        <v>2851</v>
      </c>
      <c r="G556" t="s">
        <v>690</v>
      </c>
      <c r="H556" s="129" t="n">
        <v>0</v>
      </c>
      <c r="I556" s="129" t="n">
        <v>10</v>
      </c>
      <c r="J556" t="s">
        <v>1184</v>
      </c>
      <c r="K556" t="s">
        <v>1185</v>
      </c>
      <c r="L556" s="78" t="n">
        <v>784545</v>
      </c>
      <c r="M556" t="n">
        <v>8881212865</v>
      </c>
      <c r="N556" t="s">
        <v>1186</v>
      </c>
    </row>
    <row r="557" spans="4:14">
      <c r="D557" s="77" t="s">
        <v>2852</v>
      </c>
      <c r="E557" s="77" t="s">
        <v>2853</v>
      </c>
      <c r="F557" s="77" t="s">
        <v>2854</v>
      </c>
      <c r="G557" t="s">
        <v>691</v>
      </c>
      <c r="H557" s="129" t="n">
        <v>0</v>
      </c>
      <c r="I557" s="129" t="n">
        <v>10</v>
      </c>
      <c r="J557" t="s">
        <v>1184</v>
      </c>
      <c r="K557" t="s">
        <v>1185</v>
      </c>
      <c r="L557" s="78" t="n">
        <v>784545</v>
      </c>
      <c r="M557" t="n">
        <v>8881212865</v>
      </c>
      <c r="N557" t="s">
        <v>1186</v>
      </c>
    </row>
    <row r="558" spans="4:14">
      <c r="D558" s="77" t="s">
        <v>2855</v>
      </c>
      <c r="E558" s="77" t="s">
        <v>2856</v>
      </c>
      <c r="F558" s="77" t="s">
        <v>2857</v>
      </c>
      <c r="G558" t="s">
        <v>692</v>
      </c>
      <c r="H558" s="129" t="n">
        <v>0</v>
      </c>
      <c r="I558" s="129" t="n">
        <v>10</v>
      </c>
      <c r="J558" t="s">
        <v>1184</v>
      </c>
      <c r="K558" t="s">
        <v>1185</v>
      </c>
      <c r="L558" s="78" t="n">
        <v>784545</v>
      </c>
      <c r="M558" t="n">
        <v>8881212865</v>
      </c>
      <c r="N558" t="s">
        <v>1186</v>
      </c>
    </row>
    <row r="559" spans="4:14">
      <c r="D559" s="77" t="s">
        <v>2858</v>
      </c>
      <c r="E559" s="77" t="s">
        <v>2859</v>
      </c>
      <c r="F559" s="77" t="s">
        <v>2860</v>
      </c>
      <c r="G559" t="s">
        <v>693</v>
      </c>
      <c r="H559" s="129" t="n">
        <v>0</v>
      </c>
      <c r="I559" s="129" t="n">
        <v>10</v>
      </c>
      <c r="J559" t="s">
        <v>1184</v>
      </c>
      <c r="K559" t="s">
        <v>1185</v>
      </c>
      <c r="L559" s="78" t="n">
        <v>784545</v>
      </c>
      <c r="M559" t="n">
        <v>8881212865</v>
      </c>
      <c r="N559" t="s">
        <v>1186</v>
      </c>
    </row>
    <row r="560" spans="4:14">
      <c r="D560" s="77" t="s">
        <v>2861</v>
      </c>
      <c r="E560" s="77" t="s">
        <v>2862</v>
      </c>
      <c r="F560" s="77" t="s">
        <v>2863</v>
      </c>
      <c r="G560" t="s">
        <v>694</v>
      </c>
      <c r="H560" s="129" t="n">
        <v>0</v>
      </c>
      <c r="I560" s="129" t="n">
        <v>10</v>
      </c>
      <c r="J560" t="s">
        <v>1184</v>
      </c>
      <c r="K560" t="s">
        <v>1185</v>
      </c>
      <c r="L560" s="78" t="n">
        <v>784545</v>
      </c>
      <c r="M560" t="n">
        <v>8881212865</v>
      </c>
      <c r="N560" t="s">
        <v>1186</v>
      </c>
    </row>
    <row r="561" spans="4:14">
      <c r="D561" s="77" t="s">
        <v>2864</v>
      </c>
      <c r="E561" s="77" t="s">
        <v>2865</v>
      </c>
      <c r="F561" s="77" t="s">
        <v>2866</v>
      </c>
      <c r="G561" t="s">
        <v>695</v>
      </c>
      <c r="H561" s="129" t="n">
        <v>0</v>
      </c>
      <c r="I561" s="129" t="n">
        <v>10</v>
      </c>
      <c r="J561" t="s">
        <v>1184</v>
      </c>
      <c r="K561" t="s">
        <v>1185</v>
      </c>
      <c r="L561" s="78" t="n">
        <v>784545</v>
      </c>
      <c r="M561" t="n">
        <v>8881212865</v>
      </c>
      <c r="N561" t="s">
        <v>1186</v>
      </c>
    </row>
    <row r="562" spans="4:14">
      <c r="D562" s="77" t="s">
        <v>2867</v>
      </c>
      <c r="E562" s="77" t="s">
        <v>2868</v>
      </c>
      <c r="F562" s="77" t="s">
        <v>2869</v>
      </c>
      <c r="G562" t="s">
        <v>696</v>
      </c>
      <c r="H562" s="129" t="n">
        <v>0</v>
      </c>
      <c r="I562" s="129" t="n">
        <v>10</v>
      </c>
      <c r="J562" t="s">
        <v>1184</v>
      </c>
      <c r="K562" t="s">
        <v>1185</v>
      </c>
      <c r="L562" s="78" t="n">
        <v>784545</v>
      </c>
      <c r="M562" t="n">
        <v>8881212865</v>
      </c>
      <c r="N562" t="s">
        <v>1186</v>
      </c>
    </row>
    <row r="563" spans="4:14">
      <c r="D563" s="77" t="s">
        <v>2870</v>
      </c>
      <c r="E563" s="77" t="s">
        <v>2871</v>
      </c>
      <c r="F563" s="77" t="s">
        <v>2872</v>
      </c>
      <c r="G563" t="s">
        <v>697</v>
      </c>
      <c r="H563" s="129" t="n">
        <v>0</v>
      </c>
      <c r="I563" s="129" t="n">
        <v>10</v>
      </c>
      <c r="J563" t="s">
        <v>1184</v>
      </c>
      <c r="K563" t="s">
        <v>1185</v>
      </c>
      <c r="L563" s="78" t="n">
        <v>784545</v>
      </c>
      <c r="M563" t="n">
        <v>8881212865</v>
      </c>
      <c r="N563" t="s">
        <v>1186</v>
      </c>
    </row>
    <row r="564" spans="4:14">
      <c r="D564" s="77" t="s">
        <v>2873</v>
      </c>
      <c r="E564" s="77" t="s">
        <v>2874</v>
      </c>
      <c r="F564" s="77" t="s">
        <v>2875</v>
      </c>
      <c r="G564" t="s">
        <v>698</v>
      </c>
      <c r="H564" s="129" t="n">
        <v>0</v>
      </c>
      <c r="I564" s="129" t="n">
        <v>10</v>
      </c>
      <c r="J564" t="s">
        <v>1184</v>
      </c>
      <c r="K564" t="s">
        <v>1185</v>
      </c>
      <c r="L564" s="78" t="n">
        <v>784545</v>
      </c>
      <c r="M564" t="n">
        <v>8881212865</v>
      </c>
      <c r="N564" t="s">
        <v>1186</v>
      </c>
    </row>
    <row r="565" spans="4:14">
      <c r="D565" s="77" t="s">
        <v>2876</v>
      </c>
      <c r="E565" s="77" t="s">
        <v>2877</v>
      </c>
      <c r="F565" s="77" t="s">
        <v>2878</v>
      </c>
      <c r="G565" t="s">
        <v>699</v>
      </c>
      <c r="H565" s="129" t="n">
        <v>0</v>
      </c>
      <c r="I565" s="129" t="n">
        <v>10</v>
      </c>
      <c r="J565" t="s">
        <v>1184</v>
      </c>
      <c r="K565" t="s">
        <v>1185</v>
      </c>
      <c r="L565" s="78" t="n">
        <v>784545</v>
      </c>
      <c r="M565" t="n">
        <v>8881212865</v>
      </c>
      <c r="N565" t="s">
        <v>1186</v>
      </c>
    </row>
    <row r="566" spans="4:14">
      <c r="D566" s="77" t="s">
        <v>2879</v>
      </c>
      <c r="E566" s="77" t="s">
        <v>2880</v>
      </c>
      <c r="F566" s="77" t="s">
        <v>2881</v>
      </c>
      <c r="G566" t="s">
        <v>700</v>
      </c>
      <c r="H566" s="129" t="n">
        <v>0</v>
      </c>
      <c r="I566" s="129" t="n">
        <v>10</v>
      </c>
      <c r="J566" t="s">
        <v>1184</v>
      </c>
      <c r="K566" t="s">
        <v>1185</v>
      </c>
      <c r="L566" s="78" t="n">
        <v>784545</v>
      </c>
      <c r="M566" t="n">
        <v>8881212865</v>
      </c>
      <c r="N566" t="s">
        <v>1186</v>
      </c>
    </row>
    <row r="567" spans="4:14">
      <c r="D567" s="77" t="s">
        <v>2882</v>
      </c>
      <c r="E567" s="77" t="s">
        <v>2883</v>
      </c>
      <c r="F567" s="77" t="s">
        <v>2884</v>
      </c>
      <c r="G567" t="s">
        <v>701</v>
      </c>
      <c r="H567" s="129" t="n">
        <v>0</v>
      </c>
      <c r="I567" s="129" t="n">
        <v>10</v>
      </c>
      <c r="J567" t="s">
        <v>1184</v>
      </c>
      <c r="K567" t="s">
        <v>1185</v>
      </c>
      <c r="L567" s="78" t="n">
        <v>784545</v>
      </c>
      <c r="M567" t="n">
        <v>8881212865</v>
      </c>
      <c r="N567" t="s">
        <v>1186</v>
      </c>
    </row>
    <row r="568" spans="4:14">
      <c r="D568" s="77" t="s">
        <v>2885</v>
      </c>
      <c r="E568" s="77" t="s">
        <v>2886</v>
      </c>
      <c r="F568" s="77" t="s">
        <v>2887</v>
      </c>
      <c r="G568" t="s">
        <v>702</v>
      </c>
      <c r="H568" s="129" t="n">
        <v>0</v>
      </c>
      <c r="I568" s="129" t="n">
        <v>10</v>
      </c>
      <c r="J568" t="s">
        <v>1184</v>
      </c>
      <c r="K568" t="s">
        <v>1185</v>
      </c>
      <c r="L568" s="78" t="n">
        <v>784545</v>
      </c>
      <c r="M568" t="n">
        <v>8881212865</v>
      </c>
      <c r="N568" t="s">
        <v>1186</v>
      </c>
    </row>
    <row r="569" spans="4:14">
      <c r="D569" s="77" t="s">
        <v>2888</v>
      </c>
      <c r="E569" s="77" t="s">
        <v>2889</v>
      </c>
      <c r="F569" s="77" t="s">
        <v>2890</v>
      </c>
      <c r="G569" t="s">
        <v>703</v>
      </c>
      <c r="H569" s="129" t="n">
        <v>0</v>
      </c>
      <c r="I569" s="129" t="n">
        <v>10</v>
      </c>
      <c r="J569" t="s">
        <v>1184</v>
      </c>
      <c r="K569" t="s">
        <v>1185</v>
      </c>
      <c r="L569" s="78" t="n">
        <v>784545</v>
      </c>
      <c r="M569" t="n">
        <v>8881212865</v>
      </c>
      <c r="N569" t="s">
        <v>1186</v>
      </c>
    </row>
    <row r="570" spans="4:14">
      <c r="D570" s="77" t="s">
        <v>2891</v>
      </c>
      <c r="E570" s="77" t="s">
        <v>2892</v>
      </c>
      <c r="F570" s="77" t="s">
        <v>2893</v>
      </c>
      <c r="G570" t="s">
        <v>704</v>
      </c>
      <c r="H570" s="129" t="n">
        <v>0</v>
      </c>
      <c r="I570" s="129" t="n">
        <v>10</v>
      </c>
      <c r="J570" t="s">
        <v>1184</v>
      </c>
      <c r="K570" t="s">
        <v>1185</v>
      </c>
      <c r="L570" s="78" t="n">
        <v>784545</v>
      </c>
      <c r="M570" t="n">
        <v>8881212865</v>
      </c>
      <c r="N570" t="s">
        <v>1186</v>
      </c>
    </row>
    <row r="571" spans="4:14">
      <c r="D571" s="77" t="s">
        <v>2894</v>
      </c>
      <c r="E571" s="77" t="s">
        <v>2895</v>
      </c>
      <c r="F571" s="77" t="s">
        <v>2896</v>
      </c>
      <c r="G571" t="s">
        <v>705</v>
      </c>
      <c r="H571" s="129" t="n">
        <v>0</v>
      </c>
      <c r="I571" s="129" t="n">
        <v>10</v>
      </c>
      <c r="J571" t="s">
        <v>1184</v>
      </c>
      <c r="K571" t="s">
        <v>1185</v>
      </c>
      <c r="L571" s="78" t="n">
        <v>784545</v>
      </c>
      <c r="M571" t="n">
        <v>8881212865</v>
      </c>
      <c r="N571" t="s">
        <v>1186</v>
      </c>
    </row>
    <row r="572" spans="4:14">
      <c r="D572" s="77" t="s">
        <v>2897</v>
      </c>
      <c r="E572" s="77" t="s">
        <v>2898</v>
      </c>
      <c r="F572" s="77" t="s">
        <v>2899</v>
      </c>
      <c r="G572" t="s">
        <v>706</v>
      </c>
      <c r="H572" s="129" t="n">
        <v>0</v>
      </c>
      <c r="I572" s="129" t="n">
        <v>10</v>
      </c>
      <c r="J572" t="s">
        <v>1184</v>
      </c>
      <c r="K572" t="s">
        <v>1185</v>
      </c>
      <c r="L572" s="78" t="n">
        <v>784545</v>
      </c>
      <c r="M572" t="n">
        <v>8881212865</v>
      </c>
      <c r="N572" t="s">
        <v>1186</v>
      </c>
    </row>
    <row r="573" spans="4:14">
      <c r="D573" s="77" t="s">
        <v>2900</v>
      </c>
      <c r="E573" s="77" t="s">
        <v>2901</v>
      </c>
      <c r="F573" s="77" t="s">
        <v>2902</v>
      </c>
      <c r="G573" t="s">
        <v>707</v>
      </c>
      <c r="H573" s="129" t="n">
        <v>0</v>
      </c>
      <c r="I573" s="129" t="n">
        <v>10</v>
      </c>
      <c r="J573" t="s">
        <v>1184</v>
      </c>
      <c r="K573" t="s">
        <v>1185</v>
      </c>
      <c r="L573" s="78" t="n">
        <v>784545</v>
      </c>
      <c r="M573" t="n">
        <v>8881212865</v>
      </c>
      <c r="N573" t="s">
        <v>1186</v>
      </c>
    </row>
    <row r="574" spans="4:14">
      <c r="D574" s="77" t="s">
        <v>2903</v>
      </c>
      <c r="E574" s="77" t="s">
        <v>2904</v>
      </c>
      <c r="F574" s="77" t="s">
        <v>2905</v>
      </c>
      <c r="G574" t="s">
        <v>708</v>
      </c>
      <c r="H574" s="129" t="n">
        <v>0</v>
      </c>
      <c r="I574" s="129" t="n">
        <v>10</v>
      </c>
      <c r="J574" t="s">
        <v>1184</v>
      </c>
      <c r="K574" t="s">
        <v>1185</v>
      </c>
      <c r="L574" s="78" t="n">
        <v>784545</v>
      </c>
      <c r="M574" t="n">
        <v>8881212865</v>
      </c>
      <c r="N574" t="s">
        <v>1186</v>
      </c>
    </row>
    <row r="575" spans="4:14">
      <c r="D575" s="77" t="s">
        <v>2906</v>
      </c>
      <c r="E575" s="77" t="s">
        <v>2907</v>
      </c>
      <c r="F575" s="77" t="s">
        <v>2908</v>
      </c>
      <c r="G575" t="s">
        <v>709</v>
      </c>
      <c r="H575" s="129" t="n">
        <v>0</v>
      </c>
      <c r="I575" s="129" t="n">
        <v>10</v>
      </c>
      <c r="J575" t="s">
        <v>1184</v>
      </c>
      <c r="K575" t="s">
        <v>1185</v>
      </c>
      <c r="L575" s="78" t="n">
        <v>784545</v>
      </c>
      <c r="M575" t="n">
        <v>8881212865</v>
      </c>
      <c r="N575" t="s">
        <v>1186</v>
      </c>
    </row>
    <row r="576" spans="4:14">
      <c r="D576" s="77" t="s">
        <v>2909</v>
      </c>
      <c r="E576" s="77" t="s">
        <v>2910</v>
      </c>
      <c r="F576" s="77" t="s">
        <v>2911</v>
      </c>
      <c r="G576" t="s">
        <v>710</v>
      </c>
      <c r="H576" s="129" t="n">
        <v>0</v>
      </c>
      <c r="I576" s="129" t="n">
        <v>10</v>
      </c>
      <c r="J576" t="s">
        <v>1184</v>
      </c>
      <c r="K576" t="s">
        <v>1185</v>
      </c>
      <c r="L576" s="78" t="n">
        <v>784545</v>
      </c>
      <c r="M576" t="n">
        <v>8881212865</v>
      </c>
      <c r="N576" t="s">
        <v>1186</v>
      </c>
    </row>
    <row r="577" spans="4:14">
      <c r="D577" s="77" t="s">
        <v>2912</v>
      </c>
      <c r="E577" s="77" t="s">
        <v>2913</v>
      </c>
      <c r="F577" s="77" t="s">
        <v>2914</v>
      </c>
      <c r="G577" t="s">
        <v>711</v>
      </c>
      <c r="H577" s="129" t="n">
        <v>0</v>
      </c>
      <c r="I577" s="129" t="n">
        <v>10</v>
      </c>
      <c r="J577" t="s">
        <v>1184</v>
      </c>
      <c r="K577" t="s">
        <v>1185</v>
      </c>
      <c r="L577" s="78" t="n">
        <v>784545</v>
      </c>
      <c r="M577" t="n">
        <v>8881212865</v>
      </c>
      <c r="N577" t="s">
        <v>1186</v>
      </c>
    </row>
    <row r="578" spans="4:14">
      <c r="D578" s="77" t="s">
        <v>2915</v>
      </c>
      <c r="E578" s="77" t="s">
        <v>2916</v>
      </c>
      <c r="F578" s="77" t="s">
        <v>2917</v>
      </c>
      <c r="G578" t="s">
        <v>712</v>
      </c>
      <c r="H578" s="129" t="n">
        <v>0</v>
      </c>
      <c r="I578" s="129" t="n">
        <v>10</v>
      </c>
      <c r="J578" t="s">
        <v>1184</v>
      </c>
      <c r="K578" t="s">
        <v>1185</v>
      </c>
      <c r="L578" s="78" t="n">
        <v>784545</v>
      </c>
      <c r="M578" t="n">
        <v>8881212865</v>
      </c>
      <c r="N578" t="s">
        <v>1186</v>
      </c>
    </row>
    <row r="579" spans="4:14">
      <c r="D579" s="77" t="s">
        <v>2918</v>
      </c>
      <c r="E579" s="77" t="s">
        <v>2919</v>
      </c>
      <c r="F579" s="77" t="s">
        <v>2920</v>
      </c>
      <c r="G579" t="s">
        <v>713</v>
      </c>
      <c r="H579" s="129" t="n">
        <v>0</v>
      </c>
      <c r="I579" s="129" t="n">
        <v>10</v>
      </c>
      <c r="J579" t="s">
        <v>1184</v>
      </c>
      <c r="K579" t="s">
        <v>1185</v>
      </c>
      <c r="L579" s="78" t="n">
        <v>784545</v>
      </c>
      <c r="M579" t="n">
        <v>8881212865</v>
      </c>
      <c r="N579" t="s">
        <v>1186</v>
      </c>
    </row>
    <row r="580" spans="4:14">
      <c r="D580" s="77" t="s">
        <v>2921</v>
      </c>
      <c r="E580" s="77" t="s">
        <v>2922</v>
      </c>
      <c r="F580" s="77" t="s">
        <v>2923</v>
      </c>
      <c r="G580" t="s">
        <v>714</v>
      </c>
      <c r="H580" s="129" t="n">
        <v>0</v>
      </c>
      <c r="I580" s="129" t="n">
        <v>10</v>
      </c>
      <c r="J580" t="s">
        <v>1184</v>
      </c>
      <c r="K580" t="s">
        <v>1185</v>
      </c>
      <c r="L580" s="78" t="n">
        <v>784545</v>
      </c>
      <c r="M580" t="n">
        <v>8881212865</v>
      </c>
      <c r="N580" t="s">
        <v>1186</v>
      </c>
    </row>
    <row r="581" spans="4:14">
      <c r="D581" s="77" t="s">
        <v>2924</v>
      </c>
      <c r="E581" s="77" t="s">
        <v>2925</v>
      </c>
      <c r="F581" s="77" t="s">
        <v>2926</v>
      </c>
      <c r="G581" t="s">
        <v>715</v>
      </c>
      <c r="H581" s="129" t="n">
        <v>0</v>
      </c>
      <c r="I581" s="129" t="n">
        <v>10</v>
      </c>
      <c r="J581" t="s">
        <v>1184</v>
      </c>
      <c r="K581" t="s">
        <v>1185</v>
      </c>
      <c r="L581" s="78" t="n">
        <v>784545</v>
      </c>
      <c r="M581" t="n">
        <v>8881212865</v>
      </c>
      <c r="N581" t="s">
        <v>1186</v>
      </c>
    </row>
    <row r="582" spans="4:14">
      <c r="D582" s="77" t="s">
        <v>2927</v>
      </c>
      <c r="E582" s="77" t="s">
        <v>2928</v>
      </c>
      <c r="F582" s="77" t="s">
        <v>2929</v>
      </c>
      <c r="G582" t="s">
        <v>716</v>
      </c>
      <c r="H582" s="129" t="n">
        <v>0</v>
      </c>
      <c r="I582" s="129" t="n">
        <v>10</v>
      </c>
      <c r="J582" t="s">
        <v>1184</v>
      </c>
      <c r="K582" t="s">
        <v>1185</v>
      </c>
      <c r="L582" s="78" t="n">
        <v>784545</v>
      </c>
      <c r="M582" t="n">
        <v>8881212865</v>
      </c>
      <c r="N582" t="s">
        <v>1186</v>
      </c>
    </row>
    <row r="583" spans="4:14">
      <c r="D583" s="77" t="s">
        <v>2930</v>
      </c>
      <c r="E583" s="77" t="s">
        <v>2931</v>
      </c>
      <c r="F583" s="77" t="s">
        <v>2932</v>
      </c>
      <c r="G583" t="s">
        <v>717</v>
      </c>
      <c r="H583" s="129" t="n">
        <v>0</v>
      </c>
      <c r="I583" s="129" t="n">
        <v>10</v>
      </c>
      <c r="J583" t="s">
        <v>1184</v>
      </c>
      <c r="K583" t="s">
        <v>1185</v>
      </c>
      <c r="L583" s="78" t="n">
        <v>784545</v>
      </c>
      <c r="M583" t="n">
        <v>8881212865</v>
      </c>
      <c r="N583" t="s">
        <v>1186</v>
      </c>
    </row>
    <row r="584" spans="4:14">
      <c r="D584" s="77" t="s">
        <v>2933</v>
      </c>
      <c r="E584" s="77" t="s">
        <v>2934</v>
      </c>
      <c r="F584" s="77" t="s">
        <v>2935</v>
      </c>
      <c r="G584" t="s">
        <v>718</v>
      </c>
      <c r="H584" s="129" t="n">
        <v>0</v>
      </c>
      <c r="I584" s="129" t="n">
        <v>10</v>
      </c>
      <c r="J584" t="s">
        <v>1184</v>
      </c>
      <c r="K584" t="s">
        <v>1185</v>
      </c>
      <c r="L584" s="78" t="n">
        <v>784545</v>
      </c>
      <c r="M584" t="n">
        <v>8881212865</v>
      </c>
      <c r="N584" t="s">
        <v>1186</v>
      </c>
    </row>
    <row r="585" spans="4:14">
      <c r="D585" s="77" t="s">
        <v>2936</v>
      </c>
      <c r="E585" s="77" t="s">
        <v>2937</v>
      </c>
      <c r="F585" s="77" t="s">
        <v>2938</v>
      </c>
      <c r="G585" t="s">
        <v>719</v>
      </c>
      <c r="H585" s="129" t="n">
        <v>0</v>
      </c>
      <c r="I585" s="129" t="n">
        <v>10</v>
      </c>
      <c r="J585" t="s">
        <v>1184</v>
      </c>
      <c r="K585" t="s">
        <v>1185</v>
      </c>
      <c r="L585" s="78" t="n">
        <v>784545</v>
      </c>
      <c r="M585" t="n">
        <v>8881212865</v>
      </c>
      <c r="N585" t="s">
        <v>1186</v>
      </c>
    </row>
    <row r="586" spans="4:14">
      <c r="D586" s="77" t="s">
        <v>2939</v>
      </c>
      <c r="E586" s="77" t="s">
        <v>2940</v>
      </c>
      <c r="F586" s="77" t="s">
        <v>2941</v>
      </c>
      <c r="G586" t="s">
        <v>720</v>
      </c>
      <c r="H586" s="129" t="n">
        <v>0</v>
      </c>
      <c r="I586" s="129" t="n">
        <v>10</v>
      </c>
      <c r="J586" t="s">
        <v>1184</v>
      </c>
      <c r="K586" t="s">
        <v>1185</v>
      </c>
      <c r="L586" s="78" t="n">
        <v>784545</v>
      </c>
      <c r="M586" t="n">
        <v>8881212865</v>
      </c>
      <c r="N586" t="s">
        <v>1186</v>
      </c>
    </row>
    <row r="587" spans="4:14">
      <c r="D587" s="77" t="s">
        <v>2942</v>
      </c>
      <c r="E587" s="77" t="s">
        <v>2943</v>
      </c>
      <c r="F587" s="77" t="s">
        <v>2944</v>
      </c>
      <c r="G587" t="s">
        <v>721</v>
      </c>
      <c r="H587" s="129" t="n">
        <v>0</v>
      </c>
      <c r="I587" s="129" t="n">
        <v>10</v>
      </c>
      <c r="J587" t="s">
        <v>1184</v>
      </c>
      <c r="K587" t="s">
        <v>1185</v>
      </c>
      <c r="L587" s="78" t="n">
        <v>784545</v>
      </c>
      <c r="M587" t="n">
        <v>8881212865</v>
      </c>
      <c r="N587" t="s">
        <v>1186</v>
      </c>
    </row>
    <row r="588" spans="4:14">
      <c r="D588" s="77" t="s">
        <v>2945</v>
      </c>
      <c r="E588" s="77" t="s">
        <v>2946</v>
      </c>
      <c r="F588" s="77" t="s">
        <v>2947</v>
      </c>
      <c r="G588" t="s">
        <v>722</v>
      </c>
      <c r="H588" s="129" t="n">
        <v>0</v>
      </c>
      <c r="I588" s="129" t="n">
        <v>10</v>
      </c>
      <c r="J588" t="s">
        <v>1184</v>
      </c>
      <c r="K588" t="s">
        <v>1185</v>
      </c>
      <c r="L588" s="78" t="n">
        <v>784545</v>
      </c>
      <c r="M588" t="n">
        <v>8881212865</v>
      </c>
      <c r="N588" t="s">
        <v>1186</v>
      </c>
    </row>
    <row r="589" spans="4:14">
      <c r="D589" s="77" t="s">
        <v>2948</v>
      </c>
      <c r="E589" s="77" t="s">
        <v>2949</v>
      </c>
      <c r="F589" s="77" t="s">
        <v>2950</v>
      </c>
      <c r="G589" t="s">
        <v>723</v>
      </c>
      <c r="H589" s="129" t="n">
        <v>0</v>
      </c>
      <c r="I589" s="129" t="n">
        <v>10</v>
      </c>
      <c r="J589" t="s">
        <v>1184</v>
      </c>
      <c r="K589" t="s">
        <v>1185</v>
      </c>
      <c r="L589" s="78" t="n">
        <v>784545</v>
      </c>
      <c r="M589" t="n">
        <v>8881212865</v>
      </c>
      <c r="N589" t="s">
        <v>1186</v>
      </c>
    </row>
    <row r="590" spans="4:14">
      <c r="D590" s="77" t="s">
        <v>2951</v>
      </c>
      <c r="E590" s="77" t="s">
        <v>2952</v>
      </c>
      <c r="F590" s="77" t="s">
        <v>2953</v>
      </c>
      <c r="G590" t="s">
        <v>724</v>
      </c>
      <c r="H590" s="129" t="n">
        <v>0</v>
      </c>
      <c r="I590" s="129" t="n">
        <v>10</v>
      </c>
      <c r="J590" t="s">
        <v>1184</v>
      </c>
      <c r="K590" t="s">
        <v>1185</v>
      </c>
      <c r="L590" s="78" t="n">
        <v>784545</v>
      </c>
      <c r="M590" t="n">
        <v>8881212865</v>
      </c>
      <c r="N590" t="s">
        <v>1186</v>
      </c>
    </row>
    <row r="591" spans="4:14">
      <c r="D591" s="77" t="s">
        <v>2954</v>
      </c>
      <c r="E591" s="77" t="s">
        <v>2955</v>
      </c>
      <c r="F591" s="77" t="s">
        <v>2956</v>
      </c>
      <c r="G591" t="s">
        <v>725</v>
      </c>
      <c r="H591" s="129" t="n">
        <v>0</v>
      </c>
      <c r="I591" s="129" t="n">
        <v>10</v>
      </c>
      <c r="J591" t="s">
        <v>1184</v>
      </c>
      <c r="K591" t="s">
        <v>1185</v>
      </c>
      <c r="L591" s="78" t="n">
        <v>784545</v>
      </c>
      <c r="M591" t="n">
        <v>8881212865</v>
      </c>
      <c r="N591" t="s">
        <v>1186</v>
      </c>
    </row>
    <row r="592" spans="4:14">
      <c r="D592" s="77" t="s">
        <v>2957</v>
      </c>
      <c r="E592" s="77" t="s">
        <v>2958</v>
      </c>
      <c r="F592" s="77" t="s">
        <v>2959</v>
      </c>
      <c r="G592" t="s">
        <v>726</v>
      </c>
      <c r="H592" s="129" t="n">
        <v>0</v>
      </c>
      <c r="I592" s="129" t="n">
        <v>10</v>
      </c>
      <c r="J592" t="s">
        <v>1184</v>
      </c>
      <c r="K592" t="s">
        <v>1185</v>
      </c>
      <c r="L592" s="78" t="n">
        <v>784545</v>
      </c>
      <c r="M592" t="n">
        <v>8881212865</v>
      </c>
      <c r="N592" t="s">
        <v>1186</v>
      </c>
    </row>
    <row r="593" spans="4:14">
      <c r="D593" s="77" t="s">
        <v>2960</v>
      </c>
      <c r="E593" s="77" t="s">
        <v>2961</v>
      </c>
      <c r="F593" s="77" t="s">
        <v>2962</v>
      </c>
      <c r="G593" t="s">
        <v>727</v>
      </c>
      <c r="H593" s="129" t="n">
        <v>0</v>
      </c>
      <c r="I593" s="129" t="n">
        <v>10</v>
      </c>
      <c r="J593" t="s">
        <v>1184</v>
      </c>
      <c r="K593" t="s">
        <v>1185</v>
      </c>
      <c r="L593" s="78" t="n">
        <v>784545</v>
      </c>
      <c r="M593" t="n">
        <v>8881212865</v>
      </c>
      <c r="N593" t="s">
        <v>1186</v>
      </c>
    </row>
    <row r="594" spans="4:14">
      <c r="D594" s="77" t="s">
        <v>2963</v>
      </c>
      <c r="E594" s="77" t="s">
        <v>2964</v>
      </c>
      <c r="F594" s="77" t="s">
        <v>2965</v>
      </c>
      <c r="G594" t="s">
        <v>728</v>
      </c>
      <c r="H594" s="129" t="n">
        <v>0</v>
      </c>
      <c r="I594" s="129" t="n">
        <v>10</v>
      </c>
      <c r="J594" t="s">
        <v>1184</v>
      </c>
      <c r="K594" t="s">
        <v>1185</v>
      </c>
      <c r="L594" s="78" t="n">
        <v>784545</v>
      </c>
      <c r="M594" t="n">
        <v>8881212865</v>
      </c>
      <c r="N594" t="s">
        <v>1186</v>
      </c>
    </row>
    <row r="595" spans="4:14">
      <c r="D595" s="77" t="s">
        <v>2966</v>
      </c>
      <c r="E595" s="77" t="s">
        <v>2967</v>
      </c>
      <c r="F595" s="77" t="s">
        <v>2968</v>
      </c>
      <c r="G595" t="s">
        <v>729</v>
      </c>
      <c r="H595" s="129" t="n">
        <v>0</v>
      </c>
      <c r="I595" s="129" t="n">
        <v>10</v>
      </c>
      <c r="J595" t="s">
        <v>1184</v>
      </c>
      <c r="K595" t="s">
        <v>1185</v>
      </c>
      <c r="L595" s="78" t="n">
        <v>784545</v>
      </c>
      <c r="M595" t="n">
        <v>8881212865</v>
      </c>
      <c r="N595" t="s">
        <v>1186</v>
      </c>
    </row>
    <row r="596" spans="4:14">
      <c r="D596" s="77" t="s">
        <v>2969</v>
      </c>
      <c r="E596" s="77" t="s">
        <v>2970</v>
      </c>
      <c r="F596" s="77" t="s">
        <v>2971</v>
      </c>
      <c r="G596" t="s">
        <v>730</v>
      </c>
      <c r="H596" s="129" t="n">
        <v>0</v>
      </c>
      <c r="I596" s="129" t="n">
        <v>10</v>
      </c>
      <c r="J596" t="s">
        <v>1184</v>
      </c>
      <c r="K596" t="s">
        <v>1185</v>
      </c>
      <c r="L596" s="78" t="n">
        <v>784545</v>
      </c>
      <c r="M596" t="n">
        <v>8881212865</v>
      </c>
      <c r="N596" t="s">
        <v>1186</v>
      </c>
    </row>
    <row r="597" spans="4:14">
      <c r="D597" s="77" t="s">
        <v>2972</v>
      </c>
      <c r="E597" s="77" t="s">
        <v>2973</v>
      </c>
      <c r="F597" s="77" t="s">
        <v>2974</v>
      </c>
      <c r="G597" t="s">
        <v>731</v>
      </c>
      <c r="H597" s="129" t="n">
        <v>0</v>
      </c>
      <c r="I597" s="129" t="n">
        <v>10</v>
      </c>
      <c r="J597" t="s">
        <v>1184</v>
      </c>
      <c r="K597" t="s">
        <v>1185</v>
      </c>
      <c r="L597" s="78" t="n">
        <v>784545</v>
      </c>
      <c r="M597" t="n">
        <v>8881212865</v>
      </c>
      <c r="N597" t="s">
        <v>1186</v>
      </c>
    </row>
    <row r="598" spans="4:14">
      <c r="D598" s="77" t="s">
        <v>2975</v>
      </c>
      <c r="E598" s="77" t="s">
        <v>2976</v>
      </c>
      <c r="F598" s="77" t="s">
        <v>2977</v>
      </c>
      <c r="G598" t="s">
        <v>732</v>
      </c>
      <c r="H598" s="129" t="n">
        <v>0</v>
      </c>
      <c r="I598" s="129" t="n">
        <v>10</v>
      </c>
      <c r="J598" t="s">
        <v>1184</v>
      </c>
      <c r="K598" t="s">
        <v>1185</v>
      </c>
      <c r="L598" s="78" t="n">
        <v>784545</v>
      </c>
      <c r="M598" t="n">
        <v>8881212865</v>
      </c>
      <c r="N598" t="s">
        <v>1186</v>
      </c>
    </row>
    <row r="599" spans="4:14">
      <c r="D599" s="77" t="s">
        <v>2978</v>
      </c>
      <c r="E599" s="77" t="s">
        <v>2979</v>
      </c>
      <c r="F599" s="77" t="s">
        <v>2980</v>
      </c>
      <c r="G599" t="s">
        <v>733</v>
      </c>
      <c r="H599" s="129" t="n">
        <v>0</v>
      </c>
      <c r="I599" s="129" t="n">
        <v>10</v>
      </c>
      <c r="J599" t="s">
        <v>1184</v>
      </c>
      <c r="K599" t="s">
        <v>1185</v>
      </c>
      <c r="L599" s="78" t="n">
        <v>784545</v>
      </c>
      <c r="M599" t="n">
        <v>8881212865</v>
      </c>
      <c r="N599" t="s">
        <v>1186</v>
      </c>
    </row>
    <row r="600" spans="4:14">
      <c r="D600" s="77" t="s">
        <v>2981</v>
      </c>
      <c r="E600" s="77" t="s">
        <v>2982</v>
      </c>
      <c r="F600" s="77" t="s">
        <v>2983</v>
      </c>
      <c r="G600" t="s">
        <v>734</v>
      </c>
      <c r="H600" s="129" t="n">
        <v>0</v>
      </c>
      <c r="I600" s="129" t="n">
        <v>10</v>
      </c>
      <c r="J600" t="s">
        <v>1184</v>
      </c>
      <c r="K600" t="s">
        <v>1185</v>
      </c>
      <c r="L600" s="78" t="n">
        <v>784545</v>
      </c>
      <c r="M600" t="n">
        <v>8881212865</v>
      </c>
      <c r="N600" t="s">
        <v>1186</v>
      </c>
    </row>
    <row r="601" spans="4:14">
      <c r="D601" s="77" t="s">
        <v>2984</v>
      </c>
      <c r="E601" s="77" t="s">
        <v>2985</v>
      </c>
      <c r="F601" s="77" t="s">
        <v>2986</v>
      </c>
      <c r="G601" t="s">
        <v>735</v>
      </c>
      <c r="H601" s="129" t="n">
        <v>0</v>
      </c>
      <c r="I601" s="129" t="n">
        <v>10</v>
      </c>
      <c r="J601" t="s">
        <v>1184</v>
      </c>
      <c r="K601" t="s">
        <v>1185</v>
      </c>
      <c r="L601" s="78" t="n">
        <v>784545</v>
      </c>
      <c r="M601" t="n">
        <v>8881212865</v>
      </c>
      <c r="N601" t="s">
        <v>1186</v>
      </c>
    </row>
    <row r="602" spans="4:14">
      <c r="D602" s="77" t="s">
        <v>2987</v>
      </c>
      <c r="E602" s="77" t="s">
        <v>2988</v>
      </c>
      <c r="F602" s="77" t="s">
        <v>2989</v>
      </c>
      <c r="G602" t="s">
        <v>736</v>
      </c>
      <c r="H602" s="129" t="n">
        <v>0</v>
      </c>
      <c r="I602" s="129" t="n">
        <v>10</v>
      </c>
      <c r="J602" t="s">
        <v>1184</v>
      </c>
      <c r="K602" t="s">
        <v>1185</v>
      </c>
      <c r="L602" s="78" t="n">
        <v>784545</v>
      </c>
      <c r="M602" t="n">
        <v>8881212865</v>
      </c>
      <c r="N602" t="s">
        <v>1186</v>
      </c>
    </row>
    <row r="603" spans="4:14">
      <c r="D603" s="77" t="s">
        <v>2990</v>
      </c>
      <c r="E603" s="77" t="s">
        <v>2991</v>
      </c>
      <c r="F603" s="77" t="s">
        <v>2992</v>
      </c>
      <c r="G603" t="s">
        <v>737</v>
      </c>
      <c r="H603" s="129" t="n">
        <v>0</v>
      </c>
      <c r="I603" s="129" t="n">
        <v>10</v>
      </c>
      <c r="J603" t="s">
        <v>1184</v>
      </c>
      <c r="K603" t="s">
        <v>1185</v>
      </c>
      <c r="L603" s="78" t="n">
        <v>784545</v>
      </c>
      <c r="M603" t="n">
        <v>8881212865</v>
      </c>
      <c r="N603" t="s">
        <v>1186</v>
      </c>
    </row>
    <row r="604" spans="4:14">
      <c r="D604" s="77" t="s">
        <v>2993</v>
      </c>
      <c r="E604" s="77" t="s">
        <v>2994</v>
      </c>
      <c r="F604" s="77" t="s">
        <v>2995</v>
      </c>
      <c r="G604" t="s">
        <v>738</v>
      </c>
      <c r="H604" s="129" t="n">
        <v>0</v>
      </c>
      <c r="I604" s="129" t="n">
        <v>10</v>
      </c>
      <c r="J604" t="s">
        <v>1184</v>
      </c>
      <c r="K604" t="s">
        <v>1185</v>
      </c>
      <c r="L604" s="78" t="n">
        <v>784545</v>
      </c>
      <c r="M604" t="n">
        <v>8881212865</v>
      </c>
      <c r="N604" t="s">
        <v>1186</v>
      </c>
    </row>
    <row r="605" spans="4:14">
      <c r="D605" s="77" t="s">
        <v>2996</v>
      </c>
      <c r="E605" s="77" t="s">
        <v>2997</v>
      </c>
      <c r="F605" s="77" t="s">
        <v>2998</v>
      </c>
      <c r="G605" t="s">
        <v>739</v>
      </c>
      <c r="H605" s="129" t="n">
        <v>0</v>
      </c>
      <c r="I605" s="129" t="n">
        <v>10</v>
      </c>
      <c r="J605" t="s">
        <v>1184</v>
      </c>
      <c r="K605" t="s">
        <v>1185</v>
      </c>
      <c r="L605" s="78" t="n">
        <v>784545</v>
      </c>
      <c r="M605" t="n">
        <v>8881212865</v>
      </c>
      <c r="N605" t="s">
        <v>1186</v>
      </c>
    </row>
    <row r="606" spans="4:14">
      <c r="D606" s="77" t="s">
        <v>2999</v>
      </c>
      <c r="E606" s="77" t="s">
        <v>3000</v>
      </c>
      <c r="F606" s="77" t="s">
        <v>3001</v>
      </c>
      <c r="G606" t="s">
        <v>740</v>
      </c>
      <c r="H606" s="129" t="n">
        <v>0</v>
      </c>
      <c r="I606" s="129" t="n">
        <v>10</v>
      </c>
      <c r="J606" t="s">
        <v>1184</v>
      </c>
      <c r="K606" t="s">
        <v>1185</v>
      </c>
      <c r="L606" s="78" t="n">
        <v>784545</v>
      </c>
      <c r="M606" t="n">
        <v>8881212865</v>
      </c>
      <c r="N606" t="s">
        <v>1186</v>
      </c>
    </row>
    <row r="607" spans="4:14">
      <c r="D607" s="77" t="s">
        <v>3002</v>
      </c>
      <c r="E607" s="77" t="s">
        <v>3003</v>
      </c>
      <c r="F607" s="77" t="s">
        <v>3004</v>
      </c>
      <c r="G607" t="s">
        <v>741</v>
      </c>
      <c r="H607" s="129" t="n">
        <v>0</v>
      </c>
      <c r="I607" s="129" t="n">
        <v>10</v>
      </c>
      <c r="J607" t="s">
        <v>1184</v>
      </c>
      <c r="K607" t="s">
        <v>1185</v>
      </c>
      <c r="L607" s="78" t="n">
        <v>784545</v>
      </c>
      <c r="M607" t="n">
        <v>8881212865</v>
      </c>
      <c r="N607" t="s">
        <v>1186</v>
      </c>
    </row>
    <row r="608" spans="4:14">
      <c r="D608" s="77" t="s">
        <v>3005</v>
      </c>
      <c r="E608" s="77" t="s">
        <v>3006</v>
      </c>
      <c r="F608" s="77" t="s">
        <v>3007</v>
      </c>
      <c r="G608" t="s">
        <v>742</v>
      </c>
      <c r="H608" s="129" t="n">
        <v>0</v>
      </c>
      <c r="I608" s="129" t="n">
        <v>10</v>
      </c>
      <c r="J608" t="s">
        <v>1184</v>
      </c>
      <c r="K608" t="s">
        <v>1185</v>
      </c>
      <c r="L608" s="78" t="n">
        <v>784545</v>
      </c>
      <c r="M608" t="n">
        <v>8881212865</v>
      </c>
      <c r="N608" t="s">
        <v>1186</v>
      </c>
    </row>
    <row r="609" spans="4:14">
      <c r="D609" s="77" t="s">
        <v>3008</v>
      </c>
      <c r="E609" s="77" t="s">
        <v>3009</v>
      </c>
      <c r="F609" s="77" t="s">
        <v>3010</v>
      </c>
      <c r="G609" t="s">
        <v>743</v>
      </c>
      <c r="H609" s="129" t="n">
        <v>0</v>
      </c>
      <c r="I609" s="129" t="n">
        <v>10</v>
      </c>
      <c r="J609" t="s">
        <v>1184</v>
      </c>
      <c r="K609" t="s">
        <v>1185</v>
      </c>
      <c r="L609" s="78" t="n">
        <v>784545</v>
      </c>
      <c r="M609" t="n">
        <v>8881212865</v>
      </c>
      <c r="N609" t="s">
        <v>1186</v>
      </c>
    </row>
    <row r="610" spans="4:14">
      <c r="D610" s="77" t="s">
        <v>3011</v>
      </c>
      <c r="E610" s="77" t="s">
        <v>3012</v>
      </c>
      <c r="F610" s="77" t="s">
        <v>3013</v>
      </c>
      <c r="G610" t="s">
        <v>744</v>
      </c>
      <c r="H610" s="129" t="n">
        <v>0</v>
      </c>
      <c r="I610" s="129" t="n">
        <v>10</v>
      </c>
      <c r="J610" t="s">
        <v>1184</v>
      </c>
      <c r="K610" t="s">
        <v>1185</v>
      </c>
      <c r="L610" s="78" t="n">
        <v>784545</v>
      </c>
      <c r="M610" t="n">
        <v>8881212865</v>
      </c>
      <c r="N610" t="s">
        <v>1186</v>
      </c>
    </row>
    <row r="611" spans="4:14">
      <c r="D611" s="77" t="s">
        <v>3014</v>
      </c>
      <c r="E611" s="77" t="s">
        <v>3015</v>
      </c>
      <c r="F611" s="77" t="s">
        <v>3016</v>
      </c>
      <c r="G611" t="s">
        <v>745</v>
      </c>
      <c r="H611" s="129" t="n">
        <v>0</v>
      </c>
      <c r="I611" s="129" t="n">
        <v>10</v>
      </c>
      <c r="J611" t="s">
        <v>1184</v>
      </c>
      <c r="K611" t="s">
        <v>1185</v>
      </c>
      <c r="L611" s="78" t="n">
        <v>784545</v>
      </c>
      <c r="M611" t="n">
        <v>8881212865</v>
      </c>
      <c r="N611" t="s">
        <v>1186</v>
      </c>
    </row>
    <row r="612" spans="4:14">
      <c r="D612" s="77" t="s">
        <v>3017</v>
      </c>
      <c r="E612" s="77" t="s">
        <v>3018</v>
      </c>
      <c r="F612" s="77" t="s">
        <v>3019</v>
      </c>
      <c r="G612" t="s">
        <v>746</v>
      </c>
      <c r="H612" s="129" t="n">
        <v>0</v>
      </c>
      <c r="I612" s="129" t="n">
        <v>10</v>
      </c>
      <c r="J612" t="s">
        <v>1184</v>
      </c>
      <c r="K612" t="s">
        <v>1185</v>
      </c>
      <c r="L612" s="78" t="n">
        <v>784545</v>
      </c>
      <c r="M612" t="n">
        <v>8881212865</v>
      </c>
      <c r="N612" t="s">
        <v>1186</v>
      </c>
    </row>
    <row r="613" spans="4:14">
      <c r="D613" s="77" t="s">
        <v>3020</v>
      </c>
      <c r="E613" s="77" t="s">
        <v>3021</v>
      </c>
      <c r="F613" s="77" t="s">
        <v>3022</v>
      </c>
      <c r="G613" t="s">
        <v>747</v>
      </c>
      <c r="H613" s="129" t="n">
        <v>0</v>
      </c>
      <c r="I613" s="129" t="n">
        <v>10</v>
      </c>
      <c r="J613" t="s">
        <v>1184</v>
      </c>
      <c r="K613" t="s">
        <v>1185</v>
      </c>
      <c r="L613" s="78" t="n">
        <v>784545</v>
      </c>
      <c r="M613" t="n">
        <v>8881212865</v>
      </c>
      <c r="N613" t="s">
        <v>1186</v>
      </c>
    </row>
    <row r="614" spans="4:14">
      <c r="D614" s="77" t="s">
        <v>3023</v>
      </c>
      <c r="E614" s="77" t="s">
        <v>3024</v>
      </c>
      <c r="F614" s="77" t="s">
        <v>3025</v>
      </c>
      <c r="G614" t="s">
        <v>748</v>
      </c>
      <c r="H614" s="129" t="n">
        <v>0</v>
      </c>
      <c r="I614" s="129" t="n">
        <v>10</v>
      </c>
      <c r="J614" t="s">
        <v>1184</v>
      </c>
      <c r="K614" t="s">
        <v>1185</v>
      </c>
      <c r="L614" s="78" t="n">
        <v>784545</v>
      </c>
      <c r="M614" t="n">
        <v>8881212865</v>
      </c>
      <c r="N614" t="s">
        <v>1186</v>
      </c>
    </row>
    <row r="615" spans="4:14">
      <c r="D615" s="77" t="s">
        <v>3026</v>
      </c>
      <c r="E615" s="77" t="s">
        <v>3027</v>
      </c>
      <c r="F615" s="77" t="s">
        <v>3028</v>
      </c>
      <c r="G615" t="s">
        <v>749</v>
      </c>
      <c r="H615" s="129" t="n">
        <v>0</v>
      </c>
      <c r="I615" s="129" t="n">
        <v>10</v>
      </c>
      <c r="J615" t="s">
        <v>1184</v>
      </c>
      <c r="K615" t="s">
        <v>1185</v>
      </c>
      <c r="L615" s="78" t="n">
        <v>784545</v>
      </c>
      <c r="M615" t="n">
        <v>8881212865</v>
      </c>
      <c r="N615" t="s">
        <v>1186</v>
      </c>
    </row>
    <row r="616" spans="4:14">
      <c r="D616" s="77" t="s">
        <v>3029</v>
      </c>
      <c r="E616" s="77" t="s">
        <v>3030</v>
      </c>
      <c r="F616" s="77" t="s">
        <v>3031</v>
      </c>
      <c r="G616" t="s">
        <v>750</v>
      </c>
      <c r="H616" s="129" t="n">
        <v>0</v>
      </c>
      <c r="I616" s="129" t="n">
        <v>10</v>
      </c>
      <c r="J616" t="s">
        <v>1184</v>
      </c>
      <c r="K616" t="s">
        <v>1185</v>
      </c>
      <c r="L616" s="78" t="n">
        <v>784545</v>
      </c>
      <c r="M616" t="n">
        <v>8881212865</v>
      </c>
      <c r="N616" t="s">
        <v>1186</v>
      </c>
    </row>
    <row r="617" spans="4:14">
      <c r="D617" s="77" t="s">
        <v>3032</v>
      </c>
      <c r="E617" s="77" t="s">
        <v>3033</v>
      </c>
      <c r="F617" s="77" t="s">
        <v>3034</v>
      </c>
      <c r="G617" t="s">
        <v>751</v>
      </c>
      <c r="H617" s="129" t="n">
        <v>0</v>
      </c>
      <c r="I617" s="129" t="n">
        <v>10</v>
      </c>
      <c r="J617" t="s">
        <v>1184</v>
      </c>
      <c r="K617" t="s">
        <v>1185</v>
      </c>
      <c r="L617" s="78" t="n">
        <v>784545</v>
      </c>
      <c r="M617" t="n">
        <v>8881212865</v>
      </c>
      <c r="N617" t="s">
        <v>1186</v>
      </c>
    </row>
    <row r="618" spans="4:14">
      <c r="D618" s="77" t="s">
        <v>3035</v>
      </c>
      <c r="E618" s="77" t="s">
        <v>3036</v>
      </c>
      <c r="F618" s="77" t="s">
        <v>3037</v>
      </c>
      <c r="G618" t="s">
        <v>752</v>
      </c>
      <c r="H618" s="129" t="n">
        <v>0</v>
      </c>
      <c r="I618" s="129" t="n">
        <v>10</v>
      </c>
      <c r="J618" t="s">
        <v>1184</v>
      </c>
      <c r="K618" t="s">
        <v>1185</v>
      </c>
      <c r="L618" s="78" t="n">
        <v>784545</v>
      </c>
      <c r="M618" t="n">
        <v>8881212865</v>
      </c>
      <c r="N618" t="s">
        <v>1186</v>
      </c>
    </row>
    <row r="619" spans="4:14">
      <c r="D619" s="77" t="s">
        <v>3038</v>
      </c>
      <c r="E619" s="77" t="s">
        <v>3039</v>
      </c>
      <c r="F619" s="77" t="s">
        <v>3040</v>
      </c>
      <c r="G619" t="s">
        <v>753</v>
      </c>
      <c r="H619" s="129" t="n">
        <v>0</v>
      </c>
      <c r="I619" s="129" t="n">
        <v>10</v>
      </c>
      <c r="J619" t="s">
        <v>1184</v>
      </c>
      <c r="K619" t="s">
        <v>1185</v>
      </c>
      <c r="L619" s="78" t="n">
        <v>784545</v>
      </c>
      <c r="M619" t="n">
        <v>8881212865</v>
      </c>
      <c r="N619" t="s">
        <v>1186</v>
      </c>
    </row>
    <row r="620" spans="4:14">
      <c r="D620" s="77" t="s">
        <v>3041</v>
      </c>
      <c r="E620" s="77" t="s">
        <v>3042</v>
      </c>
      <c r="F620" s="77" t="s">
        <v>3043</v>
      </c>
      <c r="G620" t="s">
        <v>754</v>
      </c>
      <c r="H620" s="129" t="n">
        <v>0</v>
      </c>
      <c r="I620" s="129" t="n">
        <v>10</v>
      </c>
      <c r="J620" t="s">
        <v>1184</v>
      </c>
      <c r="K620" t="s">
        <v>1185</v>
      </c>
      <c r="L620" s="78" t="n">
        <v>784545</v>
      </c>
      <c r="M620" t="n">
        <v>8881212865</v>
      </c>
      <c r="N620" t="s">
        <v>1186</v>
      </c>
    </row>
    <row r="621" spans="4:14">
      <c r="D621" s="77" t="s">
        <v>3044</v>
      </c>
      <c r="E621" s="77" t="s">
        <v>3045</v>
      </c>
      <c r="F621" s="77" t="s">
        <v>3046</v>
      </c>
      <c r="G621" t="s">
        <v>755</v>
      </c>
      <c r="H621" s="129" t="n">
        <v>0</v>
      </c>
      <c r="I621" s="129" t="n">
        <v>10</v>
      </c>
      <c r="J621" t="s">
        <v>1184</v>
      </c>
      <c r="K621" t="s">
        <v>1185</v>
      </c>
      <c r="L621" s="78" t="n">
        <v>784545</v>
      </c>
      <c r="M621" t="n">
        <v>8881212865</v>
      </c>
      <c r="N621" t="s">
        <v>1186</v>
      </c>
    </row>
    <row r="622" spans="4:14">
      <c r="D622" s="77" t="s">
        <v>3047</v>
      </c>
      <c r="E622" s="77" t="s">
        <v>3048</v>
      </c>
      <c r="F622" s="77" t="s">
        <v>3049</v>
      </c>
      <c r="G622" t="s">
        <v>756</v>
      </c>
      <c r="H622" s="129" t="n">
        <v>0</v>
      </c>
      <c r="I622" s="129" t="n">
        <v>10</v>
      </c>
      <c r="J622" t="s">
        <v>1184</v>
      </c>
      <c r="K622" t="s">
        <v>1185</v>
      </c>
      <c r="L622" s="78" t="n">
        <v>784545</v>
      </c>
      <c r="M622" t="n">
        <v>8881212865</v>
      </c>
      <c r="N622" t="s">
        <v>1186</v>
      </c>
    </row>
    <row r="623" spans="4:14">
      <c r="D623" s="77" t="s">
        <v>3050</v>
      </c>
      <c r="E623" s="77" t="s">
        <v>3051</v>
      </c>
      <c r="F623" s="77" t="s">
        <v>3052</v>
      </c>
      <c r="G623" t="s">
        <v>757</v>
      </c>
      <c r="H623" s="129" t="n">
        <v>0</v>
      </c>
      <c r="I623" s="129" t="n">
        <v>10</v>
      </c>
      <c r="J623" t="s">
        <v>1184</v>
      </c>
      <c r="K623" t="s">
        <v>1185</v>
      </c>
      <c r="L623" s="78" t="n">
        <v>784545</v>
      </c>
      <c r="M623" t="n">
        <v>8881212865</v>
      </c>
      <c r="N623" t="s">
        <v>1186</v>
      </c>
    </row>
    <row r="624" spans="4:14">
      <c r="D624" s="77" t="s">
        <v>3053</v>
      </c>
      <c r="E624" s="77" t="s">
        <v>3054</v>
      </c>
      <c r="F624" s="77" t="s">
        <v>3055</v>
      </c>
      <c r="G624" t="s">
        <v>758</v>
      </c>
      <c r="H624" s="129" t="n">
        <v>0</v>
      </c>
      <c r="I624" s="129" t="n">
        <v>10</v>
      </c>
      <c r="J624" t="s">
        <v>1184</v>
      </c>
      <c r="K624" t="s">
        <v>1185</v>
      </c>
      <c r="L624" s="78" t="n">
        <v>784545</v>
      </c>
      <c r="M624" t="n">
        <v>8881212865</v>
      </c>
      <c r="N624" t="s">
        <v>1186</v>
      </c>
    </row>
    <row r="625" spans="4:14">
      <c r="D625" s="77" t="s">
        <v>3056</v>
      </c>
      <c r="E625" s="77" t="s">
        <v>3057</v>
      </c>
      <c r="F625" s="77" t="s">
        <v>3058</v>
      </c>
      <c r="G625" t="s">
        <v>759</v>
      </c>
      <c r="H625" s="129" t="n">
        <v>0</v>
      </c>
      <c r="I625" s="129" t="n">
        <v>10</v>
      </c>
      <c r="J625" t="s">
        <v>1184</v>
      </c>
      <c r="K625" t="s">
        <v>1185</v>
      </c>
      <c r="L625" s="78" t="n">
        <v>784545</v>
      </c>
      <c r="M625" t="n">
        <v>8881212865</v>
      </c>
      <c r="N625" t="s">
        <v>1186</v>
      </c>
    </row>
    <row r="626" spans="4:14">
      <c r="D626" s="77" t="s">
        <v>3059</v>
      </c>
      <c r="E626" s="77" t="s">
        <v>3060</v>
      </c>
      <c r="F626" s="77" t="s">
        <v>3061</v>
      </c>
      <c r="G626" t="s">
        <v>760</v>
      </c>
      <c r="H626" s="129" t="n">
        <v>0</v>
      </c>
      <c r="I626" s="129" t="n">
        <v>10</v>
      </c>
      <c r="J626" t="s">
        <v>1184</v>
      </c>
      <c r="K626" t="s">
        <v>1185</v>
      </c>
      <c r="L626" s="78" t="n">
        <v>784545</v>
      </c>
      <c r="M626" t="n">
        <v>8881212865</v>
      </c>
      <c r="N626" t="s">
        <v>1186</v>
      </c>
    </row>
    <row r="627" spans="4:14">
      <c r="D627" s="77" t="s">
        <v>3062</v>
      </c>
      <c r="E627" s="77" t="s">
        <v>3063</v>
      </c>
      <c r="F627" s="77" t="s">
        <v>3064</v>
      </c>
      <c r="G627" t="s">
        <v>761</v>
      </c>
      <c r="H627" s="129" t="n">
        <v>0</v>
      </c>
      <c r="I627" s="129" t="n">
        <v>10</v>
      </c>
      <c r="J627" t="s">
        <v>1184</v>
      </c>
      <c r="K627" t="s">
        <v>1185</v>
      </c>
      <c r="L627" s="78" t="n">
        <v>784545</v>
      </c>
      <c r="M627" t="n">
        <v>8881212865</v>
      </c>
      <c r="N627" t="s">
        <v>1186</v>
      </c>
    </row>
    <row r="628" spans="4:14">
      <c r="D628" s="77" t="s">
        <v>3065</v>
      </c>
      <c r="E628" s="77" t="s">
        <v>3066</v>
      </c>
      <c r="F628" s="77" t="s">
        <v>3067</v>
      </c>
      <c r="G628" t="s">
        <v>762</v>
      </c>
      <c r="H628" s="129" t="n">
        <v>0</v>
      </c>
      <c r="I628" s="129" t="n">
        <v>10</v>
      </c>
      <c r="J628" t="s">
        <v>1184</v>
      </c>
      <c r="K628" t="s">
        <v>1185</v>
      </c>
      <c r="L628" s="78" t="n">
        <v>784545</v>
      </c>
      <c r="M628" t="n">
        <v>8881212865</v>
      </c>
      <c r="N628" t="s">
        <v>1186</v>
      </c>
    </row>
    <row r="629" spans="4:14">
      <c r="D629" s="77" t="s">
        <v>3068</v>
      </c>
      <c r="E629" s="77" t="s">
        <v>3069</v>
      </c>
      <c r="F629" s="77" t="s">
        <v>3070</v>
      </c>
      <c r="G629" t="s">
        <v>763</v>
      </c>
      <c r="H629" s="129" t="n">
        <v>0</v>
      </c>
      <c r="I629" s="129" t="n">
        <v>10</v>
      </c>
      <c r="J629" t="s">
        <v>1184</v>
      </c>
      <c r="K629" t="s">
        <v>1185</v>
      </c>
      <c r="L629" s="78" t="n">
        <v>784545</v>
      </c>
      <c r="M629" t="n">
        <v>8881212865</v>
      </c>
      <c r="N629" t="s">
        <v>1186</v>
      </c>
    </row>
    <row r="630" spans="4:14">
      <c r="D630" s="77" t="s">
        <v>3071</v>
      </c>
      <c r="E630" s="77" t="s">
        <v>3072</v>
      </c>
      <c r="F630" s="77" t="s">
        <v>3073</v>
      </c>
      <c r="G630" t="s">
        <v>764</v>
      </c>
      <c r="H630" s="129" t="n">
        <v>0</v>
      </c>
      <c r="I630" s="129" t="n">
        <v>10</v>
      </c>
      <c r="J630" t="s">
        <v>1184</v>
      </c>
      <c r="K630" t="s">
        <v>1185</v>
      </c>
      <c r="L630" s="78" t="n">
        <v>784545</v>
      </c>
      <c r="M630" t="n">
        <v>8881212865</v>
      </c>
      <c r="N630" t="s">
        <v>1186</v>
      </c>
    </row>
    <row r="631" spans="4:14">
      <c r="D631" s="77" t="s">
        <v>3074</v>
      </c>
      <c r="E631" s="77" t="s">
        <v>3075</v>
      </c>
      <c r="F631" s="77" t="s">
        <v>3076</v>
      </c>
      <c r="G631" t="s">
        <v>765</v>
      </c>
      <c r="H631" s="129" t="n">
        <v>0</v>
      </c>
      <c r="I631" s="129" t="n">
        <v>10</v>
      </c>
      <c r="J631" t="s">
        <v>1184</v>
      </c>
      <c r="K631" t="s">
        <v>1185</v>
      </c>
      <c r="L631" s="78" t="n">
        <v>784545</v>
      </c>
      <c r="M631" t="n">
        <v>8881212865</v>
      </c>
      <c r="N631" t="s">
        <v>1186</v>
      </c>
    </row>
    <row r="632" spans="4:14">
      <c r="D632" s="77" t="s">
        <v>3077</v>
      </c>
      <c r="E632" s="77" t="s">
        <v>3078</v>
      </c>
      <c r="F632" s="77" t="s">
        <v>3079</v>
      </c>
      <c r="G632" t="s">
        <v>766</v>
      </c>
      <c r="H632" s="129" t="n">
        <v>0</v>
      </c>
      <c r="I632" s="129" t="n">
        <v>10</v>
      </c>
      <c r="J632" t="s">
        <v>1184</v>
      </c>
      <c r="K632" t="s">
        <v>1185</v>
      </c>
      <c r="L632" s="78" t="n">
        <v>784545</v>
      </c>
      <c r="M632" t="n">
        <v>8881212865</v>
      </c>
      <c r="N632" t="s">
        <v>1186</v>
      </c>
    </row>
    <row r="633" spans="4:14">
      <c r="D633" s="77" t="s">
        <v>3080</v>
      </c>
      <c r="E633" s="77" t="s">
        <v>3081</v>
      </c>
      <c r="F633" s="77" t="s">
        <v>3082</v>
      </c>
      <c r="G633" t="s">
        <v>767</v>
      </c>
      <c r="H633" s="129" t="n">
        <v>0</v>
      </c>
      <c r="I633" s="129" t="n">
        <v>10</v>
      </c>
      <c r="J633" t="s">
        <v>1184</v>
      </c>
      <c r="K633" t="s">
        <v>1185</v>
      </c>
      <c r="L633" s="78" t="n">
        <v>784545</v>
      </c>
      <c r="M633" t="n">
        <v>8881212865</v>
      </c>
      <c r="N633" t="s">
        <v>1186</v>
      </c>
    </row>
    <row r="634" spans="4:14">
      <c r="D634" s="77" t="s">
        <v>3083</v>
      </c>
      <c r="E634" s="77" t="s">
        <v>3084</v>
      </c>
      <c r="F634" s="77" t="s">
        <v>3085</v>
      </c>
      <c r="G634" t="s">
        <v>768</v>
      </c>
      <c r="H634" s="129" t="n">
        <v>0</v>
      </c>
      <c r="I634" s="129" t="n">
        <v>10</v>
      </c>
      <c r="J634" t="s">
        <v>1184</v>
      </c>
      <c r="K634" t="s">
        <v>1185</v>
      </c>
      <c r="L634" s="78" t="n">
        <v>784545</v>
      </c>
      <c r="M634" t="n">
        <v>8881212865</v>
      </c>
      <c r="N634" t="s">
        <v>1186</v>
      </c>
    </row>
    <row r="635" spans="4:14">
      <c r="D635" s="77" t="s">
        <v>3086</v>
      </c>
      <c r="E635" s="77" t="s">
        <v>3087</v>
      </c>
      <c r="F635" s="77" t="s">
        <v>3088</v>
      </c>
      <c r="G635" t="s">
        <v>769</v>
      </c>
      <c r="H635" s="129" t="n">
        <v>0</v>
      </c>
      <c r="I635" s="129" t="n">
        <v>10</v>
      </c>
      <c r="J635" t="s">
        <v>1184</v>
      </c>
      <c r="K635" t="s">
        <v>1185</v>
      </c>
      <c r="L635" s="78" t="n">
        <v>784545</v>
      </c>
      <c r="M635" t="n">
        <v>8881212865</v>
      </c>
      <c r="N635" t="s">
        <v>1186</v>
      </c>
    </row>
    <row r="636" spans="4:14">
      <c r="D636" s="77" t="s">
        <v>3089</v>
      </c>
      <c r="E636" s="77" t="s">
        <v>3090</v>
      </c>
      <c r="F636" s="77" t="s">
        <v>3091</v>
      </c>
      <c r="G636" t="s">
        <v>770</v>
      </c>
      <c r="H636" s="129" t="n">
        <v>0</v>
      </c>
      <c r="I636" s="129" t="n">
        <v>10</v>
      </c>
      <c r="J636" t="s">
        <v>1184</v>
      </c>
      <c r="K636" t="s">
        <v>1185</v>
      </c>
      <c r="L636" s="78" t="n">
        <v>784545</v>
      </c>
      <c r="M636" t="n">
        <v>8881212865</v>
      </c>
      <c r="N636" t="s">
        <v>1186</v>
      </c>
    </row>
    <row r="637" spans="4:14">
      <c r="D637" s="77" t="s">
        <v>3092</v>
      </c>
      <c r="E637" s="77" t="s">
        <v>3093</v>
      </c>
      <c r="F637" s="77" t="s">
        <v>3094</v>
      </c>
      <c r="G637" t="s">
        <v>771</v>
      </c>
      <c r="H637" s="129" t="n">
        <v>0</v>
      </c>
      <c r="I637" s="129" t="n">
        <v>10</v>
      </c>
      <c r="J637" t="s">
        <v>1184</v>
      </c>
      <c r="K637" t="s">
        <v>1185</v>
      </c>
      <c r="L637" s="78" t="n">
        <v>784545</v>
      </c>
      <c r="M637" t="n">
        <v>8881212865</v>
      </c>
      <c r="N637" t="s">
        <v>1186</v>
      </c>
    </row>
    <row r="638" spans="4:14">
      <c r="D638" s="77" t="s">
        <v>3095</v>
      </c>
      <c r="E638" s="77" t="s">
        <v>3096</v>
      </c>
      <c r="F638" s="77" t="s">
        <v>3097</v>
      </c>
      <c r="G638" t="s">
        <v>772</v>
      </c>
      <c r="H638" s="129" t="n">
        <v>0</v>
      </c>
      <c r="I638" s="129" t="n">
        <v>10</v>
      </c>
      <c r="J638" t="s">
        <v>1184</v>
      </c>
      <c r="K638" t="s">
        <v>1185</v>
      </c>
      <c r="L638" s="78" t="n">
        <v>784545</v>
      </c>
      <c r="M638" t="n">
        <v>8881212865</v>
      </c>
      <c r="N638" t="s">
        <v>1186</v>
      </c>
    </row>
    <row r="639" spans="4:14">
      <c r="D639" s="77" t="s">
        <v>3098</v>
      </c>
      <c r="E639" s="77" t="s">
        <v>3099</v>
      </c>
      <c r="F639" s="77" t="s">
        <v>3100</v>
      </c>
      <c r="G639" t="s">
        <v>773</v>
      </c>
      <c r="H639" s="129" t="n">
        <v>0</v>
      </c>
      <c r="I639" s="129" t="n">
        <v>10</v>
      </c>
      <c r="J639" t="s">
        <v>1184</v>
      </c>
      <c r="K639" t="s">
        <v>1185</v>
      </c>
      <c r="L639" s="78" t="n">
        <v>784545</v>
      </c>
      <c r="M639" t="n">
        <v>8881212865</v>
      </c>
      <c r="N639" t="s">
        <v>1186</v>
      </c>
    </row>
    <row r="640" spans="4:14">
      <c r="D640" s="77" t="s">
        <v>3101</v>
      </c>
      <c r="E640" s="77" t="s">
        <v>3102</v>
      </c>
      <c r="F640" s="77" t="s">
        <v>3103</v>
      </c>
      <c r="G640" t="s">
        <v>774</v>
      </c>
      <c r="H640" s="129" t="n">
        <v>0</v>
      </c>
      <c r="I640" s="129" t="n">
        <v>10</v>
      </c>
      <c r="J640" t="s">
        <v>1184</v>
      </c>
      <c r="K640" t="s">
        <v>1185</v>
      </c>
      <c r="L640" s="78" t="n">
        <v>784545</v>
      </c>
      <c r="M640" t="n">
        <v>8881212865</v>
      </c>
      <c r="N640" t="s">
        <v>1186</v>
      </c>
    </row>
    <row r="641" spans="4:14">
      <c r="D641" s="77" t="s">
        <v>3104</v>
      </c>
      <c r="E641" s="77" t="s">
        <v>3105</v>
      </c>
      <c r="F641" s="77" t="s">
        <v>3106</v>
      </c>
      <c r="G641" t="s">
        <v>775</v>
      </c>
      <c r="H641" s="129" t="n">
        <v>0</v>
      </c>
      <c r="I641" s="129" t="n">
        <v>10</v>
      </c>
      <c r="J641" t="s">
        <v>1184</v>
      </c>
      <c r="K641" t="s">
        <v>1185</v>
      </c>
      <c r="L641" s="78" t="n">
        <v>784545</v>
      </c>
      <c r="M641" t="n">
        <v>8881212865</v>
      </c>
      <c r="N641" t="s">
        <v>1186</v>
      </c>
    </row>
    <row r="642" spans="4:14">
      <c r="D642" s="77" t="s">
        <v>3107</v>
      </c>
      <c r="E642" s="77" t="s">
        <v>3108</v>
      </c>
      <c r="F642" s="77" t="s">
        <v>3109</v>
      </c>
      <c r="G642" t="s">
        <v>776</v>
      </c>
      <c r="H642" s="129" t="n">
        <v>0</v>
      </c>
      <c r="I642" s="129" t="n">
        <v>10</v>
      </c>
      <c r="J642" t="s">
        <v>1184</v>
      </c>
      <c r="K642" t="s">
        <v>1185</v>
      </c>
      <c r="L642" s="78" t="n">
        <v>784545</v>
      </c>
      <c r="M642" t="n">
        <v>8881212865</v>
      </c>
      <c r="N642" t="s">
        <v>1186</v>
      </c>
    </row>
    <row r="643" spans="4:14">
      <c r="D643" s="77" t="s">
        <v>3110</v>
      </c>
      <c r="E643" s="77" t="s">
        <v>3111</v>
      </c>
      <c r="F643" s="77" t="s">
        <v>3112</v>
      </c>
      <c r="G643" t="s">
        <v>777</v>
      </c>
      <c r="H643" s="129" t="n">
        <v>0</v>
      </c>
      <c r="I643" s="129" t="n">
        <v>10</v>
      </c>
      <c r="J643" t="s">
        <v>1184</v>
      </c>
      <c r="K643" t="s">
        <v>1185</v>
      </c>
      <c r="L643" s="78" t="n">
        <v>784545</v>
      </c>
      <c r="M643" t="n">
        <v>8881212865</v>
      </c>
      <c r="N643" t="s">
        <v>1186</v>
      </c>
    </row>
    <row r="644" spans="4:14">
      <c r="D644" s="77" t="s">
        <v>3113</v>
      </c>
      <c r="E644" s="77" t="s">
        <v>3114</v>
      </c>
      <c r="F644" s="77" t="s">
        <v>3115</v>
      </c>
      <c r="G644" t="s">
        <v>778</v>
      </c>
      <c r="H644" s="129" t="n">
        <v>0</v>
      </c>
      <c r="I644" s="129" t="n">
        <v>10</v>
      </c>
      <c r="J644" t="s">
        <v>1184</v>
      </c>
      <c r="K644" t="s">
        <v>1185</v>
      </c>
      <c r="L644" s="78" t="n">
        <v>784545</v>
      </c>
      <c r="M644" t="n">
        <v>8881212865</v>
      </c>
      <c r="N644" t="s">
        <v>1186</v>
      </c>
    </row>
    <row r="645" spans="4:14">
      <c r="D645" s="77" t="s">
        <v>3116</v>
      </c>
      <c r="E645" s="77" t="s">
        <v>3117</v>
      </c>
      <c r="F645" s="77" t="s">
        <v>3118</v>
      </c>
      <c r="G645" t="s">
        <v>779</v>
      </c>
      <c r="H645" s="129" t="n">
        <v>0</v>
      </c>
      <c r="I645" s="129" t="n">
        <v>10</v>
      </c>
      <c r="J645" t="s">
        <v>1184</v>
      </c>
      <c r="K645" t="s">
        <v>1185</v>
      </c>
      <c r="L645" s="78" t="n">
        <v>784545</v>
      </c>
      <c r="M645" t="n">
        <v>8881212865</v>
      </c>
      <c r="N645" t="s">
        <v>1186</v>
      </c>
    </row>
    <row r="646" spans="4:14">
      <c r="D646" s="77" t="s">
        <v>3119</v>
      </c>
      <c r="E646" s="77" t="s">
        <v>3120</v>
      </c>
      <c r="F646" s="77" t="s">
        <v>3121</v>
      </c>
      <c r="G646" t="s">
        <v>780</v>
      </c>
      <c r="H646" s="129" t="n">
        <v>0</v>
      </c>
      <c r="I646" s="129" t="n">
        <v>10</v>
      </c>
      <c r="J646" t="s">
        <v>1184</v>
      </c>
      <c r="K646" t="s">
        <v>1185</v>
      </c>
      <c r="L646" s="78" t="n">
        <v>784545</v>
      </c>
      <c r="M646" t="n">
        <v>8881212865</v>
      </c>
      <c r="N646" t="s">
        <v>1186</v>
      </c>
    </row>
    <row r="647" spans="4:14">
      <c r="D647" s="77" t="s">
        <v>3122</v>
      </c>
      <c r="E647" s="77" t="s">
        <v>3123</v>
      </c>
      <c r="F647" s="77" t="s">
        <v>3124</v>
      </c>
      <c r="G647" t="s">
        <v>781</v>
      </c>
      <c r="H647" s="129" t="n">
        <v>0</v>
      </c>
      <c r="I647" s="129" t="n">
        <v>10</v>
      </c>
      <c r="J647" t="s">
        <v>1184</v>
      </c>
      <c r="K647" t="s">
        <v>1185</v>
      </c>
      <c r="L647" s="78" t="n">
        <v>784545</v>
      </c>
      <c r="M647" t="n">
        <v>8881212865</v>
      </c>
      <c r="N647" t="s">
        <v>1186</v>
      </c>
    </row>
    <row r="648" spans="4:14">
      <c r="D648" s="77" t="s">
        <v>3125</v>
      </c>
      <c r="E648" s="77" t="s">
        <v>3126</v>
      </c>
      <c r="F648" s="77" t="s">
        <v>3127</v>
      </c>
      <c r="G648" t="s">
        <v>782</v>
      </c>
      <c r="H648" s="129" t="n">
        <v>0</v>
      </c>
      <c r="I648" s="129" t="n">
        <v>10</v>
      </c>
      <c r="J648" t="s">
        <v>1184</v>
      </c>
      <c r="K648" t="s">
        <v>1185</v>
      </c>
      <c r="L648" s="78" t="n">
        <v>784545</v>
      </c>
      <c r="M648" t="n">
        <v>8881212865</v>
      </c>
      <c r="N648" t="s">
        <v>1186</v>
      </c>
    </row>
    <row r="649" spans="4:14">
      <c r="D649" s="77" t="s">
        <v>3128</v>
      </c>
      <c r="E649" s="77" t="s">
        <v>3129</v>
      </c>
      <c r="F649" s="77" t="s">
        <v>3130</v>
      </c>
      <c r="G649" t="s">
        <v>783</v>
      </c>
      <c r="H649" s="129" t="n">
        <v>0</v>
      </c>
      <c r="I649" s="129" t="n">
        <v>10</v>
      </c>
      <c r="J649" t="s">
        <v>1184</v>
      </c>
      <c r="K649" t="s">
        <v>1185</v>
      </c>
      <c r="L649" s="78" t="n">
        <v>784545</v>
      </c>
      <c r="M649" t="n">
        <v>8881212865</v>
      </c>
      <c r="N649" t="s">
        <v>1186</v>
      </c>
    </row>
    <row r="650" spans="4:14">
      <c r="D650" s="77" t="s">
        <v>3131</v>
      </c>
      <c r="E650" s="77" t="s">
        <v>3132</v>
      </c>
      <c r="F650" s="77" t="s">
        <v>3133</v>
      </c>
      <c r="G650" t="s">
        <v>784</v>
      </c>
      <c r="H650" s="129" t="n">
        <v>0</v>
      </c>
      <c r="I650" s="129" t="n">
        <v>10</v>
      </c>
      <c r="J650" t="s">
        <v>1184</v>
      </c>
      <c r="K650" t="s">
        <v>1185</v>
      </c>
      <c r="L650" s="78" t="n">
        <v>784545</v>
      </c>
      <c r="M650" t="n">
        <v>8881212865</v>
      </c>
      <c r="N650" t="s">
        <v>1186</v>
      </c>
    </row>
    <row r="651" spans="4:14">
      <c r="D651" s="77" t="s">
        <v>3134</v>
      </c>
      <c r="E651" s="77" t="s">
        <v>3135</v>
      </c>
      <c r="F651" s="77" t="s">
        <v>3136</v>
      </c>
      <c r="G651" t="s">
        <v>785</v>
      </c>
      <c r="H651" s="129" t="n">
        <v>0</v>
      </c>
      <c r="I651" s="129" t="n">
        <v>10</v>
      </c>
      <c r="J651" t="s">
        <v>1184</v>
      </c>
      <c r="K651" t="s">
        <v>1185</v>
      </c>
      <c r="L651" s="78" t="n">
        <v>784545</v>
      </c>
      <c r="M651" t="n">
        <v>8881212865</v>
      </c>
      <c r="N651" t="s">
        <v>1186</v>
      </c>
    </row>
    <row r="652" spans="4:14">
      <c r="D652" s="77" t="s">
        <v>3137</v>
      </c>
      <c r="E652" s="77" t="s">
        <v>3138</v>
      </c>
      <c r="F652" s="77" t="s">
        <v>3139</v>
      </c>
      <c r="G652" t="s">
        <v>786</v>
      </c>
      <c r="H652" s="129" t="n">
        <v>0</v>
      </c>
      <c r="I652" s="129" t="n">
        <v>10</v>
      </c>
      <c r="J652" t="s">
        <v>1184</v>
      </c>
      <c r="K652" t="s">
        <v>1185</v>
      </c>
      <c r="L652" s="78" t="n">
        <v>784545</v>
      </c>
      <c r="M652" t="n">
        <v>8881212865</v>
      </c>
      <c r="N652" t="s">
        <v>1186</v>
      </c>
    </row>
    <row r="653" spans="4:14">
      <c r="D653" s="77" t="s">
        <v>3140</v>
      </c>
      <c r="E653" s="77" t="s">
        <v>3141</v>
      </c>
      <c r="F653" s="77" t="s">
        <v>3142</v>
      </c>
      <c r="G653" t="s">
        <v>787</v>
      </c>
      <c r="H653" s="129" t="n">
        <v>0</v>
      </c>
      <c r="I653" s="129" t="n">
        <v>10</v>
      </c>
      <c r="J653" t="s">
        <v>1184</v>
      </c>
      <c r="K653" t="s">
        <v>1185</v>
      </c>
      <c r="L653" s="78" t="n">
        <v>784545</v>
      </c>
      <c r="M653" t="n">
        <v>8881212865</v>
      </c>
      <c r="N653" t="s">
        <v>1186</v>
      </c>
    </row>
    <row r="654" spans="4:14">
      <c r="D654" s="77" t="s">
        <v>3143</v>
      </c>
      <c r="E654" s="77" t="s">
        <v>3144</v>
      </c>
      <c r="F654" s="77" t="s">
        <v>3145</v>
      </c>
      <c r="G654" t="s">
        <v>788</v>
      </c>
      <c r="H654" s="129" t="n">
        <v>0</v>
      </c>
      <c r="I654" s="129" t="n">
        <v>10</v>
      </c>
      <c r="J654" t="s">
        <v>1184</v>
      </c>
      <c r="K654" t="s">
        <v>1185</v>
      </c>
      <c r="L654" s="78" t="n">
        <v>784545</v>
      </c>
      <c r="M654" t="n">
        <v>8881212865</v>
      </c>
      <c r="N654" t="s">
        <v>1186</v>
      </c>
    </row>
    <row r="655" spans="4:14">
      <c r="D655" s="77" t="s">
        <v>3146</v>
      </c>
      <c r="E655" s="77" t="s">
        <v>3147</v>
      </c>
      <c r="F655" s="77" t="s">
        <v>3148</v>
      </c>
      <c r="G655" t="s">
        <v>789</v>
      </c>
      <c r="H655" s="129" t="n">
        <v>0</v>
      </c>
      <c r="I655" s="129" t="n">
        <v>10</v>
      </c>
      <c r="J655" t="s">
        <v>1184</v>
      </c>
      <c r="K655" t="s">
        <v>1185</v>
      </c>
      <c r="L655" s="78" t="n">
        <v>784545</v>
      </c>
      <c r="M655" t="n">
        <v>8881212865</v>
      </c>
      <c r="N655" t="s">
        <v>1186</v>
      </c>
    </row>
    <row r="656" spans="4:14">
      <c r="D656" s="77" t="s">
        <v>3149</v>
      </c>
      <c r="E656" s="77" t="s">
        <v>3150</v>
      </c>
      <c r="F656" s="77" t="s">
        <v>3151</v>
      </c>
      <c r="G656" t="s">
        <v>790</v>
      </c>
      <c r="H656" s="129" t="n">
        <v>0</v>
      </c>
      <c r="I656" s="129" t="n">
        <v>10</v>
      </c>
      <c r="J656" t="s">
        <v>1184</v>
      </c>
      <c r="K656" t="s">
        <v>1185</v>
      </c>
      <c r="L656" s="78" t="n">
        <v>784545</v>
      </c>
      <c r="M656" t="n">
        <v>8881212865</v>
      </c>
      <c r="N656" t="s">
        <v>1186</v>
      </c>
    </row>
    <row r="657" spans="4:14">
      <c r="D657" s="77" t="s">
        <v>3152</v>
      </c>
      <c r="E657" s="77" t="s">
        <v>3153</v>
      </c>
      <c r="F657" s="77" t="s">
        <v>3154</v>
      </c>
      <c r="G657" t="s">
        <v>791</v>
      </c>
      <c r="H657" s="129" t="n">
        <v>0</v>
      </c>
      <c r="I657" s="129" t="n">
        <v>10</v>
      </c>
      <c r="J657" t="s">
        <v>1184</v>
      </c>
      <c r="K657" t="s">
        <v>1185</v>
      </c>
      <c r="L657" s="78" t="n">
        <v>784545</v>
      </c>
      <c r="M657" t="n">
        <v>8881212865</v>
      </c>
      <c r="N657" t="s">
        <v>1186</v>
      </c>
    </row>
    <row r="658" spans="4:14">
      <c r="D658" s="77" t="s">
        <v>3155</v>
      </c>
      <c r="E658" s="77" t="s">
        <v>3156</v>
      </c>
      <c r="F658" s="77" t="s">
        <v>3157</v>
      </c>
      <c r="G658" t="s">
        <v>792</v>
      </c>
      <c r="H658" s="129" t="n">
        <v>0</v>
      </c>
      <c r="I658" s="129" t="n">
        <v>10</v>
      </c>
      <c r="J658" t="s">
        <v>1184</v>
      </c>
      <c r="K658" t="s">
        <v>1185</v>
      </c>
      <c r="L658" s="78" t="n">
        <v>784545</v>
      </c>
      <c r="M658" t="n">
        <v>8881212865</v>
      </c>
      <c r="N658" t="s">
        <v>1186</v>
      </c>
    </row>
    <row r="659" spans="4:14">
      <c r="D659" s="77" t="s">
        <v>3158</v>
      </c>
      <c r="E659" s="77" t="s">
        <v>3159</v>
      </c>
      <c r="F659" s="77" t="s">
        <v>3160</v>
      </c>
      <c r="G659" t="s">
        <v>793</v>
      </c>
      <c r="H659" s="129" t="n">
        <v>0</v>
      </c>
      <c r="I659" s="129" t="n">
        <v>10</v>
      </c>
      <c r="J659" t="s">
        <v>1184</v>
      </c>
      <c r="K659" t="s">
        <v>1185</v>
      </c>
      <c r="L659" s="78" t="n">
        <v>784545</v>
      </c>
      <c r="M659" t="n">
        <v>8881212865</v>
      </c>
      <c r="N659" t="s">
        <v>1186</v>
      </c>
    </row>
    <row r="660" spans="4:14">
      <c r="D660" s="77" t="s">
        <v>3161</v>
      </c>
      <c r="E660" s="77" t="s">
        <v>3162</v>
      </c>
      <c r="F660" s="77" t="s">
        <v>3163</v>
      </c>
      <c r="G660" t="s">
        <v>794</v>
      </c>
      <c r="H660" s="129" t="n">
        <v>0</v>
      </c>
      <c r="I660" s="129" t="n">
        <v>10</v>
      </c>
      <c r="J660" t="s">
        <v>1184</v>
      </c>
      <c r="K660" t="s">
        <v>1185</v>
      </c>
      <c r="L660" s="78" t="n">
        <v>784545</v>
      </c>
      <c r="M660" t="n">
        <v>8881212865</v>
      </c>
      <c r="N660" t="s">
        <v>1186</v>
      </c>
    </row>
    <row r="661" spans="4:14">
      <c r="D661" s="77" t="s">
        <v>3164</v>
      </c>
      <c r="E661" s="77" t="s">
        <v>3165</v>
      </c>
      <c r="F661" s="77" t="s">
        <v>3166</v>
      </c>
      <c r="G661" t="s">
        <v>795</v>
      </c>
      <c r="H661" s="129" t="n">
        <v>0</v>
      </c>
      <c r="I661" s="129" t="n">
        <v>10</v>
      </c>
      <c r="J661" t="s">
        <v>1184</v>
      </c>
      <c r="K661" t="s">
        <v>1185</v>
      </c>
      <c r="L661" s="78" t="n">
        <v>784545</v>
      </c>
      <c r="M661" t="n">
        <v>8881212865</v>
      </c>
      <c r="N661" t="s">
        <v>1186</v>
      </c>
    </row>
    <row r="662" spans="4:14">
      <c r="D662" s="77" t="s">
        <v>3167</v>
      </c>
      <c r="E662" s="77" t="s">
        <v>3168</v>
      </c>
      <c r="F662" s="77" t="s">
        <v>3169</v>
      </c>
      <c r="G662" t="s">
        <v>796</v>
      </c>
      <c r="H662" s="129" t="n">
        <v>0</v>
      </c>
      <c r="I662" s="129" t="n">
        <v>10</v>
      </c>
      <c r="J662" t="s">
        <v>1184</v>
      </c>
      <c r="K662" t="s">
        <v>1185</v>
      </c>
      <c r="L662" s="78" t="n">
        <v>784545</v>
      </c>
      <c r="M662" t="n">
        <v>8881212865</v>
      </c>
      <c r="N662" t="s">
        <v>1186</v>
      </c>
    </row>
    <row r="663" spans="4:14">
      <c r="D663" s="77" t="s">
        <v>3170</v>
      </c>
      <c r="E663" s="77" t="s">
        <v>3171</v>
      </c>
      <c r="F663" s="77" t="s">
        <v>3172</v>
      </c>
      <c r="G663" t="s">
        <v>797</v>
      </c>
      <c r="H663" s="129" t="n">
        <v>0</v>
      </c>
      <c r="I663" s="129" t="n">
        <v>10</v>
      </c>
      <c r="J663" t="s">
        <v>1184</v>
      </c>
      <c r="K663" t="s">
        <v>1185</v>
      </c>
      <c r="L663" s="78" t="n">
        <v>784545</v>
      </c>
      <c r="M663" t="n">
        <v>8881212865</v>
      </c>
      <c r="N663" t="s">
        <v>1186</v>
      </c>
    </row>
    <row r="664" spans="4:14">
      <c r="D664" s="77" t="s">
        <v>3173</v>
      </c>
      <c r="E664" s="77" t="s">
        <v>3174</v>
      </c>
      <c r="F664" s="77" t="s">
        <v>3175</v>
      </c>
      <c r="G664" t="s">
        <v>798</v>
      </c>
      <c r="H664" s="129" t="n">
        <v>0</v>
      </c>
      <c r="I664" s="129" t="n">
        <v>10</v>
      </c>
      <c r="J664" t="s">
        <v>1184</v>
      </c>
      <c r="K664" t="s">
        <v>1185</v>
      </c>
      <c r="L664" s="78" t="n">
        <v>784545</v>
      </c>
      <c r="M664" t="n">
        <v>8881212865</v>
      </c>
      <c r="N664" t="s">
        <v>1186</v>
      </c>
    </row>
    <row r="665" spans="4:14">
      <c r="D665" s="77" t="s">
        <v>3176</v>
      </c>
      <c r="E665" s="77" t="s">
        <v>3177</v>
      </c>
      <c r="F665" s="77" t="s">
        <v>3178</v>
      </c>
      <c r="G665" t="s">
        <v>799</v>
      </c>
      <c r="H665" s="129" t="n">
        <v>0</v>
      </c>
      <c r="I665" s="129" t="n">
        <v>10</v>
      </c>
      <c r="J665" t="s">
        <v>1184</v>
      </c>
      <c r="K665" t="s">
        <v>1185</v>
      </c>
      <c r="L665" s="78" t="n">
        <v>784545</v>
      </c>
      <c r="M665" t="n">
        <v>8881212865</v>
      </c>
      <c r="N665" t="s">
        <v>1186</v>
      </c>
    </row>
    <row r="666" spans="4:14">
      <c r="D666" s="77" t="s">
        <v>3179</v>
      </c>
      <c r="E666" s="77" t="s">
        <v>3180</v>
      </c>
      <c r="F666" s="77" t="s">
        <v>3181</v>
      </c>
      <c r="G666" t="s">
        <v>800</v>
      </c>
      <c r="H666" s="129" t="n">
        <v>0</v>
      </c>
      <c r="I666" s="129" t="n">
        <v>10</v>
      </c>
      <c r="J666" t="s">
        <v>1184</v>
      </c>
      <c r="K666" t="s">
        <v>1185</v>
      </c>
      <c r="L666" s="78" t="n">
        <v>784545</v>
      </c>
      <c r="M666" t="n">
        <v>8881212865</v>
      </c>
      <c r="N666" t="s">
        <v>1186</v>
      </c>
    </row>
    <row r="667" spans="4:14">
      <c r="D667" s="77" t="s">
        <v>3182</v>
      </c>
      <c r="E667" s="77" t="s">
        <v>3183</v>
      </c>
      <c r="F667" s="77" t="s">
        <v>3184</v>
      </c>
      <c r="G667" t="s">
        <v>801</v>
      </c>
      <c r="H667" s="129" t="n">
        <v>0</v>
      </c>
      <c r="I667" s="129" t="n">
        <v>10</v>
      </c>
      <c r="J667" t="s">
        <v>1184</v>
      </c>
      <c r="K667" t="s">
        <v>1185</v>
      </c>
      <c r="L667" s="78" t="n">
        <v>784545</v>
      </c>
      <c r="M667" t="n">
        <v>8881212865</v>
      </c>
      <c r="N667" t="s">
        <v>1186</v>
      </c>
    </row>
    <row r="668" spans="4:14">
      <c r="D668" s="77" t="s">
        <v>3185</v>
      </c>
      <c r="E668" s="77" t="s">
        <v>3186</v>
      </c>
      <c r="F668" s="77" t="s">
        <v>3187</v>
      </c>
      <c r="G668" t="s">
        <v>802</v>
      </c>
      <c r="H668" s="129" t="n">
        <v>0</v>
      </c>
      <c r="I668" s="129" t="n">
        <v>10</v>
      </c>
      <c r="J668" t="s">
        <v>1184</v>
      </c>
      <c r="K668" t="s">
        <v>1185</v>
      </c>
      <c r="L668" s="78" t="n">
        <v>784545</v>
      </c>
      <c r="M668" t="n">
        <v>8881212865</v>
      </c>
      <c r="N668" t="s">
        <v>1186</v>
      </c>
    </row>
    <row r="669" spans="4:14">
      <c r="D669" s="77" t="s">
        <v>3188</v>
      </c>
      <c r="E669" s="77" t="s">
        <v>3189</v>
      </c>
      <c r="F669" s="77" t="s">
        <v>3190</v>
      </c>
      <c r="G669" t="s">
        <v>803</v>
      </c>
      <c r="H669" s="129" t="n">
        <v>0</v>
      </c>
      <c r="I669" s="129" t="n">
        <v>10</v>
      </c>
      <c r="J669" t="s">
        <v>1184</v>
      </c>
      <c r="K669" t="s">
        <v>1185</v>
      </c>
      <c r="L669" s="78" t="n">
        <v>784545</v>
      </c>
      <c r="M669" t="n">
        <v>8881212865</v>
      </c>
      <c r="N669" t="s">
        <v>1186</v>
      </c>
    </row>
    <row r="670" spans="4:14">
      <c r="D670" s="77" t="s">
        <v>3191</v>
      </c>
      <c r="E670" s="77" t="s">
        <v>3192</v>
      </c>
      <c r="F670" s="77" t="s">
        <v>3193</v>
      </c>
      <c r="G670" t="s">
        <v>804</v>
      </c>
      <c r="H670" s="129" t="n">
        <v>0</v>
      </c>
      <c r="I670" s="129" t="n">
        <v>10</v>
      </c>
      <c r="J670" t="s">
        <v>1184</v>
      </c>
      <c r="K670" t="s">
        <v>1185</v>
      </c>
      <c r="L670" s="78" t="n">
        <v>784545</v>
      </c>
      <c r="M670" t="n">
        <v>8881212865</v>
      </c>
      <c r="N670" t="s">
        <v>1186</v>
      </c>
    </row>
    <row r="671" spans="4:14">
      <c r="D671" s="77" t="s">
        <v>3194</v>
      </c>
      <c r="E671" s="77" t="s">
        <v>3195</v>
      </c>
      <c r="F671" s="77" t="s">
        <v>3196</v>
      </c>
      <c r="G671" t="s">
        <v>805</v>
      </c>
      <c r="H671" s="129" t="n">
        <v>0</v>
      </c>
      <c r="I671" s="129" t="n">
        <v>10</v>
      </c>
      <c r="J671" t="s">
        <v>1184</v>
      </c>
      <c r="K671" t="s">
        <v>1185</v>
      </c>
      <c r="L671" s="78" t="n">
        <v>784545</v>
      </c>
      <c r="M671" t="n">
        <v>8881212865</v>
      </c>
      <c r="N671" t="s">
        <v>1186</v>
      </c>
    </row>
    <row r="672" spans="4:14">
      <c r="D672" s="77" t="s">
        <v>3197</v>
      </c>
      <c r="E672" s="77" t="s">
        <v>3198</v>
      </c>
      <c r="F672" s="77" t="s">
        <v>3199</v>
      </c>
      <c r="G672" t="s">
        <v>806</v>
      </c>
      <c r="H672" s="129" t="n">
        <v>0</v>
      </c>
      <c r="I672" s="129" t="n">
        <v>10</v>
      </c>
      <c r="J672" t="s">
        <v>1184</v>
      </c>
      <c r="K672" t="s">
        <v>1185</v>
      </c>
      <c r="L672" s="78" t="n">
        <v>784545</v>
      </c>
      <c r="M672" t="n">
        <v>8881212865</v>
      </c>
      <c r="N672" t="s">
        <v>1186</v>
      </c>
    </row>
    <row r="673" spans="4:14">
      <c r="D673" s="77" t="s">
        <v>3200</v>
      </c>
      <c r="E673" s="77" t="s">
        <v>3201</v>
      </c>
      <c r="F673" s="77" t="s">
        <v>3202</v>
      </c>
      <c r="G673" t="s">
        <v>807</v>
      </c>
      <c r="H673" s="129" t="n">
        <v>0</v>
      </c>
      <c r="I673" s="129" t="n">
        <v>10</v>
      </c>
      <c r="J673" t="s">
        <v>1184</v>
      </c>
      <c r="K673" t="s">
        <v>1185</v>
      </c>
      <c r="L673" s="78" t="n">
        <v>784545</v>
      </c>
      <c r="M673" t="n">
        <v>8881212865</v>
      </c>
      <c r="N673" t="s">
        <v>1186</v>
      </c>
    </row>
    <row r="674" spans="4:14">
      <c r="D674" s="77" t="s">
        <v>3203</v>
      </c>
      <c r="E674" s="77" t="s">
        <v>3204</v>
      </c>
      <c r="F674" s="77" t="s">
        <v>3205</v>
      </c>
      <c r="G674" t="s">
        <v>808</v>
      </c>
      <c r="H674" s="129" t="n">
        <v>0</v>
      </c>
      <c r="I674" s="129" t="n">
        <v>10</v>
      </c>
      <c r="J674" t="s">
        <v>1184</v>
      </c>
      <c r="K674" t="s">
        <v>1185</v>
      </c>
      <c r="L674" s="78" t="n">
        <v>784545</v>
      </c>
      <c r="M674" t="n">
        <v>8881212865</v>
      </c>
      <c r="N674" t="s">
        <v>1186</v>
      </c>
    </row>
    <row r="675" spans="4:14">
      <c r="D675" s="77" t="s">
        <v>3206</v>
      </c>
      <c r="E675" s="77" t="s">
        <v>3207</v>
      </c>
      <c r="F675" s="77" t="s">
        <v>3208</v>
      </c>
      <c r="G675" t="s">
        <v>809</v>
      </c>
      <c r="H675" s="129" t="n">
        <v>0</v>
      </c>
      <c r="I675" s="129" t="n">
        <v>10</v>
      </c>
      <c r="J675" t="s">
        <v>1184</v>
      </c>
      <c r="K675" t="s">
        <v>1185</v>
      </c>
      <c r="L675" s="78" t="n">
        <v>784545</v>
      </c>
      <c r="M675" t="n">
        <v>8881212865</v>
      </c>
      <c r="N675" t="s">
        <v>1186</v>
      </c>
    </row>
    <row r="676" spans="4:14">
      <c r="D676" s="77" t="s">
        <v>3209</v>
      </c>
      <c r="E676" s="77" t="s">
        <v>3210</v>
      </c>
      <c r="F676" s="77" t="s">
        <v>3211</v>
      </c>
      <c r="G676" t="s">
        <v>810</v>
      </c>
      <c r="H676" s="129" t="n">
        <v>0</v>
      </c>
      <c r="I676" s="129" t="n">
        <v>10</v>
      </c>
      <c r="J676" t="s">
        <v>1184</v>
      </c>
      <c r="K676" t="s">
        <v>1185</v>
      </c>
      <c r="L676" s="78" t="n">
        <v>784545</v>
      </c>
      <c r="M676" t="n">
        <v>8881212865</v>
      </c>
      <c r="N676" t="s">
        <v>1186</v>
      </c>
    </row>
    <row r="677" spans="4:14">
      <c r="D677" s="77" t="s">
        <v>3212</v>
      </c>
      <c r="E677" s="77" t="s">
        <v>3213</v>
      </c>
      <c r="F677" s="77" t="s">
        <v>3214</v>
      </c>
      <c r="G677" t="s">
        <v>811</v>
      </c>
      <c r="H677" s="129" t="n">
        <v>0</v>
      </c>
      <c r="I677" s="129" t="n">
        <v>10</v>
      </c>
      <c r="J677" t="s">
        <v>1184</v>
      </c>
      <c r="K677" t="s">
        <v>1185</v>
      </c>
      <c r="L677" s="78" t="n">
        <v>784545</v>
      </c>
      <c r="M677" t="n">
        <v>8881212865</v>
      </c>
      <c r="N677" t="s">
        <v>1186</v>
      </c>
    </row>
    <row r="678" spans="4:14">
      <c r="D678" s="77" t="s">
        <v>3215</v>
      </c>
      <c r="E678" s="77" t="s">
        <v>3216</v>
      </c>
      <c r="F678" s="77" t="s">
        <v>3217</v>
      </c>
      <c r="G678" t="s">
        <v>812</v>
      </c>
      <c r="H678" s="129" t="n">
        <v>0</v>
      </c>
      <c r="I678" s="129" t="n">
        <v>10</v>
      </c>
      <c r="J678" t="s">
        <v>1184</v>
      </c>
      <c r="K678" t="s">
        <v>1185</v>
      </c>
      <c r="L678" s="78" t="n">
        <v>784545</v>
      </c>
      <c r="M678" t="n">
        <v>8881212865</v>
      </c>
      <c r="N678" t="s">
        <v>1186</v>
      </c>
    </row>
    <row r="679" spans="4:14">
      <c r="D679" s="77" t="s">
        <v>3218</v>
      </c>
      <c r="E679" s="77" t="s">
        <v>3219</v>
      </c>
      <c r="F679" s="77" t="s">
        <v>3220</v>
      </c>
      <c r="G679" t="s">
        <v>813</v>
      </c>
      <c r="H679" s="129" t="n">
        <v>0</v>
      </c>
      <c r="I679" s="129" t="n">
        <v>10</v>
      </c>
      <c r="J679" t="s">
        <v>1184</v>
      </c>
      <c r="K679" t="s">
        <v>1185</v>
      </c>
      <c r="L679" s="78" t="n">
        <v>784545</v>
      </c>
      <c r="M679" t="n">
        <v>8881212865</v>
      </c>
      <c r="N679" t="s">
        <v>1186</v>
      </c>
    </row>
    <row r="680" spans="4:14">
      <c r="D680" s="77" t="s">
        <v>3221</v>
      </c>
      <c r="E680" s="77" t="s">
        <v>3222</v>
      </c>
      <c r="F680" s="77" t="s">
        <v>3223</v>
      </c>
      <c r="G680" t="s">
        <v>814</v>
      </c>
      <c r="H680" s="129" t="n">
        <v>0</v>
      </c>
      <c r="I680" s="129" t="n">
        <v>10</v>
      </c>
      <c r="J680" t="s">
        <v>1184</v>
      </c>
      <c r="K680" t="s">
        <v>1185</v>
      </c>
      <c r="L680" s="78" t="n">
        <v>784545</v>
      </c>
      <c r="M680" t="n">
        <v>8881212865</v>
      </c>
      <c r="N680" t="s">
        <v>1186</v>
      </c>
    </row>
    <row r="681" spans="4:14">
      <c r="D681" s="77" t="s">
        <v>3224</v>
      </c>
      <c r="E681" s="77" t="s">
        <v>3225</v>
      </c>
      <c r="F681" s="77" t="s">
        <v>3226</v>
      </c>
      <c r="G681" t="s">
        <v>815</v>
      </c>
      <c r="H681" s="129" t="n">
        <v>0</v>
      </c>
      <c r="I681" s="129" t="n">
        <v>10</v>
      </c>
      <c r="J681" t="s">
        <v>1184</v>
      </c>
      <c r="K681" t="s">
        <v>1185</v>
      </c>
      <c r="L681" s="78" t="n">
        <v>784545</v>
      </c>
      <c r="M681" t="n">
        <v>8881212865</v>
      </c>
      <c r="N681" t="s">
        <v>1186</v>
      </c>
    </row>
    <row r="682" spans="4:14">
      <c r="D682" s="77" t="s">
        <v>3227</v>
      </c>
      <c r="E682" s="77" t="s">
        <v>3228</v>
      </c>
      <c r="F682" s="77" t="s">
        <v>3229</v>
      </c>
      <c r="G682" t="s">
        <v>816</v>
      </c>
      <c r="H682" s="129" t="n">
        <v>0</v>
      </c>
      <c r="I682" s="129" t="n">
        <v>10</v>
      </c>
      <c r="J682" t="s">
        <v>1184</v>
      </c>
      <c r="K682" t="s">
        <v>1185</v>
      </c>
      <c r="L682" s="78" t="n">
        <v>784545</v>
      </c>
      <c r="M682" t="n">
        <v>8881212865</v>
      </c>
      <c r="N682" t="s">
        <v>1186</v>
      </c>
    </row>
    <row r="683" spans="4:14">
      <c r="D683" s="77" t="s">
        <v>3230</v>
      </c>
      <c r="E683" s="77" t="s">
        <v>3231</v>
      </c>
      <c r="F683" s="77" t="s">
        <v>3232</v>
      </c>
      <c r="G683" t="s">
        <v>817</v>
      </c>
      <c r="H683" s="129" t="n">
        <v>0</v>
      </c>
      <c r="I683" s="129" t="n">
        <v>10</v>
      </c>
      <c r="J683" t="s">
        <v>1184</v>
      </c>
      <c r="K683" t="s">
        <v>1185</v>
      </c>
      <c r="L683" s="78" t="n">
        <v>784545</v>
      </c>
      <c r="M683" t="n">
        <v>8881212865</v>
      </c>
      <c r="N683" t="s">
        <v>1186</v>
      </c>
    </row>
    <row r="684" spans="4:14">
      <c r="D684" s="77" t="s">
        <v>3233</v>
      </c>
      <c r="E684" s="77" t="s">
        <v>3234</v>
      </c>
      <c r="F684" s="77" t="s">
        <v>3235</v>
      </c>
      <c r="G684" t="s">
        <v>818</v>
      </c>
      <c r="H684" s="129" t="n">
        <v>0</v>
      </c>
      <c r="I684" s="129" t="n">
        <v>10</v>
      </c>
      <c r="J684" t="s">
        <v>1184</v>
      </c>
      <c r="K684" t="s">
        <v>1185</v>
      </c>
      <c r="L684" s="78" t="n">
        <v>784545</v>
      </c>
      <c r="M684" t="n">
        <v>8881212865</v>
      </c>
      <c r="N684" t="s">
        <v>1186</v>
      </c>
    </row>
    <row r="685" spans="4:14">
      <c r="D685" s="77" t="s">
        <v>3236</v>
      </c>
      <c r="E685" s="77" t="s">
        <v>3237</v>
      </c>
      <c r="F685" s="77" t="s">
        <v>3238</v>
      </c>
      <c r="G685" t="s">
        <v>819</v>
      </c>
      <c r="H685" s="129" t="n">
        <v>0</v>
      </c>
      <c r="I685" s="129" t="n">
        <v>10</v>
      </c>
      <c r="J685" t="s">
        <v>1184</v>
      </c>
      <c r="K685" t="s">
        <v>1185</v>
      </c>
      <c r="L685" s="78" t="n">
        <v>784545</v>
      </c>
      <c r="M685" t="n">
        <v>8881212865</v>
      </c>
      <c r="N685" t="s">
        <v>1186</v>
      </c>
    </row>
    <row r="686" spans="4:14">
      <c r="D686" s="77" t="s">
        <v>3239</v>
      </c>
      <c r="E686" s="77" t="s">
        <v>3240</v>
      </c>
      <c r="F686" s="77" t="s">
        <v>3241</v>
      </c>
      <c r="G686" t="s">
        <v>820</v>
      </c>
      <c r="H686" s="129" t="n">
        <v>0</v>
      </c>
      <c r="I686" s="129" t="n">
        <v>10</v>
      </c>
      <c r="J686" t="s">
        <v>1184</v>
      </c>
      <c r="K686" t="s">
        <v>1185</v>
      </c>
      <c r="L686" s="78" t="n">
        <v>784545</v>
      </c>
      <c r="M686" t="n">
        <v>8881212865</v>
      </c>
      <c r="N686" t="s">
        <v>1186</v>
      </c>
    </row>
    <row r="687" spans="4:14">
      <c r="D687" s="77" t="s">
        <v>3242</v>
      </c>
      <c r="E687" s="77" t="s">
        <v>3243</v>
      </c>
      <c r="F687" s="77" t="s">
        <v>3244</v>
      </c>
      <c r="G687" t="s">
        <v>821</v>
      </c>
      <c r="H687" s="129" t="n">
        <v>0</v>
      </c>
      <c r="I687" s="129" t="n">
        <v>10</v>
      </c>
      <c r="J687" t="s">
        <v>1184</v>
      </c>
      <c r="K687" t="s">
        <v>1185</v>
      </c>
      <c r="L687" s="78" t="n">
        <v>784545</v>
      </c>
      <c r="M687" t="n">
        <v>8881212865</v>
      </c>
      <c r="N687" t="s">
        <v>1186</v>
      </c>
    </row>
    <row r="688" spans="4:14">
      <c r="D688" s="77" t="s">
        <v>3245</v>
      </c>
      <c r="E688" s="77" t="s">
        <v>3246</v>
      </c>
      <c r="F688" s="77" t="s">
        <v>3247</v>
      </c>
      <c r="G688" t="s">
        <v>822</v>
      </c>
      <c r="H688" s="129" t="n">
        <v>0</v>
      </c>
      <c r="I688" s="129" t="n">
        <v>10</v>
      </c>
      <c r="J688" t="s">
        <v>1184</v>
      </c>
      <c r="K688" t="s">
        <v>1185</v>
      </c>
      <c r="L688" s="78" t="n">
        <v>784545</v>
      </c>
      <c r="M688" t="n">
        <v>8881212865</v>
      </c>
      <c r="N688" t="s">
        <v>1186</v>
      </c>
    </row>
    <row r="689" spans="4:14">
      <c r="D689" s="77" t="s">
        <v>3248</v>
      </c>
      <c r="E689" s="77" t="s">
        <v>3249</v>
      </c>
      <c r="F689" s="77" t="s">
        <v>3250</v>
      </c>
      <c r="G689" t="s">
        <v>823</v>
      </c>
      <c r="H689" s="129" t="n">
        <v>0</v>
      </c>
      <c r="I689" s="129" t="n">
        <v>10</v>
      </c>
      <c r="J689" t="s">
        <v>1184</v>
      </c>
      <c r="K689" t="s">
        <v>1185</v>
      </c>
      <c r="L689" s="78" t="n">
        <v>784545</v>
      </c>
      <c r="M689" t="n">
        <v>8881212865</v>
      </c>
      <c r="N689" t="s">
        <v>1186</v>
      </c>
    </row>
    <row r="690" spans="4:14">
      <c r="D690" s="77" t="s">
        <v>3251</v>
      </c>
      <c r="E690" s="77" t="s">
        <v>3252</v>
      </c>
      <c r="F690" s="77" t="s">
        <v>3253</v>
      </c>
      <c r="G690" t="s">
        <v>824</v>
      </c>
      <c r="H690" s="129" t="n">
        <v>0</v>
      </c>
      <c r="I690" s="129" t="n">
        <v>10</v>
      </c>
      <c r="J690" t="s">
        <v>1184</v>
      </c>
      <c r="K690" t="s">
        <v>1185</v>
      </c>
      <c r="L690" s="78" t="n">
        <v>784545</v>
      </c>
      <c r="M690" t="n">
        <v>8881212865</v>
      </c>
      <c r="N690" t="s">
        <v>1186</v>
      </c>
    </row>
    <row r="691" spans="4:14">
      <c r="D691" s="77" t="s">
        <v>3254</v>
      </c>
      <c r="E691" s="77" t="s">
        <v>3255</v>
      </c>
      <c r="F691" s="77" t="s">
        <v>3256</v>
      </c>
      <c r="G691" t="s">
        <v>825</v>
      </c>
      <c r="H691" s="129" t="n">
        <v>0</v>
      </c>
      <c r="I691" s="129" t="n">
        <v>10</v>
      </c>
      <c r="J691" t="s">
        <v>1184</v>
      </c>
      <c r="K691" t="s">
        <v>1185</v>
      </c>
      <c r="L691" s="78" t="n">
        <v>784545</v>
      </c>
      <c r="M691" t="n">
        <v>8881212865</v>
      </c>
      <c r="N691" t="s">
        <v>1186</v>
      </c>
    </row>
    <row r="692" spans="4:14">
      <c r="D692" s="77" t="s">
        <v>3257</v>
      </c>
      <c r="E692" s="77" t="s">
        <v>3258</v>
      </c>
      <c r="F692" s="77" t="s">
        <v>3259</v>
      </c>
      <c r="G692" t="s">
        <v>826</v>
      </c>
      <c r="H692" s="129" t="n">
        <v>0</v>
      </c>
      <c r="I692" s="129" t="n">
        <v>10</v>
      </c>
      <c r="J692" t="s">
        <v>1184</v>
      </c>
      <c r="K692" t="s">
        <v>1185</v>
      </c>
      <c r="L692" s="78" t="n">
        <v>784545</v>
      </c>
      <c r="M692" t="n">
        <v>8881212865</v>
      </c>
      <c r="N692" t="s">
        <v>1186</v>
      </c>
    </row>
    <row r="693" spans="4:14">
      <c r="D693" s="77" t="s">
        <v>3260</v>
      </c>
      <c r="E693" s="77" t="s">
        <v>3261</v>
      </c>
      <c r="F693" s="77" t="s">
        <v>3262</v>
      </c>
      <c r="G693" t="s">
        <v>827</v>
      </c>
      <c r="H693" s="129" t="n">
        <v>0</v>
      </c>
      <c r="I693" s="129" t="n">
        <v>10</v>
      </c>
      <c r="J693" t="s">
        <v>1184</v>
      </c>
      <c r="K693" t="s">
        <v>1185</v>
      </c>
      <c r="L693" s="78" t="n">
        <v>784545</v>
      </c>
      <c r="M693" t="n">
        <v>8881212865</v>
      </c>
      <c r="N693" t="s">
        <v>1186</v>
      </c>
    </row>
    <row r="694" spans="4:14">
      <c r="D694" s="77" t="s">
        <v>3263</v>
      </c>
      <c r="E694" s="77" t="s">
        <v>3264</v>
      </c>
      <c r="F694" s="77" t="s">
        <v>3265</v>
      </c>
      <c r="G694" t="s">
        <v>828</v>
      </c>
      <c r="H694" s="129" t="n">
        <v>0</v>
      </c>
      <c r="I694" s="129" t="n">
        <v>10</v>
      </c>
      <c r="J694" t="s">
        <v>1184</v>
      </c>
      <c r="K694" t="s">
        <v>1185</v>
      </c>
      <c r="L694" s="78" t="n">
        <v>784545</v>
      </c>
      <c r="M694" t="n">
        <v>8881212865</v>
      </c>
      <c r="N694" t="s">
        <v>1186</v>
      </c>
    </row>
    <row r="695" spans="4:14">
      <c r="D695" s="77" t="s">
        <v>3266</v>
      </c>
      <c r="E695" s="77" t="s">
        <v>3267</v>
      </c>
      <c r="F695" s="77" t="s">
        <v>3268</v>
      </c>
      <c r="G695" t="s">
        <v>829</v>
      </c>
      <c r="H695" s="129" t="n">
        <v>0</v>
      </c>
      <c r="I695" s="129" t="n">
        <v>10</v>
      </c>
      <c r="J695" t="s">
        <v>1184</v>
      </c>
      <c r="K695" t="s">
        <v>1185</v>
      </c>
      <c r="L695" s="78" t="n">
        <v>784545</v>
      </c>
      <c r="M695" t="n">
        <v>8881212865</v>
      </c>
      <c r="N695" t="s">
        <v>1186</v>
      </c>
    </row>
    <row r="696" spans="4:14">
      <c r="D696" s="77" t="s">
        <v>3269</v>
      </c>
      <c r="E696" s="77" t="s">
        <v>3270</v>
      </c>
      <c r="F696" s="77" t="s">
        <v>3271</v>
      </c>
      <c r="G696" t="s">
        <v>830</v>
      </c>
      <c r="H696" s="129" t="n">
        <v>0</v>
      </c>
      <c r="I696" s="129" t="n">
        <v>10</v>
      </c>
      <c r="J696" t="s">
        <v>1184</v>
      </c>
      <c r="K696" t="s">
        <v>1185</v>
      </c>
      <c r="L696" s="78" t="n">
        <v>784545</v>
      </c>
      <c r="M696" t="n">
        <v>8881212865</v>
      </c>
      <c r="N696" t="s">
        <v>1186</v>
      </c>
    </row>
    <row r="697" spans="4:14">
      <c r="D697" s="77" t="s">
        <v>3272</v>
      </c>
      <c r="E697" s="77" t="s">
        <v>3273</v>
      </c>
      <c r="F697" s="77" t="s">
        <v>3274</v>
      </c>
      <c r="G697" t="s">
        <v>831</v>
      </c>
      <c r="H697" s="129" t="n">
        <v>0</v>
      </c>
      <c r="I697" s="129" t="n">
        <v>10</v>
      </c>
      <c r="J697" t="s">
        <v>1184</v>
      </c>
      <c r="K697" t="s">
        <v>1185</v>
      </c>
      <c r="L697" s="78" t="n">
        <v>784545</v>
      </c>
      <c r="M697" t="n">
        <v>8881212865</v>
      </c>
      <c r="N697" t="s">
        <v>1186</v>
      </c>
    </row>
    <row r="698" spans="4:14">
      <c r="D698" s="77" t="s">
        <v>3275</v>
      </c>
      <c r="E698" s="77" t="s">
        <v>3276</v>
      </c>
      <c r="F698" s="77" t="s">
        <v>3277</v>
      </c>
      <c r="G698" t="s">
        <v>832</v>
      </c>
      <c r="H698" s="129" t="n">
        <v>0</v>
      </c>
      <c r="I698" s="129" t="n">
        <v>10</v>
      </c>
      <c r="J698" t="s">
        <v>1184</v>
      </c>
      <c r="K698" t="s">
        <v>1185</v>
      </c>
      <c r="L698" s="78" t="n">
        <v>784545</v>
      </c>
      <c r="M698" t="n">
        <v>8881212865</v>
      </c>
      <c r="N698" t="s">
        <v>1186</v>
      </c>
    </row>
    <row r="699" spans="4:14">
      <c r="D699" s="77" t="s">
        <v>3278</v>
      </c>
      <c r="E699" s="77" t="s">
        <v>3279</v>
      </c>
      <c r="F699" s="77" t="s">
        <v>3280</v>
      </c>
      <c r="G699" t="s">
        <v>833</v>
      </c>
      <c r="H699" s="129" t="n">
        <v>0</v>
      </c>
      <c r="I699" s="129" t="n">
        <v>10</v>
      </c>
      <c r="J699" t="s">
        <v>1184</v>
      </c>
      <c r="K699" t="s">
        <v>1185</v>
      </c>
      <c r="L699" s="78" t="n">
        <v>784545</v>
      </c>
      <c r="M699" t="n">
        <v>8881212865</v>
      </c>
      <c r="N699" t="s">
        <v>1186</v>
      </c>
    </row>
    <row r="700" spans="4:14">
      <c r="D700" s="77" t="s">
        <v>3281</v>
      </c>
      <c r="E700" s="77" t="s">
        <v>3282</v>
      </c>
      <c r="F700" s="77" t="s">
        <v>3283</v>
      </c>
      <c r="G700" t="s">
        <v>834</v>
      </c>
      <c r="H700" s="129" t="n">
        <v>0</v>
      </c>
      <c r="I700" s="129" t="n">
        <v>10</v>
      </c>
      <c r="J700" t="s">
        <v>1184</v>
      </c>
      <c r="K700" t="s">
        <v>1185</v>
      </c>
      <c r="L700" s="78" t="n">
        <v>784545</v>
      </c>
      <c r="M700" t="n">
        <v>8881212865</v>
      </c>
      <c r="N700" t="s">
        <v>1186</v>
      </c>
    </row>
    <row r="701" spans="4:14">
      <c r="D701" s="77" t="s">
        <v>3284</v>
      </c>
      <c r="E701" s="77" t="s">
        <v>3285</v>
      </c>
      <c r="F701" s="77" t="s">
        <v>3286</v>
      </c>
      <c r="G701" t="s">
        <v>835</v>
      </c>
      <c r="H701" s="129" t="n">
        <v>0</v>
      </c>
      <c r="I701" s="129" t="n">
        <v>10</v>
      </c>
      <c r="J701" t="s">
        <v>1184</v>
      </c>
      <c r="K701" t="s">
        <v>1185</v>
      </c>
      <c r="L701" s="78" t="n">
        <v>784545</v>
      </c>
      <c r="M701" t="n">
        <v>8881212865</v>
      </c>
      <c r="N701" t="s">
        <v>1186</v>
      </c>
    </row>
    <row r="702" spans="4:14">
      <c r="D702" s="77" t="s">
        <v>3287</v>
      </c>
      <c r="E702" s="77" t="s">
        <v>3288</v>
      </c>
      <c r="F702" s="77" t="s">
        <v>3289</v>
      </c>
      <c r="G702" t="s">
        <v>836</v>
      </c>
      <c r="H702" s="129" t="n">
        <v>0</v>
      </c>
      <c r="I702" s="129" t="n">
        <v>10</v>
      </c>
      <c r="J702" t="s">
        <v>1184</v>
      </c>
      <c r="K702" t="s">
        <v>1185</v>
      </c>
      <c r="L702" s="78" t="n">
        <v>784545</v>
      </c>
      <c r="M702" t="n">
        <v>8881212865</v>
      </c>
      <c r="N702" t="s">
        <v>1186</v>
      </c>
    </row>
    <row r="703" spans="4:14">
      <c r="D703" s="77" t="s">
        <v>3290</v>
      </c>
      <c r="E703" s="77" t="s">
        <v>3291</v>
      </c>
      <c r="F703" s="77" t="s">
        <v>3292</v>
      </c>
      <c r="G703" t="s">
        <v>837</v>
      </c>
      <c r="H703" s="129" t="n">
        <v>0</v>
      </c>
      <c r="I703" s="129" t="n">
        <v>10</v>
      </c>
      <c r="J703" t="s">
        <v>1184</v>
      </c>
      <c r="K703" t="s">
        <v>1185</v>
      </c>
      <c r="L703" s="78" t="n">
        <v>784545</v>
      </c>
      <c r="M703" t="n">
        <v>8881212865</v>
      </c>
      <c r="N703" t="s">
        <v>1186</v>
      </c>
    </row>
    <row r="704" spans="4:14">
      <c r="D704" s="77" t="s">
        <v>3293</v>
      </c>
      <c r="E704" s="77" t="s">
        <v>3294</v>
      </c>
      <c r="F704" s="77" t="s">
        <v>3295</v>
      </c>
      <c r="G704" t="s">
        <v>838</v>
      </c>
      <c r="H704" s="129" t="n">
        <v>0</v>
      </c>
      <c r="I704" s="129" t="n">
        <v>10</v>
      </c>
      <c r="J704" t="s">
        <v>1184</v>
      </c>
      <c r="K704" t="s">
        <v>1185</v>
      </c>
      <c r="L704" s="78" t="n">
        <v>784545</v>
      </c>
      <c r="M704" t="n">
        <v>8881212865</v>
      </c>
      <c r="N704" t="s">
        <v>1186</v>
      </c>
    </row>
    <row r="705" spans="4:14">
      <c r="D705" s="77" t="s">
        <v>3296</v>
      </c>
      <c r="E705" s="77" t="s">
        <v>3297</v>
      </c>
      <c r="F705" s="77" t="s">
        <v>3298</v>
      </c>
      <c r="G705" t="s">
        <v>839</v>
      </c>
      <c r="H705" s="129" t="n">
        <v>0</v>
      </c>
      <c r="I705" s="129" t="n">
        <v>10</v>
      </c>
      <c r="J705" t="s">
        <v>1184</v>
      </c>
      <c r="K705" t="s">
        <v>1185</v>
      </c>
      <c r="L705" s="78" t="n">
        <v>784545</v>
      </c>
      <c r="M705" t="n">
        <v>8881212865</v>
      </c>
      <c r="N705" t="s">
        <v>1186</v>
      </c>
    </row>
    <row r="706" spans="4:14">
      <c r="D706" s="77" t="s">
        <v>3299</v>
      </c>
      <c r="E706" s="77" t="s">
        <v>3300</v>
      </c>
      <c r="F706" s="77" t="s">
        <v>3301</v>
      </c>
      <c r="G706" t="s">
        <v>840</v>
      </c>
      <c r="H706" s="129" t="n">
        <v>0</v>
      </c>
      <c r="I706" s="129" t="n">
        <v>10</v>
      </c>
      <c r="J706" t="s">
        <v>1184</v>
      </c>
      <c r="K706" t="s">
        <v>1185</v>
      </c>
      <c r="L706" s="78" t="n">
        <v>784545</v>
      </c>
      <c r="M706" t="n">
        <v>8881212865</v>
      </c>
      <c r="N706" t="s">
        <v>1186</v>
      </c>
    </row>
    <row r="707" spans="4:14">
      <c r="D707" s="77" t="s">
        <v>3302</v>
      </c>
      <c r="E707" s="77" t="s">
        <v>3303</v>
      </c>
      <c r="F707" s="77" t="s">
        <v>3304</v>
      </c>
      <c r="G707" t="s">
        <v>841</v>
      </c>
      <c r="H707" s="129" t="n">
        <v>0</v>
      </c>
      <c r="I707" s="129" t="n">
        <v>10</v>
      </c>
      <c r="J707" t="s">
        <v>1184</v>
      </c>
      <c r="K707" t="s">
        <v>1185</v>
      </c>
      <c r="L707" s="78" t="n">
        <v>784545</v>
      </c>
      <c r="M707" t="n">
        <v>8881212865</v>
      </c>
      <c r="N707" t="s">
        <v>1186</v>
      </c>
    </row>
    <row r="708" spans="4:14">
      <c r="D708" s="77" t="s">
        <v>3305</v>
      </c>
      <c r="E708" s="77" t="s">
        <v>3306</v>
      </c>
      <c r="F708" s="77" t="s">
        <v>3307</v>
      </c>
      <c r="G708" t="s">
        <v>842</v>
      </c>
      <c r="H708" s="129" t="n">
        <v>0</v>
      </c>
      <c r="I708" s="129" t="n">
        <v>10</v>
      </c>
      <c r="J708" t="s">
        <v>1184</v>
      </c>
      <c r="K708" t="s">
        <v>1185</v>
      </c>
      <c r="L708" s="78" t="n">
        <v>784545</v>
      </c>
      <c r="M708" t="n">
        <v>8881212865</v>
      </c>
      <c r="N708" t="s">
        <v>1186</v>
      </c>
    </row>
    <row r="709" spans="4:14">
      <c r="D709" s="77" t="s">
        <v>3308</v>
      </c>
      <c r="E709" s="77" t="s">
        <v>3309</v>
      </c>
      <c r="F709" s="77" t="s">
        <v>3310</v>
      </c>
      <c r="G709" t="s">
        <v>843</v>
      </c>
      <c r="H709" s="129" t="n">
        <v>0</v>
      </c>
      <c r="I709" s="129" t="n">
        <v>10</v>
      </c>
      <c r="J709" t="s">
        <v>1184</v>
      </c>
      <c r="K709" t="s">
        <v>1185</v>
      </c>
      <c r="L709" s="78" t="n">
        <v>784545</v>
      </c>
      <c r="M709" t="n">
        <v>8881212865</v>
      </c>
      <c r="N709" t="s">
        <v>1186</v>
      </c>
    </row>
    <row r="710" spans="4:14">
      <c r="D710" s="77" t="s">
        <v>3311</v>
      </c>
      <c r="E710" s="77" t="s">
        <v>3312</v>
      </c>
      <c r="F710" s="77" t="s">
        <v>3313</v>
      </c>
      <c r="G710" t="s">
        <v>844</v>
      </c>
      <c r="H710" s="129" t="n">
        <v>0</v>
      </c>
      <c r="I710" s="129" t="n">
        <v>10</v>
      </c>
      <c r="J710" t="s">
        <v>1184</v>
      </c>
      <c r="K710" t="s">
        <v>1185</v>
      </c>
      <c r="L710" s="78" t="n">
        <v>784545</v>
      </c>
      <c r="M710" t="n">
        <v>8881212865</v>
      </c>
      <c r="N710" t="s">
        <v>1186</v>
      </c>
    </row>
    <row r="711" spans="4:14">
      <c r="D711" s="77" t="s">
        <v>3314</v>
      </c>
      <c r="E711" s="77" t="s">
        <v>3315</v>
      </c>
      <c r="F711" s="77" t="s">
        <v>3316</v>
      </c>
      <c r="G711" t="s">
        <v>845</v>
      </c>
      <c r="H711" s="129" t="n">
        <v>0</v>
      </c>
      <c r="I711" s="129" t="n">
        <v>10</v>
      </c>
      <c r="J711" t="s">
        <v>1184</v>
      </c>
      <c r="K711" t="s">
        <v>1185</v>
      </c>
      <c r="L711" s="78" t="n">
        <v>784545</v>
      </c>
      <c r="M711" t="n">
        <v>8881212865</v>
      </c>
      <c r="N711" t="s">
        <v>1186</v>
      </c>
    </row>
    <row r="712" spans="4:14">
      <c r="D712" s="77" t="s">
        <v>3317</v>
      </c>
      <c r="E712" s="77" t="s">
        <v>3318</v>
      </c>
      <c r="F712" s="77" t="s">
        <v>3319</v>
      </c>
      <c r="G712" t="s">
        <v>846</v>
      </c>
      <c r="H712" s="129" t="n">
        <v>0</v>
      </c>
      <c r="I712" s="129" t="n">
        <v>10</v>
      </c>
      <c r="J712" t="s">
        <v>1184</v>
      </c>
      <c r="K712" t="s">
        <v>1185</v>
      </c>
      <c r="L712" s="78" t="n">
        <v>784545</v>
      </c>
      <c r="M712" t="n">
        <v>8881212865</v>
      </c>
      <c r="N712" t="s">
        <v>1186</v>
      </c>
    </row>
    <row r="713" spans="4:14">
      <c r="D713" s="77" t="s">
        <v>3320</v>
      </c>
      <c r="E713" s="77" t="s">
        <v>3321</v>
      </c>
      <c r="F713" s="77" t="s">
        <v>3322</v>
      </c>
      <c r="G713" t="s">
        <v>847</v>
      </c>
      <c r="H713" s="129" t="n">
        <v>0</v>
      </c>
      <c r="I713" s="129" t="n">
        <v>10</v>
      </c>
      <c r="J713" t="s">
        <v>1184</v>
      </c>
      <c r="K713" t="s">
        <v>1185</v>
      </c>
      <c r="L713" s="78" t="n">
        <v>784545</v>
      </c>
      <c r="M713" t="n">
        <v>8881212865</v>
      </c>
      <c r="N713" t="s">
        <v>1186</v>
      </c>
    </row>
    <row r="714" spans="4:14">
      <c r="D714" s="77" t="s">
        <v>3323</v>
      </c>
      <c r="E714" s="77" t="s">
        <v>3324</v>
      </c>
      <c r="F714" s="77" t="s">
        <v>3325</v>
      </c>
      <c r="G714" t="s">
        <v>848</v>
      </c>
      <c r="H714" s="129" t="n">
        <v>0</v>
      </c>
      <c r="I714" s="129" t="n">
        <v>10</v>
      </c>
      <c r="J714" t="s">
        <v>1184</v>
      </c>
      <c r="K714" t="s">
        <v>1185</v>
      </c>
      <c r="L714" s="78" t="n">
        <v>784545</v>
      </c>
      <c r="M714" t="n">
        <v>8881212865</v>
      </c>
      <c r="N714" t="s">
        <v>1186</v>
      </c>
    </row>
    <row r="715" spans="4:14">
      <c r="D715" s="77" t="s">
        <v>3326</v>
      </c>
      <c r="E715" s="77" t="s">
        <v>3327</v>
      </c>
      <c r="F715" s="77" t="s">
        <v>3328</v>
      </c>
      <c r="G715" t="s">
        <v>849</v>
      </c>
      <c r="H715" s="129" t="n">
        <v>0</v>
      </c>
      <c r="I715" s="129" t="n">
        <v>10</v>
      </c>
      <c r="J715" t="s">
        <v>1184</v>
      </c>
      <c r="K715" t="s">
        <v>1185</v>
      </c>
      <c r="L715" s="78" t="n">
        <v>784545</v>
      </c>
      <c r="M715" t="n">
        <v>8881212865</v>
      </c>
      <c r="N715" t="s">
        <v>1186</v>
      </c>
    </row>
    <row r="716" spans="4:14">
      <c r="D716" s="77" t="s">
        <v>3329</v>
      </c>
      <c r="E716" s="77" t="s">
        <v>3330</v>
      </c>
      <c r="F716" s="77" t="s">
        <v>3331</v>
      </c>
      <c r="G716" t="s">
        <v>850</v>
      </c>
      <c r="H716" s="129" t="n">
        <v>0</v>
      </c>
      <c r="I716" s="129" t="n">
        <v>10</v>
      </c>
      <c r="J716" t="s">
        <v>1184</v>
      </c>
      <c r="K716" t="s">
        <v>1185</v>
      </c>
      <c r="L716" s="78" t="n">
        <v>784545</v>
      </c>
      <c r="M716" t="n">
        <v>8881212865</v>
      </c>
      <c r="N716" t="s">
        <v>1186</v>
      </c>
    </row>
    <row r="717" spans="4:14">
      <c r="D717" s="77" t="s">
        <v>3332</v>
      </c>
      <c r="E717" s="77" t="s">
        <v>3333</v>
      </c>
      <c r="F717" s="77" t="s">
        <v>3334</v>
      </c>
      <c r="G717" t="s">
        <v>851</v>
      </c>
      <c r="H717" s="129" t="n">
        <v>0</v>
      </c>
      <c r="I717" s="129" t="n">
        <v>10</v>
      </c>
      <c r="J717" t="s">
        <v>1184</v>
      </c>
      <c r="K717" t="s">
        <v>1185</v>
      </c>
      <c r="L717" s="78" t="n">
        <v>784545</v>
      </c>
      <c r="M717" t="n">
        <v>8881212865</v>
      </c>
      <c r="N717" t="s">
        <v>1186</v>
      </c>
    </row>
    <row r="718" spans="4:14">
      <c r="D718" s="77" t="s">
        <v>3335</v>
      </c>
      <c r="E718" s="77" t="s">
        <v>3336</v>
      </c>
      <c r="F718" s="77" t="s">
        <v>3337</v>
      </c>
      <c r="G718" t="s">
        <v>852</v>
      </c>
      <c r="H718" s="129" t="n">
        <v>0</v>
      </c>
      <c r="I718" s="129" t="n">
        <v>10</v>
      </c>
      <c r="J718" t="s">
        <v>1184</v>
      </c>
      <c r="K718" t="s">
        <v>1185</v>
      </c>
      <c r="L718" s="78" t="n">
        <v>784545</v>
      </c>
      <c r="M718" t="n">
        <v>8881212865</v>
      </c>
      <c r="N718" t="s">
        <v>1186</v>
      </c>
    </row>
    <row r="719" spans="4:14">
      <c r="D719" s="77" t="s">
        <v>3338</v>
      </c>
      <c r="E719" s="77" t="s">
        <v>3339</v>
      </c>
      <c r="F719" s="77" t="s">
        <v>3340</v>
      </c>
      <c r="G719" t="s">
        <v>853</v>
      </c>
      <c r="H719" s="129" t="n">
        <v>0</v>
      </c>
      <c r="I719" s="129" t="n">
        <v>10</v>
      </c>
      <c r="J719" t="s">
        <v>1184</v>
      </c>
      <c r="K719" t="s">
        <v>1185</v>
      </c>
      <c r="L719" s="78" t="n">
        <v>784545</v>
      </c>
      <c r="M719" t="n">
        <v>8881212865</v>
      </c>
      <c r="N719" t="s">
        <v>1186</v>
      </c>
    </row>
    <row r="720" spans="4:14">
      <c r="D720" s="77" t="s">
        <v>3341</v>
      </c>
      <c r="E720" s="77" t="s">
        <v>3342</v>
      </c>
      <c r="F720" s="77" t="s">
        <v>3343</v>
      </c>
      <c r="G720" t="s">
        <v>854</v>
      </c>
      <c r="H720" s="129" t="n">
        <v>0</v>
      </c>
      <c r="I720" s="129" t="n">
        <v>10</v>
      </c>
      <c r="J720" t="s">
        <v>1184</v>
      </c>
      <c r="K720" t="s">
        <v>1185</v>
      </c>
      <c r="L720" s="78" t="n">
        <v>784545</v>
      </c>
      <c r="M720" t="n">
        <v>8881212865</v>
      </c>
      <c r="N720" t="s">
        <v>1186</v>
      </c>
    </row>
    <row r="721" spans="4:14">
      <c r="D721" s="77" t="s">
        <v>3344</v>
      </c>
      <c r="E721" s="77" t="s">
        <v>3345</v>
      </c>
      <c r="F721" s="77" t="s">
        <v>3346</v>
      </c>
      <c r="G721" t="s">
        <v>855</v>
      </c>
      <c r="H721" s="129" t="n">
        <v>0</v>
      </c>
      <c r="I721" s="129" t="n">
        <v>10</v>
      </c>
      <c r="J721" t="s">
        <v>1184</v>
      </c>
      <c r="K721" t="s">
        <v>1185</v>
      </c>
      <c r="L721" s="78" t="n">
        <v>784545</v>
      </c>
      <c r="M721" t="n">
        <v>8881212865</v>
      </c>
      <c r="N721" t="s">
        <v>1186</v>
      </c>
    </row>
    <row r="722" spans="4:14">
      <c r="D722" s="77" t="s">
        <v>3347</v>
      </c>
      <c r="E722" s="77" t="s">
        <v>3348</v>
      </c>
      <c r="F722" s="77" t="s">
        <v>3349</v>
      </c>
      <c r="G722" t="s">
        <v>856</v>
      </c>
      <c r="H722" s="129" t="n">
        <v>0</v>
      </c>
      <c r="I722" s="129" t="n">
        <v>10</v>
      </c>
      <c r="J722" t="s">
        <v>1184</v>
      </c>
      <c r="K722" t="s">
        <v>1185</v>
      </c>
      <c r="L722" s="78" t="n">
        <v>784545</v>
      </c>
      <c r="M722" t="n">
        <v>8881212865</v>
      </c>
      <c r="N722" t="s">
        <v>1186</v>
      </c>
    </row>
    <row r="723" spans="4:14">
      <c r="D723" s="77" t="s">
        <v>3350</v>
      </c>
      <c r="E723" s="77" t="s">
        <v>3351</v>
      </c>
      <c r="F723" s="77" t="s">
        <v>3352</v>
      </c>
      <c r="G723" t="s">
        <v>857</v>
      </c>
      <c r="H723" s="129" t="n">
        <v>0</v>
      </c>
      <c r="I723" s="129" t="n">
        <v>10</v>
      </c>
      <c r="J723" t="s">
        <v>1184</v>
      </c>
      <c r="K723" t="s">
        <v>1185</v>
      </c>
      <c r="L723" s="78" t="n">
        <v>784545</v>
      </c>
      <c r="M723" t="n">
        <v>8881212865</v>
      </c>
      <c r="N723" t="s">
        <v>1186</v>
      </c>
    </row>
    <row r="724" spans="4:14">
      <c r="D724" s="77" t="s">
        <v>3353</v>
      </c>
      <c r="E724" s="77" t="s">
        <v>3354</v>
      </c>
      <c r="F724" s="77" t="s">
        <v>3355</v>
      </c>
      <c r="G724" t="s">
        <v>858</v>
      </c>
      <c r="H724" s="129" t="n">
        <v>0</v>
      </c>
      <c r="I724" s="129" t="n">
        <v>10</v>
      </c>
      <c r="J724" t="s">
        <v>1184</v>
      </c>
      <c r="K724" t="s">
        <v>1185</v>
      </c>
      <c r="L724" s="78" t="n">
        <v>784545</v>
      </c>
      <c r="M724" t="n">
        <v>8881212865</v>
      </c>
      <c r="N724" t="s">
        <v>1186</v>
      </c>
    </row>
    <row r="725" spans="4:14">
      <c r="D725" s="77" t="s">
        <v>3356</v>
      </c>
      <c r="E725" s="77" t="s">
        <v>3357</v>
      </c>
      <c r="F725" s="77" t="s">
        <v>3358</v>
      </c>
      <c r="G725" t="s">
        <v>859</v>
      </c>
      <c r="H725" s="129" t="n">
        <v>0</v>
      </c>
      <c r="I725" s="129" t="n">
        <v>10</v>
      </c>
      <c r="J725" t="s">
        <v>1184</v>
      </c>
      <c r="K725" t="s">
        <v>1185</v>
      </c>
      <c r="L725" s="78" t="n">
        <v>784545</v>
      </c>
      <c r="M725" t="n">
        <v>8881212865</v>
      </c>
      <c r="N725" t="s">
        <v>1186</v>
      </c>
    </row>
    <row r="726" spans="4:14">
      <c r="D726" s="77" t="s">
        <v>3359</v>
      </c>
      <c r="E726" s="77" t="s">
        <v>3360</v>
      </c>
      <c r="F726" s="77" t="s">
        <v>3361</v>
      </c>
      <c r="G726" t="s">
        <v>860</v>
      </c>
      <c r="H726" s="129" t="n">
        <v>0</v>
      </c>
      <c r="I726" s="129" t="n">
        <v>10</v>
      </c>
      <c r="J726" t="s">
        <v>1184</v>
      </c>
      <c r="K726" t="s">
        <v>1185</v>
      </c>
      <c r="L726" s="78" t="n">
        <v>784545</v>
      </c>
      <c r="M726" t="n">
        <v>8881212865</v>
      </c>
      <c r="N726" t="s">
        <v>1186</v>
      </c>
    </row>
    <row r="727" spans="4:14">
      <c r="D727" s="77" t="s">
        <v>3362</v>
      </c>
      <c r="E727" s="77" t="s">
        <v>3363</v>
      </c>
      <c r="F727" s="77" t="s">
        <v>3364</v>
      </c>
      <c r="G727" t="s">
        <v>861</v>
      </c>
      <c r="H727" s="129" t="n">
        <v>0</v>
      </c>
      <c r="I727" s="129" t="n">
        <v>10</v>
      </c>
      <c r="J727" t="s">
        <v>1184</v>
      </c>
      <c r="K727" t="s">
        <v>1185</v>
      </c>
      <c r="L727" s="78" t="n">
        <v>784545</v>
      </c>
      <c r="M727" t="n">
        <v>8881212865</v>
      </c>
      <c r="N727" t="s">
        <v>1186</v>
      </c>
    </row>
    <row r="728" spans="4:14">
      <c r="D728" s="77" t="s">
        <v>3365</v>
      </c>
      <c r="E728" s="77" t="s">
        <v>3366</v>
      </c>
      <c r="F728" s="77" t="s">
        <v>3367</v>
      </c>
      <c r="G728" t="s">
        <v>862</v>
      </c>
      <c r="H728" s="129" t="n">
        <v>0</v>
      </c>
      <c r="I728" s="129" t="n">
        <v>10</v>
      </c>
      <c r="J728" t="s">
        <v>1184</v>
      </c>
      <c r="K728" t="s">
        <v>1185</v>
      </c>
      <c r="L728" s="78" t="n">
        <v>784545</v>
      </c>
      <c r="M728" t="n">
        <v>8881212865</v>
      </c>
      <c r="N728" t="s">
        <v>1186</v>
      </c>
    </row>
    <row r="729" spans="4:14">
      <c r="D729" s="77" t="s">
        <v>3368</v>
      </c>
      <c r="E729" s="77" t="s">
        <v>3369</v>
      </c>
      <c r="F729" s="77" t="s">
        <v>3370</v>
      </c>
      <c r="G729" t="s">
        <v>863</v>
      </c>
      <c r="H729" s="129" t="n">
        <v>0</v>
      </c>
      <c r="I729" s="129" t="n">
        <v>10</v>
      </c>
      <c r="J729" t="s">
        <v>1184</v>
      </c>
      <c r="K729" t="s">
        <v>1185</v>
      </c>
      <c r="L729" s="78" t="n">
        <v>784545</v>
      </c>
      <c r="M729" t="n">
        <v>8881212865</v>
      </c>
      <c r="N729" t="s">
        <v>1186</v>
      </c>
    </row>
    <row r="730" spans="4:14">
      <c r="D730" s="77" t="s">
        <v>3371</v>
      </c>
      <c r="E730" s="77" t="s">
        <v>3372</v>
      </c>
      <c r="F730" s="77" t="s">
        <v>3373</v>
      </c>
      <c r="G730" t="s">
        <v>864</v>
      </c>
      <c r="H730" s="129" t="n">
        <v>0</v>
      </c>
      <c r="I730" s="129" t="n">
        <v>10</v>
      </c>
      <c r="J730" t="s">
        <v>1184</v>
      </c>
      <c r="K730" t="s">
        <v>1185</v>
      </c>
      <c r="L730" s="78" t="n">
        <v>784545</v>
      </c>
      <c r="M730" t="n">
        <v>8881212865</v>
      </c>
      <c r="N730" t="s">
        <v>1186</v>
      </c>
    </row>
    <row r="731" spans="4:14">
      <c r="D731" s="77" t="s">
        <v>3374</v>
      </c>
      <c r="E731" s="77" t="s">
        <v>3375</v>
      </c>
      <c r="F731" s="77" t="s">
        <v>3376</v>
      </c>
      <c r="G731" t="s">
        <v>865</v>
      </c>
      <c r="H731" s="129" t="n">
        <v>0</v>
      </c>
      <c r="I731" s="129" t="n">
        <v>10</v>
      </c>
      <c r="J731" t="s">
        <v>1184</v>
      </c>
      <c r="K731" t="s">
        <v>1185</v>
      </c>
      <c r="L731" s="78" t="n">
        <v>784545</v>
      </c>
      <c r="M731" t="n">
        <v>8881212865</v>
      </c>
      <c r="N731" t="s">
        <v>1186</v>
      </c>
    </row>
    <row r="732" spans="4:14">
      <c r="D732" s="77" t="s">
        <v>3377</v>
      </c>
      <c r="E732" s="77" t="s">
        <v>3378</v>
      </c>
      <c r="F732" s="77" t="s">
        <v>3379</v>
      </c>
      <c r="G732" t="s">
        <v>866</v>
      </c>
      <c r="H732" s="129" t="n">
        <v>0</v>
      </c>
      <c r="I732" s="129" t="n">
        <v>10</v>
      </c>
      <c r="J732" t="s">
        <v>1184</v>
      </c>
      <c r="K732" t="s">
        <v>1185</v>
      </c>
      <c r="L732" s="78" t="n">
        <v>784545</v>
      </c>
      <c r="M732" t="n">
        <v>8881212865</v>
      </c>
      <c r="N732" t="s">
        <v>1186</v>
      </c>
    </row>
    <row r="733" spans="4:14">
      <c r="D733" s="77" t="s">
        <v>3380</v>
      </c>
      <c r="E733" s="77" t="s">
        <v>3381</v>
      </c>
      <c r="F733" s="77" t="s">
        <v>3382</v>
      </c>
      <c r="G733" t="s">
        <v>867</v>
      </c>
      <c r="H733" s="129" t="n">
        <v>0</v>
      </c>
      <c r="I733" s="129" t="n">
        <v>10</v>
      </c>
      <c r="J733" t="s">
        <v>1184</v>
      </c>
      <c r="K733" t="s">
        <v>1185</v>
      </c>
      <c r="L733" s="78" t="n">
        <v>784545</v>
      </c>
      <c r="M733" t="n">
        <v>8881212865</v>
      </c>
      <c r="N733" t="s">
        <v>1186</v>
      </c>
    </row>
    <row r="734" spans="4:14">
      <c r="D734" s="77" t="s">
        <v>3383</v>
      </c>
      <c r="E734" s="77" t="s">
        <v>3384</v>
      </c>
      <c r="F734" s="77" t="s">
        <v>3385</v>
      </c>
      <c r="G734" t="s">
        <v>868</v>
      </c>
      <c r="H734" s="129" t="n">
        <v>0</v>
      </c>
      <c r="I734" s="129" t="n">
        <v>10</v>
      </c>
      <c r="J734" t="s">
        <v>1184</v>
      </c>
      <c r="K734" t="s">
        <v>1185</v>
      </c>
      <c r="L734" s="78" t="n">
        <v>784545</v>
      </c>
      <c r="M734" t="n">
        <v>8881212865</v>
      </c>
      <c r="N734" t="s">
        <v>1186</v>
      </c>
    </row>
    <row r="735" spans="4:14">
      <c r="D735" s="77" t="s">
        <v>3386</v>
      </c>
      <c r="E735" s="77" t="s">
        <v>3387</v>
      </c>
      <c r="F735" s="77" t="s">
        <v>3388</v>
      </c>
      <c r="G735" t="s">
        <v>869</v>
      </c>
      <c r="H735" s="129" t="n">
        <v>0</v>
      </c>
      <c r="I735" s="129" t="n">
        <v>10</v>
      </c>
      <c r="J735" t="s">
        <v>1184</v>
      </c>
      <c r="K735" t="s">
        <v>1185</v>
      </c>
      <c r="L735" s="78" t="n">
        <v>784545</v>
      </c>
      <c r="M735" t="n">
        <v>8881212865</v>
      </c>
      <c r="N735" t="s">
        <v>1186</v>
      </c>
    </row>
    <row r="736" spans="4:14">
      <c r="D736" s="77" t="s">
        <v>3389</v>
      </c>
      <c r="E736" s="77" t="s">
        <v>3390</v>
      </c>
      <c r="F736" s="77" t="s">
        <v>3391</v>
      </c>
      <c r="G736" t="s">
        <v>870</v>
      </c>
      <c r="H736" s="129" t="n">
        <v>0</v>
      </c>
      <c r="I736" s="129" t="n">
        <v>10</v>
      </c>
      <c r="J736" t="s">
        <v>1184</v>
      </c>
      <c r="K736" t="s">
        <v>1185</v>
      </c>
      <c r="L736" s="78" t="n">
        <v>784545</v>
      </c>
      <c r="M736" t="n">
        <v>8881212865</v>
      </c>
      <c r="N736" t="s">
        <v>1186</v>
      </c>
    </row>
    <row r="737" spans="4:14">
      <c r="D737" s="77" t="s">
        <v>3392</v>
      </c>
      <c r="E737" s="77" t="s">
        <v>3393</v>
      </c>
      <c r="F737" s="77" t="s">
        <v>3394</v>
      </c>
      <c r="G737" t="s">
        <v>871</v>
      </c>
      <c r="H737" s="129" t="n">
        <v>0</v>
      </c>
      <c r="I737" s="129" t="n">
        <v>10</v>
      </c>
      <c r="J737" t="s">
        <v>1184</v>
      </c>
      <c r="K737" t="s">
        <v>1185</v>
      </c>
      <c r="L737" s="78" t="n">
        <v>784545</v>
      </c>
      <c r="M737" t="n">
        <v>8881212865</v>
      </c>
      <c r="N737" t="s">
        <v>1186</v>
      </c>
    </row>
    <row r="738" spans="4:14">
      <c r="D738" s="77" t="s">
        <v>3395</v>
      </c>
      <c r="E738" s="77" t="s">
        <v>3396</v>
      </c>
      <c r="F738" s="77" t="s">
        <v>3397</v>
      </c>
      <c r="G738" t="s">
        <v>872</v>
      </c>
      <c r="H738" s="129" t="n">
        <v>0</v>
      </c>
      <c r="I738" s="129" t="n">
        <v>10</v>
      </c>
      <c r="J738" t="s">
        <v>1184</v>
      </c>
      <c r="K738" t="s">
        <v>1185</v>
      </c>
      <c r="L738" s="78" t="n">
        <v>784545</v>
      </c>
      <c r="M738" t="n">
        <v>8881212865</v>
      </c>
      <c r="N738" t="s">
        <v>1186</v>
      </c>
    </row>
    <row r="739" spans="4:14">
      <c r="D739" s="77" t="s">
        <v>3398</v>
      </c>
      <c r="E739" s="77" t="s">
        <v>3399</v>
      </c>
      <c r="F739" s="77" t="s">
        <v>3400</v>
      </c>
      <c r="G739" t="s">
        <v>873</v>
      </c>
      <c r="H739" s="129" t="n">
        <v>0</v>
      </c>
      <c r="I739" s="129" t="n">
        <v>10</v>
      </c>
      <c r="J739" t="s">
        <v>1184</v>
      </c>
      <c r="K739" t="s">
        <v>1185</v>
      </c>
      <c r="L739" s="78" t="n">
        <v>784545</v>
      </c>
      <c r="M739" t="n">
        <v>8881212865</v>
      </c>
      <c r="N739" t="s">
        <v>1186</v>
      </c>
    </row>
    <row r="740" spans="4:14">
      <c r="D740" s="77" t="s">
        <v>3401</v>
      </c>
      <c r="E740" s="77" t="s">
        <v>3402</v>
      </c>
      <c r="F740" s="77" t="s">
        <v>3403</v>
      </c>
      <c r="G740" t="s">
        <v>874</v>
      </c>
      <c r="H740" s="129" t="n">
        <v>0</v>
      </c>
      <c r="I740" s="129" t="n">
        <v>10</v>
      </c>
      <c r="J740" t="s">
        <v>1184</v>
      </c>
      <c r="K740" t="s">
        <v>1185</v>
      </c>
      <c r="L740" s="78" t="n">
        <v>784545</v>
      </c>
      <c r="M740" t="n">
        <v>8881212865</v>
      </c>
      <c r="N740" t="s">
        <v>1186</v>
      </c>
    </row>
    <row r="741" spans="4:14">
      <c r="D741" s="77" t="s">
        <v>3404</v>
      </c>
      <c r="E741" s="77" t="s">
        <v>3405</v>
      </c>
      <c r="F741" s="77" t="s">
        <v>3406</v>
      </c>
      <c r="G741" t="s">
        <v>875</v>
      </c>
      <c r="H741" s="129" t="n">
        <v>0</v>
      </c>
      <c r="I741" s="129" t="n">
        <v>10</v>
      </c>
      <c r="J741" t="s">
        <v>1184</v>
      </c>
      <c r="K741" t="s">
        <v>1185</v>
      </c>
      <c r="L741" s="78" t="n">
        <v>784545</v>
      </c>
      <c r="M741" t="n">
        <v>8881212865</v>
      </c>
      <c r="N741" t="s">
        <v>1186</v>
      </c>
    </row>
    <row r="742" spans="4:14">
      <c r="D742" s="77" t="s">
        <v>3407</v>
      </c>
      <c r="E742" s="77" t="s">
        <v>3408</v>
      </c>
      <c r="F742" s="77" t="s">
        <v>3409</v>
      </c>
      <c r="G742" t="s">
        <v>876</v>
      </c>
      <c r="H742" s="129" t="n">
        <v>0</v>
      </c>
      <c r="I742" s="129" t="n">
        <v>10</v>
      </c>
      <c r="J742" t="s">
        <v>1184</v>
      </c>
      <c r="K742" t="s">
        <v>1185</v>
      </c>
      <c r="L742" s="78" t="n">
        <v>784545</v>
      </c>
      <c r="M742" t="n">
        <v>8881212865</v>
      </c>
      <c r="N742" t="s">
        <v>1186</v>
      </c>
    </row>
    <row r="743" spans="4:14">
      <c r="D743" s="77" t="s">
        <v>3410</v>
      </c>
      <c r="E743" s="77" t="s">
        <v>3411</v>
      </c>
      <c r="F743" s="77" t="s">
        <v>3412</v>
      </c>
      <c r="G743" t="s">
        <v>877</v>
      </c>
      <c r="H743" s="129" t="n">
        <v>0</v>
      </c>
      <c r="I743" s="129" t="n">
        <v>10</v>
      </c>
      <c r="J743" t="s">
        <v>1184</v>
      </c>
      <c r="K743" t="s">
        <v>1185</v>
      </c>
      <c r="L743" s="78" t="n">
        <v>784545</v>
      </c>
      <c r="M743" t="n">
        <v>8881212865</v>
      </c>
      <c r="N743" t="s">
        <v>1186</v>
      </c>
    </row>
    <row r="744" spans="4:14">
      <c r="D744" s="77" t="s">
        <v>3413</v>
      </c>
      <c r="E744" s="77" t="s">
        <v>3414</v>
      </c>
      <c r="F744" s="77" t="s">
        <v>3415</v>
      </c>
      <c r="G744" t="s">
        <v>878</v>
      </c>
      <c r="H744" s="129" t="n">
        <v>0</v>
      </c>
      <c r="I744" s="129" t="n">
        <v>10</v>
      </c>
      <c r="J744" t="s">
        <v>1184</v>
      </c>
      <c r="K744" t="s">
        <v>1185</v>
      </c>
      <c r="L744" s="78" t="n">
        <v>784545</v>
      </c>
      <c r="M744" t="n">
        <v>8881212865</v>
      </c>
      <c r="N744" t="s">
        <v>1186</v>
      </c>
    </row>
    <row r="745" spans="4:14">
      <c r="D745" s="77" t="s">
        <v>3416</v>
      </c>
      <c r="E745" s="77" t="s">
        <v>3417</v>
      </c>
      <c r="F745" s="77" t="s">
        <v>3418</v>
      </c>
      <c r="G745" t="s">
        <v>879</v>
      </c>
      <c r="H745" s="129" t="n">
        <v>0</v>
      </c>
      <c r="I745" s="129" t="n">
        <v>10</v>
      </c>
      <c r="J745" t="s">
        <v>1184</v>
      </c>
      <c r="K745" t="s">
        <v>1185</v>
      </c>
      <c r="L745" s="78" t="n">
        <v>784545</v>
      </c>
      <c r="M745" t="n">
        <v>8881212865</v>
      </c>
      <c r="N745" t="s">
        <v>1186</v>
      </c>
    </row>
    <row r="746" spans="4:14">
      <c r="D746" s="77" t="s">
        <v>3419</v>
      </c>
      <c r="E746" s="77" t="s">
        <v>3420</v>
      </c>
      <c r="F746" s="77" t="s">
        <v>3421</v>
      </c>
      <c r="G746" t="s">
        <v>880</v>
      </c>
      <c r="H746" s="129" t="n">
        <v>0</v>
      </c>
      <c r="I746" s="129" t="n">
        <v>10</v>
      </c>
      <c r="J746" t="s">
        <v>1184</v>
      </c>
      <c r="K746" t="s">
        <v>1185</v>
      </c>
      <c r="L746" s="78" t="n">
        <v>784545</v>
      </c>
      <c r="M746" t="n">
        <v>8881212865</v>
      </c>
      <c r="N746" t="s">
        <v>1186</v>
      </c>
    </row>
    <row r="747" spans="4:14">
      <c r="D747" s="77" t="s">
        <v>3422</v>
      </c>
      <c r="E747" s="77" t="s">
        <v>3423</v>
      </c>
      <c r="F747" s="77" t="s">
        <v>3424</v>
      </c>
      <c r="G747" t="s">
        <v>881</v>
      </c>
      <c r="H747" s="129" t="n">
        <v>0</v>
      </c>
      <c r="I747" s="129" t="n">
        <v>10</v>
      </c>
      <c r="J747" t="s">
        <v>1184</v>
      </c>
      <c r="K747" t="s">
        <v>1185</v>
      </c>
      <c r="L747" s="78" t="n">
        <v>784545</v>
      </c>
      <c r="M747" t="n">
        <v>8881212865</v>
      </c>
      <c r="N747" t="s">
        <v>1186</v>
      </c>
    </row>
    <row r="748" spans="4:14">
      <c r="D748" s="77" t="s">
        <v>3425</v>
      </c>
      <c r="E748" s="77" t="s">
        <v>3426</v>
      </c>
      <c r="F748" s="77" t="s">
        <v>3427</v>
      </c>
      <c r="G748" t="s">
        <v>882</v>
      </c>
      <c r="H748" s="129" t="n">
        <v>0</v>
      </c>
      <c r="I748" s="129" t="n">
        <v>10</v>
      </c>
      <c r="J748" t="s">
        <v>1184</v>
      </c>
      <c r="K748" t="s">
        <v>1185</v>
      </c>
      <c r="L748" s="78" t="n">
        <v>784545</v>
      </c>
      <c r="M748" t="n">
        <v>8881212865</v>
      </c>
      <c r="N748" t="s">
        <v>1186</v>
      </c>
    </row>
    <row r="749" spans="4:14">
      <c r="D749" s="77" t="s">
        <v>3428</v>
      </c>
      <c r="E749" s="77" t="s">
        <v>3429</v>
      </c>
      <c r="F749" s="77" t="s">
        <v>3430</v>
      </c>
      <c r="G749" t="s">
        <v>883</v>
      </c>
      <c r="H749" s="129" t="n">
        <v>0</v>
      </c>
      <c r="I749" s="129" t="n">
        <v>10</v>
      </c>
      <c r="J749" t="s">
        <v>1184</v>
      </c>
      <c r="K749" t="s">
        <v>1185</v>
      </c>
      <c r="L749" s="78" t="n">
        <v>784545</v>
      </c>
      <c r="M749" t="n">
        <v>8881212865</v>
      </c>
      <c r="N749" t="s">
        <v>1186</v>
      </c>
    </row>
    <row r="750" spans="4:14">
      <c r="D750" s="77" t="s">
        <v>3431</v>
      </c>
      <c r="E750" s="77" t="s">
        <v>3432</v>
      </c>
      <c r="F750" s="77" t="s">
        <v>3433</v>
      </c>
      <c r="G750" t="s">
        <v>884</v>
      </c>
      <c r="H750" s="129" t="n">
        <v>0</v>
      </c>
      <c r="I750" s="129" t="n">
        <v>10</v>
      </c>
      <c r="J750" t="s">
        <v>1184</v>
      </c>
      <c r="K750" t="s">
        <v>1185</v>
      </c>
      <c r="L750" s="78" t="n">
        <v>784545</v>
      </c>
      <c r="M750" t="n">
        <v>8881212865</v>
      </c>
      <c r="N750" t="s">
        <v>1186</v>
      </c>
    </row>
    <row r="751" spans="4:14">
      <c r="D751" s="77" t="s">
        <v>3434</v>
      </c>
      <c r="E751" s="77" t="s">
        <v>3435</v>
      </c>
      <c r="F751" s="77" t="s">
        <v>3436</v>
      </c>
      <c r="G751" t="s">
        <v>885</v>
      </c>
      <c r="H751" s="129" t="n">
        <v>0</v>
      </c>
      <c r="I751" s="129" t="n">
        <v>10</v>
      </c>
      <c r="J751" t="s">
        <v>1184</v>
      </c>
      <c r="K751" t="s">
        <v>1185</v>
      </c>
      <c r="L751" s="78" t="n">
        <v>784545</v>
      </c>
      <c r="M751" t="n">
        <v>8881212865</v>
      </c>
      <c r="N751" t="s">
        <v>1186</v>
      </c>
    </row>
    <row r="752" spans="4:14">
      <c r="D752" s="77" t="s">
        <v>3437</v>
      </c>
      <c r="E752" s="77" t="s">
        <v>3438</v>
      </c>
      <c r="F752" s="77" t="s">
        <v>3439</v>
      </c>
      <c r="G752" t="s">
        <v>886</v>
      </c>
      <c r="H752" s="129" t="n">
        <v>0</v>
      </c>
      <c r="I752" s="129" t="n">
        <v>10</v>
      </c>
      <c r="J752" t="s">
        <v>1184</v>
      </c>
      <c r="K752" t="s">
        <v>1185</v>
      </c>
      <c r="L752" s="78" t="n">
        <v>784545</v>
      </c>
      <c r="M752" t="n">
        <v>8881212865</v>
      </c>
      <c r="N752" t="s">
        <v>1186</v>
      </c>
    </row>
    <row r="753" spans="4:14">
      <c r="D753" s="77" t="s">
        <v>3440</v>
      </c>
      <c r="E753" s="77" t="s">
        <v>3441</v>
      </c>
      <c r="F753" s="77" t="s">
        <v>3442</v>
      </c>
      <c r="G753" t="s">
        <v>887</v>
      </c>
      <c r="H753" s="129" t="n">
        <v>0</v>
      </c>
      <c r="I753" s="129" t="n">
        <v>10</v>
      </c>
      <c r="J753" t="s">
        <v>1184</v>
      </c>
      <c r="K753" t="s">
        <v>1185</v>
      </c>
      <c r="L753" s="78" t="n">
        <v>784545</v>
      </c>
      <c r="M753" t="n">
        <v>8881212865</v>
      </c>
      <c r="N753" t="s">
        <v>1186</v>
      </c>
    </row>
    <row r="754" spans="4:14">
      <c r="D754" s="77" t="s">
        <v>3443</v>
      </c>
      <c r="E754" s="77" t="s">
        <v>3444</v>
      </c>
      <c r="F754" s="77" t="s">
        <v>3445</v>
      </c>
      <c r="G754" t="s">
        <v>888</v>
      </c>
      <c r="H754" s="129" t="n">
        <v>0</v>
      </c>
      <c r="I754" s="129" t="n">
        <v>10</v>
      </c>
      <c r="J754" t="s">
        <v>1184</v>
      </c>
      <c r="K754" t="s">
        <v>1185</v>
      </c>
      <c r="L754" s="78" t="n">
        <v>784545</v>
      </c>
      <c r="M754" t="n">
        <v>8881212865</v>
      </c>
      <c r="N754" t="s">
        <v>1186</v>
      </c>
    </row>
    <row r="755" spans="4:14">
      <c r="D755" s="77" t="s">
        <v>3446</v>
      </c>
      <c r="E755" s="77" t="s">
        <v>3447</v>
      </c>
      <c r="F755" s="77" t="s">
        <v>3448</v>
      </c>
      <c r="G755" t="s">
        <v>889</v>
      </c>
      <c r="H755" s="129" t="n">
        <v>0</v>
      </c>
      <c r="I755" s="129" t="n">
        <v>10</v>
      </c>
      <c r="J755" t="s">
        <v>1184</v>
      </c>
      <c r="K755" t="s">
        <v>1185</v>
      </c>
      <c r="L755" s="78" t="n">
        <v>784545</v>
      </c>
      <c r="M755" t="n">
        <v>8881212865</v>
      </c>
      <c r="N755" t="s">
        <v>1186</v>
      </c>
    </row>
    <row r="756" spans="4:14">
      <c r="D756" s="77" t="s">
        <v>3449</v>
      </c>
      <c r="E756" s="77" t="s">
        <v>3450</v>
      </c>
      <c r="F756" s="77" t="s">
        <v>3451</v>
      </c>
      <c r="G756" t="s">
        <v>890</v>
      </c>
      <c r="H756" s="129" t="n">
        <v>0</v>
      </c>
      <c r="I756" s="129" t="n">
        <v>10</v>
      </c>
      <c r="J756" t="s">
        <v>1184</v>
      </c>
      <c r="K756" t="s">
        <v>1185</v>
      </c>
      <c r="L756" s="78" t="n">
        <v>784545</v>
      </c>
      <c r="M756" t="n">
        <v>8881212865</v>
      </c>
      <c r="N756" t="s">
        <v>1186</v>
      </c>
    </row>
    <row r="757" spans="4:14">
      <c r="D757" s="77" t="s">
        <v>3452</v>
      </c>
      <c r="E757" s="77" t="s">
        <v>3453</v>
      </c>
      <c r="F757" s="77" t="s">
        <v>3454</v>
      </c>
      <c r="G757" t="s">
        <v>891</v>
      </c>
      <c r="H757" s="129" t="n">
        <v>0</v>
      </c>
      <c r="I757" s="129" t="n">
        <v>10</v>
      </c>
      <c r="J757" t="s">
        <v>1184</v>
      </c>
      <c r="K757" t="s">
        <v>1185</v>
      </c>
      <c r="L757" s="78" t="n">
        <v>784545</v>
      </c>
      <c r="M757" t="n">
        <v>8881212865</v>
      </c>
      <c r="N757" t="s">
        <v>1186</v>
      </c>
    </row>
    <row r="758" spans="4:14">
      <c r="D758" s="77" t="s">
        <v>3455</v>
      </c>
      <c r="E758" s="77" t="s">
        <v>3456</v>
      </c>
      <c r="F758" s="77" t="s">
        <v>3457</v>
      </c>
      <c r="G758" t="s">
        <v>892</v>
      </c>
      <c r="H758" s="129" t="n">
        <v>0</v>
      </c>
      <c r="I758" s="129" t="n">
        <v>10</v>
      </c>
      <c r="J758" t="s">
        <v>1184</v>
      </c>
      <c r="K758" t="s">
        <v>1185</v>
      </c>
      <c r="L758" s="78" t="n">
        <v>784545</v>
      </c>
      <c r="M758" t="n">
        <v>8881212865</v>
      </c>
      <c r="N758" t="s">
        <v>1186</v>
      </c>
    </row>
    <row r="759" spans="4:14">
      <c r="D759" s="77" t="s">
        <v>3458</v>
      </c>
      <c r="E759" s="77" t="s">
        <v>3459</v>
      </c>
      <c r="F759" s="77" t="s">
        <v>3460</v>
      </c>
      <c r="G759" t="s">
        <v>893</v>
      </c>
      <c r="H759" s="129" t="n">
        <v>0</v>
      </c>
      <c r="I759" s="129" t="n">
        <v>10</v>
      </c>
      <c r="J759" t="s">
        <v>1184</v>
      </c>
      <c r="K759" t="s">
        <v>1185</v>
      </c>
      <c r="L759" s="78" t="n">
        <v>784545</v>
      </c>
      <c r="M759" t="n">
        <v>8881212865</v>
      </c>
      <c r="N759" t="s">
        <v>1186</v>
      </c>
    </row>
    <row r="760" spans="4:14">
      <c r="D760" s="77" t="s">
        <v>3461</v>
      </c>
      <c r="E760" s="77" t="s">
        <v>3462</v>
      </c>
      <c r="F760" s="77" t="s">
        <v>3463</v>
      </c>
      <c r="G760" t="s">
        <v>894</v>
      </c>
      <c r="H760" s="129" t="n">
        <v>0</v>
      </c>
      <c r="I760" s="129" t="n">
        <v>10</v>
      </c>
      <c r="J760" t="s">
        <v>1184</v>
      </c>
      <c r="K760" t="s">
        <v>1185</v>
      </c>
      <c r="L760" s="78" t="n">
        <v>784545</v>
      </c>
      <c r="M760" t="n">
        <v>8881212865</v>
      </c>
      <c r="N760" t="s">
        <v>1186</v>
      </c>
    </row>
    <row r="761" spans="4:14">
      <c r="D761" s="77" t="s">
        <v>3464</v>
      </c>
      <c r="E761" s="77" t="s">
        <v>3465</v>
      </c>
      <c r="F761" s="77" t="s">
        <v>3466</v>
      </c>
      <c r="G761" t="s">
        <v>895</v>
      </c>
      <c r="H761" s="129" t="n">
        <v>0</v>
      </c>
      <c r="I761" s="129" t="n">
        <v>10</v>
      </c>
      <c r="J761" t="s">
        <v>1184</v>
      </c>
      <c r="K761" t="s">
        <v>1185</v>
      </c>
      <c r="L761" s="78" t="n">
        <v>784545</v>
      </c>
      <c r="M761" t="n">
        <v>8881212865</v>
      </c>
      <c r="N761" t="s">
        <v>1186</v>
      </c>
    </row>
    <row r="762" spans="4:14">
      <c r="D762" s="77" t="s">
        <v>3467</v>
      </c>
      <c r="E762" s="77" t="s">
        <v>3468</v>
      </c>
      <c r="F762" s="77" t="s">
        <v>3469</v>
      </c>
      <c r="G762" t="s">
        <v>896</v>
      </c>
      <c r="H762" s="129" t="n">
        <v>0</v>
      </c>
      <c r="I762" s="129" t="n">
        <v>10</v>
      </c>
      <c r="J762" t="s">
        <v>1184</v>
      </c>
      <c r="K762" t="s">
        <v>1185</v>
      </c>
      <c r="L762" s="78" t="n">
        <v>784545</v>
      </c>
      <c r="M762" t="n">
        <v>8881212865</v>
      </c>
      <c r="N762" t="s">
        <v>1186</v>
      </c>
    </row>
    <row r="763" spans="4:14">
      <c r="D763" s="77" t="s">
        <v>3470</v>
      </c>
      <c r="E763" s="77" t="s">
        <v>3471</v>
      </c>
      <c r="F763" s="77" t="s">
        <v>3472</v>
      </c>
      <c r="G763" t="s">
        <v>897</v>
      </c>
      <c r="H763" s="129" t="n">
        <v>0</v>
      </c>
      <c r="I763" s="129" t="n">
        <v>10</v>
      </c>
      <c r="J763" t="s">
        <v>1184</v>
      </c>
      <c r="K763" t="s">
        <v>1185</v>
      </c>
      <c r="L763" s="78" t="n">
        <v>784545</v>
      </c>
      <c r="M763" t="n">
        <v>8881212865</v>
      </c>
      <c r="N763" t="s">
        <v>1186</v>
      </c>
    </row>
    <row r="764" spans="4:14">
      <c r="D764" s="77" t="s">
        <v>3473</v>
      </c>
      <c r="E764" s="77" t="s">
        <v>3474</v>
      </c>
      <c r="F764" s="77" t="s">
        <v>3475</v>
      </c>
      <c r="G764" t="s">
        <v>898</v>
      </c>
      <c r="H764" s="129" t="n">
        <v>0</v>
      </c>
      <c r="I764" s="129" t="n">
        <v>10</v>
      </c>
      <c r="J764" t="s">
        <v>1184</v>
      </c>
      <c r="K764" t="s">
        <v>1185</v>
      </c>
      <c r="L764" s="78" t="n">
        <v>784545</v>
      </c>
      <c r="M764" t="n">
        <v>8881212865</v>
      </c>
      <c r="N764" t="s">
        <v>1186</v>
      </c>
    </row>
    <row r="765" spans="4:14">
      <c r="D765" s="77" t="s">
        <v>3476</v>
      </c>
      <c r="E765" s="77" t="s">
        <v>3477</v>
      </c>
      <c r="F765" s="77" t="s">
        <v>3478</v>
      </c>
      <c r="G765" t="s">
        <v>899</v>
      </c>
      <c r="H765" s="129" t="n">
        <v>0</v>
      </c>
      <c r="I765" s="129" t="n">
        <v>10</v>
      </c>
      <c r="J765" t="s">
        <v>1184</v>
      </c>
      <c r="K765" t="s">
        <v>1185</v>
      </c>
      <c r="L765" s="78" t="n">
        <v>784545</v>
      </c>
      <c r="M765" t="n">
        <v>8881212865</v>
      </c>
      <c r="N765" t="s">
        <v>1186</v>
      </c>
    </row>
    <row r="766" spans="4:14">
      <c r="D766" s="77" t="s">
        <v>3479</v>
      </c>
      <c r="E766" s="77" t="s">
        <v>3480</v>
      </c>
      <c r="F766" s="77" t="s">
        <v>3481</v>
      </c>
      <c r="G766" t="s">
        <v>900</v>
      </c>
      <c r="H766" s="129" t="n">
        <v>0</v>
      </c>
      <c r="I766" s="129" t="n">
        <v>10</v>
      </c>
      <c r="J766" t="s">
        <v>1184</v>
      </c>
      <c r="K766" t="s">
        <v>1185</v>
      </c>
      <c r="L766" s="78" t="n">
        <v>784545</v>
      </c>
      <c r="M766" t="n">
        <v>8881212865</v>
      </c>
      <c r="N766" t="s">
        <v>1186</v>
      </c>
    </row>
    <row r="767" spans="4:14">
      <c r="D767" s="77" t="s">
        <v>3482</v>
      </c>
      <c r="E767" s="77" t="s">
        <v>3483</v>
      </c>
      <c r="F767" s="77" t="s">
        <v>3484</v>
      </c>
      <c r="G767" t="s">
        <v>901</v>
      </c>
      <c r="H767" s="129" t="n">
        <v>0</v>
      </c>
      <c r="I767" s="129" t="n">
        <v>10</v>
      </c>
      <c r="J767" t="s">
        <v>1184</v>
      </c>
      <c r="K767" t="s">
        <v>1185</v>
      </c>
      <c r="L767" s="78" t="n">
        <v>784545</v>
      </c>
      <c r="M767" t="n">
        <v>8881212865</v>
      </c>
      <c r="N767" t="s">
        <v>1186</v>
      </c>
    </row>
    <row r="768" spans="4:14">
      <c r="D768" s="77" t="s">
        <v>3485</v>
      </c>
      <c r="E768" s="77" t="s">
        <v>3486</v>
      </c>
      <c r="F768" s="77" t="s">
        <v>3487</v>
      </c>
      <c r="G768" t="s">
        <v>902</v>
      </c>
      <c r="H768" s="129" t="n">
        <v>0</v>
      </c>
      <c r="I768" s="129" t="n">
        <v>10</v>
      </c>
      <c r="J768" t="s">
        <v>1184</v>
      </c>
      <c r="K768" t="s">
        <v>1185</v>
      </c>
      <c r="L768" s="78" t="n">
        <v>784545</v>
      </c>
      <c r="M768" t="n">
        <v>8881212865</v>
      </c>
      <c r="N768" t="s">
        <v>1186</v>
      </c>
    </row>
    <row r="769" spans="4:14">
      <c r="D769" s="77" t="s">
        <v>3488</v>
      </c>
      <c r="E769" s="77" t="s">
        <v>3489</v>
      </c>
      <c r="F769" s="77" t="s">
        <v>3490</v>
      </c>
      <c r="G769" t="s">
        <v>903</v>
      </c>
      <c r="H769" s="129" t="n">
        <v>0</v>
      </c>
      <c r="I769" s="129" t="n">
        <v>10</v>
      </c>
      <c r="J769" t="s">
        <v>1184</v>
      </c>
      <c r="K769" t="s">
        <v>1185</v>
      </c>
      <c r="L769" s="78" t="n">
        <v>784545</v>
      </c>
      <c r="M769" t="n">
        <v>8881212865</v>
      </c>
      <c r="N769" t="s">
        <v>1186</v>
      </c>
    </row>
    <row r="770" spans="4:14">
      <c r="D770" s="77" t="s">
        <v>3491</v>
      </c>
      <c r="E770" s="77" t="s">
        <v>3492</v>
      </c>
      <c r="F770" s="77" t="s">
        <v>3493</v>
      </c>
      <c r="G770" t="s">
        <v>904</v>
      </c>
      <c r="H770" s="129" t="n">
        <v>0</v>
      </c>
      <c r="I770" s="129" t="n">
        <v>10</v>
      </c>
      <c r="J770" t="s">
        <v>1184</v>
      </c>
      <c r="K770" t="s">
        <v>1185</v>
      </c>
      <c r="L770" s="78" t="n">
        <v>784545</v>
      </c>
      <c r="M770" t="n">
        <v>8881212865</v>
      </c>
      <c r="N770" t="s">
        <v>1186</v>
      </c>
    </row>
    <row r="771" spans="4:14">
      <c r="D771" s="77" t="s">
        <v>3494</v>
      </c>
      <c r="E771" s="77" t="s">
        <v>3495</v>
      </c>
      <c r="F771" s="77" t="s">
        <v>3496</v>
      </c>
      <c r="G771" t="s">
        <v>905</v>
      </c>
      <c r="H771" s="129" t="n">
        <v>0</v>
      </c>
      <c r="I771" s="129" t="n">
        <v>10</v>
      </c>
      <c r="J771" t="s">
        <v>1184</v>
      </c>
      <c r="K771" t="s">
        <v>1185</v>
      </c>
      <c r="L771" s="78" t="n">
        <v>784545</v>
      </c>
      <c r="M771" t="n">
        <v>8881212865</v>
      </c>
      <c r="N771" t="s">
        <v>1186</v>
      </c>
    </row>
    <row r="772" spans="4:14">
      <c r="D772" s="77" t="s">
        <v>3497</v>
      </c>
      <c r="E772" s="77" t="s">
        <v>3498</v>
      </c>
      <c r="F772" s="77" t="s">
        <v>3499</v>
      </c>
      <c r="G772" t="s">
        <v>906</v>
      </c>
      <c r="H772" s="129" t="n">
        <v>0</v>
      </c>
      <c r="I772" s="129" t="n">
        <v>10</v>
      </c>
      <c r="J772" t="s">
        <v>1184</v>
      </c>
      <c r="K772" t="s">
        <v>1185</v>
      </c>
      <c r="L772" s="78" t="n">
        <v>784545</v>
      </c>
      <c r="M772" t="n">
        <v>8881212865</v>
      </c>
      <c r="N772" t="s">
        <v>1186</v>
      </c>
    </row>
    <row r="773" spans="4:14">
      <c r="D773" s="77" t="s">
        <v>3500</v>
      </c>
      <c r="E773" s="77" t="s">
        <v>3501</v>
      </c>
      <c r="F773" s="77" t="s">
        <v>3502</v>
      </c>
      <c r="G773" t="s">
        <v>907</v>
      </c>
      <c r="H773" s="129" t="n">
        <v>0</v>
      </c>
      <c r="I773" s="129" t="n">
        <v>10</v>
      </c>
      <c r="J773" t="s">
        <v>1184</v>
      </c>
      <c r="K773" t="s">
        <v>1185</v>
      </c>
      <c r="L773" s="78" t="n">
        <v>784545</v>
      </c>
      <c r="M773" t="n">
        <v>8881212865</v>
      </c>
      <c r="N773" t="s">
        <v>1186</v>
      </c>
    </row>
    <row r="774" spans="4:14">
      <c r="D774" s="77" t="s">
        <v>3503</v>
      </c>
      <c r="E774" s="77" t="s">
        <v>3504</v>
      </c>
      <c r="F774" s="77" t="s">
        <v>3505</v>
      </c>
      <c r="G774" t="s">
        <v>908</v>
      </c>
      <c r="H774" s="129" t="n">
        <v>0</v>
      </c>
      <c r="I774" s="129" t="n">
        <v>10</v>
      </c>
      <c r="J774" t="s">
        <v>1184</v>
      </c>
      <c r="K774" t="s">
        <v>1185</v>
      </c>
      <c r="L774" s="78" t="n">
        <v>784545</v>
      </c>
      <c r="M774" t="n">
        <v>8881212865</v>
      </c>
      <c r="N774" t="s">
        <v>1186</v>
      </c>
    </row>
    <row r="775" spans="4:14">
      <c r="D775" s="77" t="s">
        <v>3506</v>
      </c>
      <c r="E775" s="77" t="s">
        <v>3507</v>
      </c>
      <c r="F775" s="77" t="s">
        <v>3508</v>
      </c>
      <c r="G775" t="s">
        <v>909</v>
      </c>
      <c r="H775" s="129" t="n">
        <v>0</v>
      </c>
      <c r="I775" s="129" t="n">
        <v>10</v>
      </c>
      <c r="J775" t="s">
        <v>1184</v>
      </c>
      <c r="K775" t="s">
        <v>1185</v>
      </c>
      <c r="L775" s="78" t="n">
        <v>784545</v>
      </c>
      <c r="M775" t="n">
        <v>8881212865</v>
      </c>
      <c r="N775" t="s">
        <v>1186</v>
      </c>
    </row>
    <row r="776" spans="4:14">
      <c r="D776" s="77" t="s">
        <v>3509</v>
      </c>
      <c r="E776" s="77" t="s">
        <v>3510</v>
      </c>
      <c r="F776" s="77" t="s">
        <v>3511</v>
      </c>
      <c r="G776" t="s">
        <v>910</v>
      </c>
      <c r="H776" s="129" t="n">
        <v>0</v>
      </c>
      <c r="I776" s="129" t="n">
        <v>10</v>
      </c>
      <c r="J776" t="s">
        <v>1184</v>
      </c>
      <c r="K776" t="s">
        <v>1185</v>
      </c>
      <c r="L776" s="78" t="n">
        <v>784545</v>
      </c>
      <c r="M776" t="n">
        <v>8881212865</v>
      </c>
      <c r="N776" t="s">
        <v>1186</v>
      </c>
    </row>
    <row r="777" spans="4:14">
      <c r="D777" s="77" t="s">
        <v>3512</v>
      </c>
      <c r="E777" s="77" t="s">
        <v>3513</v>
      </c>
      <c r="F777" s="77" t="s">
        <v>3514</v>
      </c>
      <c r="G777" t="s">
        <v>911</v>
      </c>
      <c r="H777" s="129" t="n">
        <v>0</v>
      </c>
      <c r="I777" s="129" t="n">
        <v>10</v>
      </c>
      <c r="J777" t="s">
        <v>1184</v>
      </c>
      <c r="K777" t="s">
        <v>1185</v>
      </c>
      <c r="L777" s="78" t="n">
        <v>784545</v>
      </c>
      <c r="M777" t="n">
        <v>8881212865</v>
      </c>
      <c r="N777" t="s">
        <v>1186</v>
      </c>
    </row>
    <row r="778" spans="4:14">
      <c r="D778" s="77" t="s">
        <v>3515</v>
      </c>
      <c r="E778" s="77" t="s">
        <v>3516</v>
      </c>
      <c r="F778" s="77" t="s">
        <v>3517</v>
      </c>
      <c r="G778" t="s">
        <v>912</v>
      </c>
      <c r="H778" s="129" t="n">
        <v>0</v>
      </c>
      <c r="I778" s="129" t="n">
        <v>10</v>
      </c>
      <c r="J778" t="s">
        <v>1184</v>
      </c>
      <c r="K778" t="s">
        <v>1185</v>
      </c>
      <c r="L778" s="78" t="n">
        <v>784545</v>
      </c>
      <c r="M778" t="n">
        <v>8881212865</v>
      </c>
      <c r="N778" t="s">
        <v>1186</v>
      </c>
    </row>
    <row r="779" spans="4:14">
      <c r="D779" s="77" t="s">
        <v>3518</v>
      </c>
      <c r="E779" s="77" t="s">
        <v>3519</v>
      </c>
      <c r="F779" s="77" t="s">
        <v>3520</v>
      </c>
      <c r="G779" t="s">
        <v>913</v>
      </c>
      <c r="H779" s="129" t="n">
        <v>0</v>
      </c>
      <c r="I779" s="129" t="n">
        <v>10</v>
      </c>
      <c r="J779" t="s">
        <v>1184</v>
      </c>
      <c r="K779" t="s">
        <v>1185</v>
      </c>
      <c r="L779" s="78" t="n">
        <v>784545</v>
      </c>
      <c r="M779" t="n">
        <v>8881212865</v>
      </c>
      <c r="N779" t="s">
        <v>1186</v>
      </c>
    </row>
    <row r="780" spans="4:14">
      <c r="D780" s="77" t="s">
        <v>3521</v>
      </c>
      <c r="E780" s="77" t="s">
        <v>3522</v>
      </c>
      <c r="F780" s="77" t="s">
        <v>3523</v>
      </c>
      <c r="G780" t="s">
        <v>914</v>
      </c>
      <c r="H780" s="129" t="n">
        <v>0</v>
      </c>
      <c r="I780" s="129" t="n">
        <v>10</v>
      </c>
      <c r="J780" t="s">
        <v>1184</v>
      </c>
      <c r="K780" t="s">
        <v>1185</v>
      </c>
      <c r="L780" s="78" t="n">
        <v>784545</v>
      </c>
      <c r="M780" t="n">
        <v>8881212865</v>
      </c>
      <c r="N780" t="s">
        <v>1186</v>
      </c>
    </row>
    <row r="781" spans="4:14">
      <c r="D781" s="77" t="s">
        <v>3524</v>
      </c>
      <c r="E781" s="77" t="s">
        <v>3525</v>
      </c>
      <c r="F781" s="77" t="s">
        <v>3526</v>
      </c>
      <c r="G781" t="s">
        <v>915</v>
      </c>
      <c r="H781" s="129" t="n">
        <v>0</v>
      </c>
      <c r="I781" s="129" t="n">
        <v>10</v>
      </c>
      <c r="J781" t="s">
        <v>1184</v>
      </c>
      <c r="K781" t="s">
        <v>1185</v>
      </c>
      <c r="L781" s="78" t="n">
        <v>784545</v>
      </c>
      <c r="M781" t="n">
        <v>8881212865</v>
      </c>
      <c r="N781" t="s">
        <v>1186</v>
      </c>
    </row>
    <row r="782" spans="4:14">
      <c r="D782" s="77" t="s">
        <v>3527</v>
      </c>
      <c r="E782" s="77" t="s">
        <v>3528</v>
      </c>
      <c r="F782" s="77" t="s">
        <v>3529</v>
      </c>
      <c r="G782" t="s">
        <v>916</v>
      </c>
      <c r="H782" s="129" t="n">
        <v>0</v>
      </c>
      <c r="I782" s="129" t="n">
        <v>10</v>
      </c>
      <c r="J782" t="s">
        <v>1184</v>
      </c>
      <c r="K782" t="s">
        <v>1185</v>
      </c>
      <c r="L782" s="78" t="n">
        <v>784545</v>
      </c>
      <c r="M782" t="n">
        <v>8881212865</v>
      </c>
      <c r="N782" t="s">
        <v>1186</v>
      </c>
    </row>
    <row r="783" spans="4:14">
      <c r="D783" s="77" t="s">
        <v>3530</v>
      </c>
      <c r="E783" s="77" t="s">
        <v>3531</v>
      </c>
      <c r="F783" s="77" t="s">
        <v>3532</v>
      </c>
      <c r="G783" t="s">
        <v>917</v>
      </c>
      <c r="H783" s="129" t="n">
        <v>0</v>
      </c>
      <c r="I783" s="129" t="n">
        <v>10</v>
      </c>
      <c r="J783" t="s">
        <v>1184</v>
      </c>
      <c r="K783" t="s">
        <v>1185</v>
      </c>
      <c r="L783" s="78" t="n">
        <v>784545</v>
      </c>
      <c r="M783" t="n">
        <v>8881212865</v>
      </c>
      <c r="N783" t="s">
        <v>1186</v>
      </c>
    </row>
    <row r="784" spans="4:14">
      <c r="D784" s="77" t="s">
        <v>3533</v>
      </c>
      <c r="E784" s="77" t="s">
        <v>3534</v>
      </c>
      <c r="F784" s="77" t="s">
        <v>3535</v>
      </c>
      <c r="G784" t="s">
        <v>918</v>
      </c>
      <c r="H784" s="129" t="n">
        <v>0</v>
      </c>
      <c r="I784" s="129" t="n">
        <v>10</v>
      </c>
      <c r="J784" t="s">
        <v>1184</v>
      </c>
      <c r="K784" t="s">
        <v>1185</v>
      </c>
      <c r="L784" s="78" t="n">
        <v>784545</v>
      </c>
      <c r="M784" t="n">
        <v>8881212865</v>
      </c>
      <c r="N784" t="s">
        <v>1186</v>
      </c>
    </row>
    <row r="785" spans="4:14">
      <c r="D785" s="77" t="s">
        <v>3536</v>
      </c>
      <c r="E785" s="77" t="s">
        <v>3537</v>
      </c>
      <c r="F785" s="77" t="s">
        <v>3538</v>
      </c>
      <c r="G785" t="s">
        <v>919</v>
      </c>
      <c r="H785" s="129" t="n">
        <v>0</v>
      </c>
      <c r="I785" s="129" t="n">
        <v>10</v>
      </c>
      <c r="J785" t="s">
        <v>1184</v>
      </c>
      <c r="K785" t="s">
        <v>1185</v>
      </c>
      <c r="L785" s="78" t="n">
        <v>784545</v>
      </c>
      <c r="M785" t="n">
        <v>8881212865</v>
      </c>
      <c r="N785" t="s">
        <v>1186</v>
      </c>
    </row>
    <row r="786" spans="4:14">
      <c r="D786" s="77" t="s">
        <v>3539</v>
      </c>
      <c r="E786" s="77" t="s">
        <v>3540</v>
      </c>
      <c r="F786" s="77" t="s">
        <v>3541</v>
      </c>
      <c r="G786" t="s">
        <v>920</v>
      </c>
      <c r="H786" s="129" t="n">
        <v>0</v>
      </c>
      <c r="I786" s="129" t="n">
        <v>10</v>
      </c>
      <c r="J786" t="s">
        <v>1184</v>
      </c>
      <c r="K786" t="s">
        <v>1185</v>
      </c>
      <c r="L786" s="78" t="n">
        <v>784545</v>
      </c>
      <c r="M786" t="n">
        <v>8881212865</v>
      </c>
      <c r="N786" t="s">
        <v>1186</v>
      </c>
    </row>
    <row r="787" spans="4:14">
      <c r="D787" s="77" t="s">
        <v>3542</v>
      </c>
      <c r="E787" s="77" t="s">
        <v>3543</v>
      </c>
      <c r="F787" s="77" t="s">
        <v>3544</v>
      </c>
      <c r="G787" t="s">
        <v>921</v>
      </c>
      <c r="H787" s="129" t="n">
        <v>0</v>
      </c>
      <c r="I787" s="129" t="n">
        <v>10</v>
      </c>
      <c r="J787" t="s">
        <v>1184</v>
      </c>
      <c r="K787" t="s">
        <v>1185</v>
      </c>
      <c r="L787" s="78" t="n">
        <v>784545</v>
      </c>
      <c r="M787" t="n">
        <v>8881212865</v>
      </c>
      <c r="N787" t="s">
        <v>1186</v>
      </c>
    </row>
    <row r="788" spans="4:14">
      <c r="D788" s="77" t="s">
        <v>3545</v>
      </c>
      <c r="E788" s="77" t="s">
        <v>3546</v>
      </c>
      <c r="F788" s="77" t="s">
        <v>3547</v>
      </c>
      <c r="G788" t="s">
        <v>922</v>
      </c>
      <c r="H788" s="129" t="n">
        <v>0</v>
      </c>
      <c r="I788" s="129" t="n">
        <v>10</v>
      </c>
      <c r="J788" t="s">
        <v>1184</v>
      </c>
      <c r="K788" t="s">
        <v>1185</v>
      </c>
      <c r="L788" s="78" t="n">
        <v>784545</v>
      </c>
      <c r="M788" t="n">
        <v>8881212865</v>
      </c>
      <c r="N788" t="s">
        <v>1186</v>
      </c>
    </row>
    <row r="789" spans="4:14">
      <c r="D789" s="77" t="s">
        <v>3548</v>
      </c>
      <c r="E789" s="77" t="s">
        <v>3549</v>
      </c>
      <c r="F789" s="77" t="s">
        <v>3550</v>
      </c>
      <c r="G789" t="s">
        <v>923</v>
      </c>
      <c r="H789" s="129" t="n">
        <v>0</v>
      </c>
      <c r="I789" s="129" t="n">
        <v>10</v>
      </c>
      <c r="J789" t="s">
        <v>1184</v>
      </c>
      <c r="K789" t="s">
        <v>1185</v>
      </c>
      <c r="L789" s="78" t="n">
        <v>784545</v>
      </c>
      <c r="M789" t="n">
        <v>8881212865</v>
      </c>
      <c r="N789" t="s">
        <v>1186</v>
      </c>
    </row>
    <row r="790" spans="4:14">
      <c r="D790" s="77" t="s">
        <v>3551</v>
      </c>
      <c r="E790" s="77" t="s">
        <v>3552</v>
      </c>
      <c r="F790" s="77" t="s">
        <v>3553</v>
      </c>
      <c r="G790" t="s">
        <v>924</v>
      </c>
      <c r="H790" s="129" t="n">
        <v>0</v>
      </c>
      <c r="I790" s="129" t="n">
        <v>10</v>
      </c>
      <c r="J790" t="s">
        <v>1184</v>
      </c>
      <c r="K790" t="s">
        <v>1185</v>
      </c>
      <c r="L790" s="78" t="n">
        <v>784545</v>
      </c>
      <c r="M790" t="n">
        <v>8881212865</v>
      </c>
      <c r="N790" t="s">
        <v>1186</v>
      </c>
    </row>
    <row r="791" spans="4:14">
      <c r="D791" s="77" t="s">
        <v>3554</v>
      </c>
      <c r="E791" s="77" t="s">
        <v>3555</v>
      </c>
      <c r="F791" s="77" t="s">
        <v>3556</v>
      </c>
      <c r="G791" t="s">
        <v>925</v>
      </c>
      <c r="H791" s="129" t="n">
        <v>0</v>
      </c>
      <c r="I791" s="129" t="n">
        <v>10</v>
      </c>
      <c r="J791" t="s">
        <v>1184</v>
      </c>
      <c r="K791" t="s">
        <v>1185</v>
      </c>
      <c r="L791" s="78" t="n">
        <v>784545</v>
      </c>
      <c r="M791" t="n">
        <v>8881212865</v>
      </c>
      <c r="N791" t="s">
        <v>1186</v>
      </c>
    </row>
    <row r="792" spans="4:14">
      <c r="D792" s="77" t="s">
        <v>3557</v>
      </c>
      <c r="E792" s="77" t="s">
        <v>3558</v>
      </c>
      <c r="F792" s="77" t="s">
        <v>3559</v>
      </c>
      <c r="G792" t="s">
        <v>926</v>
      </c>
      <c r="H792" s="129" t="n">
        <v>0</v>
      </c>
      <c r="I792" s="129" t="n">
        <v>10</v>
      </c>
      <c r="J792" t="s">
        <v>1184</v>
      </c>
      <c r="K792" t="s">
        <v>1185</v>
      </c>
      <c r="L792" s="78" t="n">
        <v>784545</v>
      </c>
      <c r="M792" t="n">
        <v>8881212865</v>
      </c>
      <c r="N792" t="s">
        <v>1186</v>
      </c>
    </row>
    <row r="793" spans="4:14">
      <c r="D793" s="77" t="s">
        <v>3560</v>
      </c>
      <c r="E793" s="77" t="s">
        <v>3561</v>
      </c>
      <c r="F793" s="77" t="s">
        <v>3562</v>
      </c>
      <c r="G793" t="s">
        <v>927</v>
      </c>
      <c r="H793" s="129" t="n">
        <v>0</v>
      </c>
      <c r="I793" s="129" t="n">
        <v>10</v>
      </c>
      <c r="J793" t="s">
        <v>1184</v>
      </c>
      <c r="K793" t="s">
        <v>1185</v>
      </c>
      <c r="L793" s="78" t="n">
        <v>784545</v>
      </c>
      <c r="M793" t="n">
        <v>8881212865</v>
      </c>
      <c r="N793" t="s">
        <v>1186</v>
      </c>
    </row>
    <row r="794" spans="4:14">
      <c r="D794" s="77" t="s">
        <v>3563</v>
      </c>
      <c r="E794" s="77" t="s">
        <v>3564</v>
      </c>
      <c r="F794" s="77" t="s">
        <v>3565</v>
      </c>
      <c r="G794" t="s">
        <v>928</v>
      </c>
      <c r="H794" s="129" t="n">
        <v>0</v>
      </c>
      <c r="I794" s="129" t="n">
        <v>10</v>
      </c>
      <c r="J794" t="s">
        <v>1184</v>
      </c>
      <c r="K794" t="s">
        <v>1185</v>
      </c>
      <c r="L794" s="78" t="n">
        <v>784545</v>
      </c>
      <c r="M794" t="n">
        <v>8881212865</v>
      </c>
      <c r="N794" t="s">
        <v>1186</v>
      </c>
    </row>
    <row r="795" spans="4:14">
      <c r="D795" s="77" t="s">
        <v>3566</v>
      </c>
      <c r="E795" s="77" t="s">
        <v>3567</v>
      </c>
      <c r="F795" s="77" t="s">
        <v>3568</v>
      </c>
      <c r="G795" t="s">
        <v>929</v>
      </c>
      <c r="H795" s="129" t="n">
        <v>0</v>
      </c>
      <c r="I795" s="129" t="n">
        <v>10</v>
      </c>
      <c r="J795" t="s">
        <v>1184</v>
      </c>
      <c r="K795" t="s">
        <v>1185</v>
      </c>
      <c r="L795" s="78" t="n">
        <v>784545</v>
      </c>
      <c r="M795" t="n">
        <v>8881212865</v>
      </c>
      <c r="N795" t="s">
        <v>1186</v>
      </c>
    </row>
    <row r="796" spans="4:14">
      <c r="D796" s="77" t="s">
        <v>3569</v>
      </c>
      <c r="E796" s="77" t="s">
        <v>3570</v>
      </c>
      <c r="F796" s="77" t="s">
        <v>3571</v>
      </c>
      <c r="G796" t="s">
        <v>930</v>
      </c>
      <c r="H796" s="129" t="n">
        <v>0</v>
      </c>
      <c r="I796" s="129" t="n">
        <v>10</v>
      </c>
      <c r="J796" t="s">
        <v>1184</v>
      </c>
      <c r="K796" t="s">
        <v>1185</v>
      </c>
      <c r="L796" s="78" t="n">
        <v>784545</v>
      </c>
      <c r="M796" t="n">
        <v>8881212865</v>
      </c>
      <c r="N796" t="s">
        <v>1186</v>
      </c>
    </row>
    <row r="797" spans="4:14">
      <c r="D797" s="77" t="s">
        <v>3572</v>
      </c>
      <c r="E797" s="77" t="s">
        <v>3573</v>
      </c>
      <c r="F797" s="77" t="s">
        <v>3574</v>
      </c>
      <c r="G797" t="s">
        <v>931</v>
      </c>
      <c r="H797" s="129" t="n">
        <v>0</v>
      </c>
      <c r="I797" s="129" t="n">
        <v>10</v>
      </c>
      <c r="J797" t="s">
        <v>1184</v>
      </c>
      <c r="K797" t="s">
        <v>1185</v>
      </c>
      <c r="L797" s="78" t="n">
        <v>784545</v>
      </c>
      <c r="M797" t="n">
        <v>8881212865</v>
      </c>
      <c r="N797" t="s">
        <v>1186</v>
      </c>
    </row>
    <row r="798" spans="4:14">
      <c r="D798" s="77" t="s">
        <v>3575</v>
      </c>
      <c r="E798" s="77" t="s">
        <v>3576</v>
      </c>
      <c r="F798" s="77" t="s">
        <v>3577</v>
      </c>
      <c r="G798" t="s">
        <v>932</v>
      </c>
      <c r="H798" s="129" t="n">
        <v>0</v>
      </c>
      <c r="I798" s="129" t="n">
        <v>10</v>
      </c>
      <c r="J798" t="s">
        <v>1184</v>
      </c>
      <c r="K798" t="s">
        <v>1185</v>
      </c>
      <c r="L798" s="78" t="n">
        <v>784545</v>
      </c>
      <c r="M798" t="n">
        <v>8881212865</v>
      </c>
      <c r="N798" t="s">
        <v>1186</v>
      </c>
    </row>
    <row r="799" spans="4:14">
      <c r="D799" s="77" t="s">
        <v>3578</v>
      </c>
      <c r="E799" s="77" t="s">
        <v>3579</v>
      </c>
      <c r="F799" s="77" t="s">
        <v>3580</v>
      </c>
      <c r="G799" t="s">
        <v>933</v>
      </c>
      <c r="H799" s="129" t="n">
        <v>0</v>
      </c>
      <c r="I799" s="129" t="n">
        <v>10</v>
      </c>
      <c r="J799" t="s">
        <v>1184</v>
      </c>
      <c r="K799" t="s">
        <v>1185</v>
      </c>
      <c r="L799" s="78" t="n">
        <v>784545</v>
      </c>
      <c r="M799" t="n">
        <v>8881212865</v>
      </c>
      <c r="N799" t="s">
        <v>1186</v>
      </c>
    </row>
    <row r="800" spans="4:14">
      <c r="D800" s="77" t="s">
        <v>3581</v>
      </c>
      <c r="E800" s="77" t="s">
        <v>3582</v>
      </c>
      <c r="F800" s="77" t="s">
        <v>3583</v>
      </c>
      <c r="G800" t="s">
        <v>934</v>
      </c>
      <c r="H800" s="129" t="n">
        <v>0</v>
      </c>
      <c r="I800" s="129" t="n">
        <v>10</v>
      </c>
      <c r="J800" t="s">
        <v>1184</v>
      </c>
      <c r="K800" t="s">
        <v>1185</v>
      </c>
      <c r="L800" s="78" t="n">
        <v>784545</v>
      </c>
      <c r="M800" t="n">
        <v>8881212865</v>
      </c>
      <c r="N800" t="s">
        <v>1186</v>
      </c>
    </row>
    <row r="801" spans="4:14">
      <c r="D801" s="77" t="s">
        <v>3584</v>
      </c>
      <c r="E801" s="77" t="s">
        <v>3585</v>
      </c>
      <c r="F801" s="77" t="s">
        <v>3586</v>
      </c>
      <c r="G801" t="s">
        <v>935</v>
      </c>
      <c r="H801" s="129" t="n">
        <v>0</v>
      </c>
      <c r="I801" s="129" t="n">
        <v>10</v>
      </c>
      <c r="J801" t="s">
        <v>1184</v>
      </c>
      <c r="K801" t="s">
        <v>1185</v>
      </c>
      <c r="L801" s="78" t="n">
        <v>784545</v>
      </c>
      <c r="M801" t="n">
        <v>8881212865</v>
      </c>
      <c r="N801" t="s">
        <v>1186</v>
      </c>
    </row>
    <row r="802" spans="4:14">
      <c r="D802" s="77" t="s">
        <v>3587</v>
      </c>
      <c r="E802" s="77" t="s">
        <v>3588</v>
      </c>
      <c r="F802" s="77" t="s">
        <v>3589</v>
      </c>
      <c r="G802" t="s">
        <v>936</v>
      </c>
      <c r="H802" s="129" t="n">
        <v>0</v>
      </c>
      <c r="I802" s="129" t="n">
        <v>10</v>
      </c>
      <c r="J802" t="s">
        <v>1184</v>
      </c>
      <c r="K802" t="s">
        <v>1185</v>
      </c>
      <c r="L802" s="78" t="n">
        <v>784545</v>
      </c>
      <c r="M802" t="n">
        <v>8881212865</v>
      </c>
      <c r="N802" t="s">
        <v>1186</v>
      </c>
    </row>
    <row r="803" spans="4:14">
      <c r="D803" s="77" t="s">
        <v>3590</v>
      </c>
      <c r="E803" s="77" t="s">
        <v>3591</v>
      </c>
      <c r="F803" s="77" t="s">
        <v>3592</v>
      </c>
      <c r="G803" t="s">
        <v>937</v>
      </c>
      <c r="H803" s="129" t="n">
        <v>0</v>
      </c>
      <c r="I803" s="129" t="n">
        <v>10</v>
      </c>
      <c r="J803" t="s">
        <v>1184</v>
      </c>
      <c r="K803" t="s">
        <v>1185</v>
      </c>
      <c r="L803" s="78" t="n">
        <v>784545</v>
      </c>
      <c r="M803" t="n">
        <v>8881212865</v>
      </c>
      <c r="N803" t="s">
        <v>1186</v>
      </c>
    </row>
    <row r="804" spans="4:14">
      <c r="D804" s="77" t="s">
        <v>3593</v>
      </c>
      <c r="E804" s="77" t="s">
        <v>3594</v>
      </c>
      <c r="F804" s="77" t="s">
        <v>3595</v>
      </c>
      <c r="G804" t="s">
        <v>938</v>
      </c>
      <c r="H804" s="129" t="n">
        <v>0</v>
      </c>
      <c r="I804" s="129" t="n">
        <v>10</v>
      </c>
      <c r="J804" t="s">
        <v>1184</v>
      </c>
      <c r="K804" t="s">
        <v>1185</v>
      </c>
      <c r="L804" s="78" t="n">
        <v>784545</v>
      </c>
      <c r="M804" t="n">
        <v>8881212865</v>
      </c>
      <c r="N804" t="s">
        <v>1186</v>
      </c>
    </row>
    <row r="805" spans="4:14">
      <c r="D805" s="77" t="s">
        <v>3596</v>
      </c>
      <c r="E805" s="77" t="s">
        <v>3597</v>
      </c>
      <c r="F805" s="77" t="s">
        <v>3598</v>
      </c>
      <c r="G805" t="s">
        <v>939</v>
      </c>
      <c r="H805" s="129" t="n">
        <v>0</v>
      </c>
      <c r="I805" s="129" t="n">
        <v>10</v>
      </c>
      <c r="J805" t="s">
        <v>1184</v>
      </c>
      <c r="K805" t="s">
        <v>1185</v>
      </c>
      <c r="L805" s="78" t="n">
        <v>784545</v>
      </c>
      <c r="M805" t="n">
        <v>8881212865</v>
      </c>
      <c r="N805" t="s">
        <v>1186</v>
      </c>
    </row>
    <row r="806" spans="4:14">
      <c r="D806" s="77" t="s">
        <v>3599</v>
      </c>
      <c r="E806" s="77" t="s">
        <v>3600</v>
      </c>
      <c r="F806" s="77" t="s">
        <v>3601</v>
      </c>
      <c r="G806" t="s">
        <v>940</v>
      </c>
      <c r="H806" s="129" t="n">
        <v>0</v>
      </c>
      <c r="I806" s="129" t="n">
        <v>10</v>
      </c>
      <c r="J806" t="s">
        <v>1184</v>
      </c>
      <c r="K806" t="s">
        <v>1185</v>
      </c>
      <c r="L806" s="78" t="n">
        <v>784545</v>
      </c>
      <c r="M806" t="n">
        <v>8881212865</v>
      </c>
      <c r="N806" t="s">
        <v>1186</v>
      </c>
    </row>
    <row r="807" spans="4:14">
      <c r="D807" s="77" t="s">
        <v>3602</v>
      </c>
      <c r="E807" s="77" t="s">
        <v>3603</v>
      </c>
      <c r="F807" s="77" t="s">
        <v>3604</v>
      </c>
      <c r="G807" t="s">
        <v>941</v>
      </c>
      <c r="H807" s="129" t="n">
        <v>0</v>
      </c>
      <c r="I807" s="129" t="n">
        <v>10</v>
      </c>
      <c r="J807" t="s">
        <v>1184</v>
      </c>
      <c r="K807" t="s">
        <v>1185</v>
      </c>
      <c r="L807" s="78" t="n">
        <v>784545</v>
      </c>
      <c r="M807" t="n">
        <v>8881212865</v>
      </c>
      <c r="N807" t="s">
        <v>1186</v>
      </c>
    </row>
    <row r="808" spans="4:14">
      <c r="D808" s="77" t="s">
        <v>3605</v>
      </c>
      <c r="E808" s="77" t="s">
        <v>3606</v>
      </c>
      <c r="F808" s="77" t="s">
        <v>3607</v>
      </c>
      <c r="G808" t="s">
        <v>942</v>
      </c>
      <c r="H808" s="129" t="n">
        <v>0</v>
      </c>
      <c r="I808" s="129" t="n">
        <v>10</v>
      </c>
      <c r="J808" t="s">
        <v>1184</v>
      </c>
      <c r="K808" t="s">
        <v>1185</v>
      </c>
      <c r="L808" s="78" t="n">
        <v>784545</v>
      </c>
      <c r="M808" t="n">
        <v>8881212865</v>
      </c>
      <c r="N808" t="s">
        <v>1186</v>
      </c>
    </row>
    <row r="809" spans="4:14">
      <c r="D809" s="77" t="s">
        <v>3608</v>
      </c>
      <c r="E809" s="77" t="s">
        <v>3609</v>
      </c>
      <c r="F809" s="77" t="s">
        <v>3610</v>
      </c>
      <c r="G809" t="s">
        <v>943</v>
      </c>
      <c r="H809" s="129" t="n">
        <v>0</v>
      </c>
      <c r="I809" s="129" t="n">
        <v>10</v>
      </c>
      <c r="J809" t="s">
        <v>1184</v>
      </c>
      <c r="K809" t="s">
        <v>1185</v>
      </c>
      <c r="L809" s="78" t="n">
        <v>784545</v>
      </c>
      <c r="M809" t="n">
        <v>8881212865</v>
      </c>
      <c r="N809" t="s">
        <v>1186</v>
      </c>
    </row>
    <row r="810" spans="4:14">
      <c r="D810" s="77" t="s">
        <v>3611</v>
      </c>
      <c r="E810" s="77" t="s">
        <v>3612</v>
      </c>
      <c r="F810" s="77" t="s">
        <v>3613</v>
      </c>
      <c r="G810" t="s">
        <v>944</v>
      </c>
      <c r="H810" s="129" t="n">
        <v>0</v>
      </c>
      <c r="I810" s="129" t="n">
        <v>10</v>
      </c>
      <c r="J810" t="s">
        <v>1184</v>
      </c>
      <c r="K810" t="s">
        <v>1185</v>
      </c>
      <c r="L810" s="78" t="n">
        <v>784545</v>
      </c>
      <c r="M810" t="n">
        <v>8881212865</v>
      </c>
      <c r="N810" t="s">
        <v>1186</v>
      </c>
    </row>
    <row r="811" spans="4:14">
      <c r="D811" s="77" t="s">
        <v>3614</v>
      </c>
      <c r="E811" s="77" t="s">
        <v>3615</v>
      </c>
      <c r="F811" s="77" t="s">
        <v>3616</v>
      </c>
      <c r="G811" t="s">
        <v>945</v>
      </c>
      <c r="H811" s="129" t="n">
        <v>0</v>
      </c>
      <c r="I811" s="129" t="n">
        <v>10</v>
      </c>
      <c r="J811" t="s">
        <v>1184</v>
      </c>
      <c r="K811" t="s">
        <v>1185</v>
      </c>
      <c r="L811" s="78" t="n">
        <v>784545</v>
      </c>
      <c r="M811" t="n">
        <v>8881212865</v>
      </c>
      <c r="N811" t="s">
        <v>1186</v>
      </c>
    </row>
    <row r="812" spans="4:14">
      <c r="D812" s="77" t="s">
        <v>3617</v>
      </c>
      <c r="E812" s="77" t="s">
        <v>3618</v>
      </c>
      <c r="F812" s="77" t="s">
        <v>3619</v>
      </c>
      <c r="G812" t="s">
        <v>946</v>
      </c>
      <c r="H812" s="129" t="n">
        <v>0</v>
      </c>
      <c r="I812" s="129" t="n">
        <v>10</v>
      </c>
      <c r="J812" t="s">
        <v>1184</v>
      </c>
      <c r="K812" t="s">
        <v>1185</v>
      </c>
      <c r="L812" s="78" t="n">
        <v>784545</v>
      </c>
      <c r="M812" t="n">
        <v>8881212865</v>
      </c>
      <c r="N812" t="s">
        <v>1186</v>
      </c>
    </row>
    <row r="813" spans="4:14">
      <c r="D813" s="77" t="s">
        <v>3620</v>
      </c>
      <c r="E813" s="77" t="s">
        <v>3621</v>
      </c>
      <c r="F813" s="77" t="s">
        <v>3622</v>
      </c>
      <c r="G813" t="s">
        <v>947</v>
      </c>
      <c r="H813" s="129" t="n">
        <v>0</v>
      </c>
      <c r="I813" s="129" t="n">
        <v>10</v>
      </c>
      <c r="J813" t="s">
        <v>1184</v>
      </c>
      <c r="K813" t="s">
        <v>1185</v>
      </c>
      <c r="L813" s="78" t="n">
        <v>784545</v>
      </c>
      <c r="M813" t="n">
        <v>8881212865</v>
      </c>
      <c r="N813" t="s">
        <v>1186</v>
      </c>
    </row>
    <row r="814" spans="4:14">
      <c r="D814" s="77" t="s">
        <v>3623</v>
      </c>
      <c r="E814" s="77" t="s">
        <v>3624</v>
      </c>
      <c r="F814" s="77" t="s">
        <v>3625</v>
      </c>
      <c r="G814" t="s">
        <v>948</v>
      </c>
      <c r="H814" s="129" t="n">
        <v>0</v>
      </c>
      <c r="I814" s="129" t="n">
        <v>10</v>
      </c>
      <c r="J814" t="s">
        <v>1184</v>
      </c>
      <c r="K814" t="s">
        <v>1185</v>
      </c>
      <c r="L814" s="78" t="n">
        <v>784545</v>
      </c>
      <c r="M814" t="n">
        <v>8881212865</v>
      </c>
      <c r="N814" t="s">
        <v>1186</v>
      </c>
    </row>
    <row r="815" spans="4:14">
      <c r="D815" s="77" t="s">
        <v>3626</v>
      </c>
      <c r="E815" s="77" t="s">
        <v>3627</v>
      </c>
      <c r="F815" s="77" t="s">
        <v>3628</v>
      </c>
      <c r="G815" t="s">
        <v>949</v>
      </c>
      <c r="H815" s="129" t="n">
        <v>0</v>
      </c>
      <c r="I815" s="129" t="n">
        <v>10</v>
      </c>
      <c r="J815" t="s">
        <v>1184</v>
      </c>
      <c r="K815" t="s">
        <v>1185</v>
      </c>
      <c r="L815" s="78" t="n">
        <v>784545</v>
      </c>
      <c r="M815" t="n">
        <v>8881212865</v>
      </c>
      <c r="N815" t="s">
        <v>1186</v>
      </c>
    </row>
    <row r="816" spans="4:14">
      <c r="D816" s="77" t="s">
        <v>3629</v>
      </c>
      <c r="E816" s="77" t="s">
        <v>3630</v>
      </c>
      <c r="F816" s="77" t="s">
        <v>3631</v>
      </c>
      <c r="G816" t="s">
        <v>950</v>
      </c>
      <c r="H816" s="129" t="n">
        <v>0</v>
      </c>
      <c r="I816" s="129" t="n">
        <v>10</v>
      </c>
      <c r="J816" t="s">
        <v>1184</v>
      </c>
      <c r="K816" t="s">
        <v>1185</v>
      </c>
      <c r="L816" s="78" t="n">
        <v>784545</v>
      </c>
      <c r="M816" t="n">
        <v>8881212865</v>
      </c>
      <c r="N816" t="s">
        <v>1186</v>
      </c>
    </row>
    <row r="817" spans="4:14">
      <c r="D817" s="77" t="s">
        <v>3632</v>
      </c>
      <c r="E817" s="77" t="s">
        <v>3633</v>
      </c>
      <c r="F817" s="77" t="s">
        <v>3634</v>
      </c>
      <c r="G817" t="s">
        <v>951</v>
      </c>
      <c r="H817" s="129" t="n">
        <v>0</v>
      </c>
      <c r="I817" s="129" t="n">
        <v>10</v>
      </c>
      <c r="J817" t="s">
        <v>1184</v>
      </c>
      <c r="K817" t="s">
        <v>1185</v>
      </c>
      <c r="L817" s="78" t="n">
        <v>784545</v>
      </c>
      <c r="M817" t="n">
        <v>8881212865</v>
      </c>
      <c r="N817" t="s">
        <v>1186</v>
      </c>
    </row>
    <row r="818" spans="4:14">
      <c r="D818" s="77" t="s">
        <v>3635</v>
      </c>
      <c r="E818" s="77" t="s">
        <v>3636</v>
      </c>
      <c r="F818" s="77" t="s">
        <v>3637</v>
      </c>
      <c r="G818" t="s">
        <v>952</v>
      </c>
      <c r="H818" s="129" t="n">
        <v>0</v>
      </c>
      <c r="I818" s="129" t="n">
        <v>10</v>
      </c>
      <c r="J818" t="s">
        <v>1184</v>
      </c>
      <c r="K818" t="s">
        <v>1185</v>
      </c>
      <c r="L818" s="78" t="n">
        <v>784545</v>
      </c>
      <c r="M818" t="n">
        <v>8881212865</v>
      </c>
      <c r="N818" t="s">
        <v>1186</v>
      </c>
    </row>
    <row r="819" spans="4:14">
      <c r="D819" s="77" t="s">
        <v>3638</v>
      </c>
      <c r="E819" s="77" t="s">
        <v>3639</v>
      </c>
      <c r="F819" s="77" t="s">
        <v>3640</v>
      </c>
      <c r="G819" t="s">
        <v>953</v>
      </c>
      <c r="H819" s="129" t="n">
        <v>0</v>
      </c>
      <c r="I819" s="129" t="n">
        <v>10</v>
      </c>
      <c r="J819" t="s">
        <v>1184</v>
      </c>
      <c r="K819" t="s">
        <v>1185</v>
      </c>
      <c r="L819" s="78" t="n">
        <v>784545</v>
      </c>
      <c r="M819" t="n">
        <v>8881212865</v>
      </c>
      <c r="N819" t="s">
        <v>1186</v>
      </c>
    </row>
    <row r="820" spans="4:14">
      <c r="D820" s="77" t="s">
        <v>3641</v>
      </c>
      <c r="E820" s="77" t="s">
        <v>3642</v>
      </c>
      <c r="F820" s="77" t="s">
        <v>3643</v>
      </c>
      <c r="G820" t="s">
        <v>954</v>
      </c>
      <c r="H820" s="129" t="n">
        <v>0</v>
      </c>
      <c r="I820" s="129" t="n">
        <v>10</v>
      </c>
      <c r="J820" t="s">
        <v>1184</v>
      </c>
      <c r="K820" t="s">
        <v>1185</v>
      </c>
      <c r="L820" s="78" t="n">
        <v>784545</v>
      </c>
      <c r="M820" t="n">
        <v>8881212865</v>
      </c>
      <c r="N820" t="s">
        <v>1186</v>
      </c>
    </row>
    <row r="821" spans="4:14">
      <c r="D821" s="77" t="s">
        <v>3644</v>
      </c>
      <c r="E821" s="77" t="s">
        <v>3645</v>
      </c>
      <c r="F821" s="77" t="s">
        <v>3646</v>
      </c>
      <c r="G821" t="s">
        <v>955</v>
      </c>
      <c r="H821" s="129" t="n">
        <v>0</v>
      </c>
      <c r="I821" s="129" t="n">
        <v>10</v>
      </c>
      <c r="J821" t="s">
        <v>1184</v>
      </c>
      <c r="K821" t="s">
        <v>1185</v>
      </c>
      <c r="L821" s="78" t="n">
        <v>784545</v>
      </c>
      <c r="M821" t="n">
        <v>8881212865</v>
      </c>
      <c r="N821" t="s">
        <v>1186</v>
      </c>
    </row>
    <row r="822" spans="4:14">
      <c r="D822" s="77" t="s">
        <v>3647</v>
      </c>
      <c r="E822" s="77" t="s">
        <v>3648</v>
      </c>
      <c r="F822" s="77" t="s">
        <v>3649</v>
      </c>
      <c r="G822" t="s">
        <v>956</v>
      </c>
      <c r="H822" s="129" t="n">
        <v>0</v>
      </c>
      <c r="I822" s="129" t="n">
        <v>10</v>
      </c>
      <c r="J822" t="s">
        <v>1184</v>
      </c>
      <c r="K822" t="s">
        <v>1185</v>
      </c>
      <c r="L822" s="78" t="n">
        <v>784545</v>
      </c>
      <c r="M822" t="n">
        <v>8881212865</v>
      </c>
      <c r="N822" t="s">
        <v>1186</v>
      </c>
    </row>
    <row r="823" spans="4:14">
      <c r="D823" s="77" t="s">
        <v>3650</v>
      </c>
      <c r="E823" s="77" t="s">
        <v>3651</v>
      </c>
      <c r="F823" s="77" t="s">
        <v>3652</v>
      </c>
      <c r="G823" t="s">
        <v>957</v>
      </c>
      <c r="H823" s="129" t="n">
        <v>0</v>
      </c>
      <c r="I823" s="129" t="n">
        <v>10</v>
      </c>
      <c r="J823" t="s">
        <v>1184</v>
      </c>
      <c r="K823" t="s">
        <v>1185</v>
      </c>
      <c r="L823" s="78" t="n">
        <v>784545</v>
      </c>
      <c r="M823" t="n">
        <v>8881212865</v>
      </c>
      <c r="N823" t="s">
        <v>1186</v>
      </c>
    </row>
    <row r="824" spans="4:14">
      <c r="D824" s="77" t="s">
        <v>3653</v>
      </c>
      <c r="E824" s="77" t="s">
        <v>3654</v>
      </c>
      <c r="F824" s="77" t="s">
        <v>3655</v>
      </c>
      <c r="G824" t="s">
        <v>958</v>
      </c>
      <c r="H824" s="129" t="n">
        <v>0</v>
      </c>
      <c r="I824" s="129" t="n">
        <v>10</v>
      </c>
      <c r="J824" t="s">
        <v>1184</v>
      </c>
      <c r="K824" t="s">
        <v>1185</v>
      </c>
      <c r="L824" s="78" t="n">
        <v>784545</v>
      </c>
      <c r="M824" t="n">
        <v>8881212865</v>
      </c>
      <c r="N824" t="s">
        <v>1186</v>
      </c>
    </row>
    <row r="825" spans="4:14">
      <c r="D825" s="77" t="s">
        <v>3656</v>
      </c>
      <c r="E825" s="77" t="s">
        <v>3657</v>
      </c>
      <c r="F825" s="77" t="s">
        <v>3658</v>
      </c>
      <c r="G825" t="s">
        <v>959</v>
      </c>
      <c r="H825" s="129" t="n">
        <v>0</v>
      </c>
      <c r="I825" s="129" t="n">
        <v>10</v>
      </c>
      <c r="J825" t="s">
        <v>1184</v>
      </c>
      <c r="K825" t="s">
        <v>1185</v>
      </c>
      <c r="L825" s="78" t="n">
        <v>784545</v>
      </c>
      <c r="M825" t="n">
        <v>8881212865</v>
      </c>
      <c r="N825" t="s">
        <v>1186</v>
      </c>
    </row>
    <row r="826" spans="4:14">
      <c r="D826" s="77" t="s">
        <v>3659</v>
      </c>
      <c r="E826" s="77" t="s">
        <v>3660</v>
      </c>
      <c r="F826" s="77" t="s">
        <v>3661</v>
      </c>
      <c r="G826" t="s">
        <v>960</v>
      </c>
      <c r="H826" s="129" t="n">
        <v>0</v>
      </c>
      <c r="I826" s="129" t="n">
        <v>10</v>
      </c>
      <c r="J826" t="s">
        <v>1184</v>
      </c>
      <c r="K826" t="s">
        <v>1185</v>
      </c>
      <c r="L826" s="78" t="n">
        <v>784545</v>
      </c>
      <c r="M826" t="n">
        <v>8881212865</v>
      </c>
      <c r="N826" t="s">
        <v>1186</v>
      </c>
    </row>
    <row r="827" spans="4:14">
      <c r="D827" s="77" t="s">
        <v>3662</v>
      </c>
      <c r="E827" s="77" t="s">
        <v>3663</v>
      </c>
      <c r="F827" s="77" t="s">
        <v>3664</v>
      </c>
      <c r="G827" t="s">
        <v>961</v>
      </c>
      <c r="H827" s="129" t="n">
        <v>0</v>
      </c>
      <c r="I827" s="129" t="n">
        <v>10</v>
      </c>
      <c r="J827" t="s">
        <v>1184</v>
      </c>
      <c r="K827" t="s">
        <v>1185</v>
      </c>
      <c r="L827" s="78" t="n">
        <v>784545</v>
      </c>
      <c r="M827" t="n">
        <v>8881212865</v>
      </c>
      <c r="N827" t="s">
        <v>1186</v>
      </c>
    </row>
    <row r="828" spans="4:14">
      <c r="D828" s="77" t="s">
        <v>3665</v>
      </c>
      <c r="E828" s="77" t="s">
        <v>3666</v>
      </c>
      <c r="F828" s="77" t="s">
        <v>3667</v>
      </c>
      <c r="G828" t="s">
        <v>962</v>
      </c>
      <c r="H828" s="129" t="n">
        <v>0</v>
      </c>
      <c r="I828" s="129" t="n">
        <v>10</v>
      </c>
      <c r="J828" t="s">
        <v>1184</v>
      </c>
      <c r="K828" t="s">
        <v>1185</v>
      </c>
      <c r="L828" s="78" t="n">
        <v>784545</v>
      </c>
      <c r="M828" t="n">
        <v>8881212865</v>
      </c>
      <c r="N828" t="s">
        <v>1186</v>
      </c>
    </row>
    <row r="829" spans="4:14">
      <c r="D829" s="77" t="s">
        <v>3668</v>
      </c>
      <c r="E829" s="77" t="s">
        <v>3669</v>
      </c>
      <c r="F829" s="77" t="s">
        <v>3670</v>
      </c>
      <c r="G829" t="s">
        <v>963</v>
      </c>
      <c r="H829" s="129" t="n">
        <v>0</v>
      </c>
      <c r="I829" s="129" t="n">
        <v>10</v>
      </c>
      <c r="J829" t="s">
        <v>1184</v>
      </c>
      <c r="K829" t="s">
        <v>1185</v>
      </c>
      <c r="L829" s="78" t="n">
        <v>784545</v>
      </c>
      <c r="M829" t="n">
        <v>8881212865</v>
      </c>
      <c r="N829" t="s">
        <v>1186</v>
      </c>
    </row>
    <row r="830" spans="4:14">
      <c r="D830" s="77" t="s">
        <v>3671</v>
      </c>
      <c r="E830" s="77" t="s">
        <v>3672</v>
      </c>
      <c r="F830" s="77" t="s">
        <v>3673</v>
      </c>
      <c r="G830" t="s">
        <v>964</v>
      </c>
      <c r="H830" s="129" t="n">
        <v>0</v>
      </c>
      <c r="I830" s="129" t="n">
        <v>10</v>
      </c>
      <c r="J830" t="s">
        <v>1184</v>
      </c>
      <c r="K830" t="s">
        <v>1185</v>
      </c>
      <c r="L830" s="78" t="n">
        <v>784545</v>
      </c>
      <c r="M830" t="n">
        <v>8881212865</v>
      </c>
      <c r="N830" t="s">
        <v>1186</v>
      </c>
    </row>
    <row r="831" spans="4:14">
      <c r="D831" s="77" t="s">
        <v>3674</v>
      </c>
      <c r="E831" s="77" t="s">
        <v>3675</v>
      </c>
      <c r="F831" s="77" t="s">
        <v>3676</v>
      </c>
      <c r="G831" t="s">
        <v>965</v>
      </c>
      <c r="H831" s="129" t="n">
        <v>0</v>
      </c>
      <c r="I831" s="129" t="n">
        <v>10</v>
      </c>
      <c r="J831" t="s">
        <v>1184</v>
      </c>
      <c r="K831" t="s">
        <v>1185</v>
      </c>
      <c r="L831" s="78" t="n">
        <v>784545</v>
      </c>
      <c r="M831" t="n">
        <v>8881212865</v>
      </c>
      <c r="N831" t="s">
        <v>1186</v>
      </c>
    </row>
    <row r="832" spans="4:14">
      <c r="D832" s="77" t="s">
        <v>3677</v>
      </c>
      <c r="E832" s="77" t="s">
        <v>3678</v>
      </c>
      <c r="F832" s="77" t="s">
        <v>3679</v>
      </c>
      <c r="G832" t="s">
        <v>966</v>
      </c>
      <c r="H832" s="129" t="n">
        <v>0</v>
      </c>
      <c r="I832" s="129" t="n">
        <v>10</v>
      </c>
      <c r="J832" t="s">
        <v>1184</v>
      </c>
      <c r="K832" t="s">
        <v>1185</v>
      </c>
      <c r="L832" s="78" t="n">
        <v>784545</v>
      </c>
      <c r="M832" t="n">
        <v>8881212865</v>
      </c>
      <c r="N832" t="s">
        <v>1186</v>
      </c>
    </row>
    <row r="833" spans="4:14">
      <c r="D833" s="77" t="s">
        <v>3680</v>
      </c>
      <c r="E833" s="77" t="s">
        <v>3681</v>
      </c>
      <c r="F833" s="77" t="s">
        <v>3682</v>
      </c>
      <c r="G833" t="s">
        <v>967</v>
      </c>
      <c r="H833" s="129" t="n">
        <v>0</v>
      </c>
      <c r="I833" s="129" t="n">
        <v>10</v>
      </c>
      <c r="J833" t="s">
        <v>1184</v>
      </c>
      <c r="K833" t="s">
        <v>1185</v>
      </c>
      <c r="L833" s="78" t="n">
        <v>784545</v>
      </c>
      <c r="M833" t="n">
        <v>8881212865</v>
      </c>
      <c r="N833" t="s">
        <v>1186</v>
      </c>
    </row>
    <row r="834" spans="4:14">
      <c r="D834" s="77" t="s">
        <v>3683</v>
      </c>
      <c r="E834" s="77" t="s">
        <v>3684</v>
      </c>
      <c r="F834" s="77" t="s">
        <v>3685</v>
      </c>
      <c r="G834" t="s">
        <v>968</v>
      </c>
      <c r="H834" s="129" t="n">
        <v>0</v>
      </c>
      <c r="I834" s="129" t="n">
        <v>10</v>
      </c>
      <c r="J834" t="s">
        <v>1184</v>
      </c>
      <c r="K834" t="s">
        <v>1185</v>
      </c>
      <c r="L834" s="78" t="n">
        <v>784545</v>
      </c>
      <c r="M834" t="n">
        <v>8881212865</v>
      </c>
      <c r="N834" t="s">
        <v>1186</v>
      </c>
    </row>
    <row r="835" spans="4:14">
      <c r="D835" s="77" t="s">
        <v>3686</v>
      </c>
      <c r="E835" s="77" t="s">
        <v>3687</v>
      </c>
      <c r="F835" s="77" t="s">
        <v>3688</v>
      </c>
      <c r="G835" t="s">
        <v>969</v>
      </c>
      <c r="H835" s="129" t="n">
        <v>0</v>
      </c>
      <c r="I835" s="129" t="n">
        <v>10</v>
      </c>
      <c r="J835" t="s">
        <v>1184</v>
      </c>
      <c r="K835" t="s">
        <v>1185</v>
      </c>
      <c r="L835" s="78" t="n">
        <v>784545</v>
      </c>
      <c r="M835" t="n">
        <v>8881212865</v>
      </c>
      <c r="N835" t="s">
        <v>1186</v>
      </c>
    </row>
    <row r="836" spans="4:14">
      <c r="D836" s="77" t="s">
        <v>3689</v>
      </c>
      <c r="E836" s="77" t="s">
        <v>3690</v>
      </c>
      <c r="F836" s="77" t="s">
        <v>3691</v>
      </c>
      <c r="G836" t="s">
        <v>970</v>
      </c>
      <c r="H836" s="129" t="n">
        <v>0</v>
      </c>
      <c r="I836" s="129" t="n">
        <v>10</v>
      </c>
      <c r="J836" t="s">
        <v>1184</v>
      </c>
      <c r="K836" t="s">
        <v>1185</v>
      </c>
      <c r="L836" s="78" t="n">
        <v>784545</v>
      </c>
      <c r="M836" t="n">
        <v>8881212865</v>
      </c>
      <c r="N836" t="s">
        <v>1186</v>
      </c>
    </row>
    <row r="837" spans="4:14">
      <c r="D837" s="77" t="s">
        <v>3692</v>
      </c>
      <c r="E837" s="77" t="s">
        <v>3693</v>
      </c>
      <c r="F837" s="77" t="s">
        <v>3694</v>
      </c>
      <c r="G837" t="s">
        <v>971</v>
      </c>
      <c r="H837" s="129" t="n">
        <v>0</v>
      </c>
      <c r="I837" s="129" t="n">
        <v>10</v>
      </c>
      <c r="J837" t="s">
        <v>1184</v>
      </c>
      <c r="K837" t="s">
        <v>1185</v>
      </c>
      <c r="L837" s="78" t="n">
        <v>784545</v>
      </c>
      <c r="M837" t="n">
        <v>8881212865</v>
      </c>
      <c r="N837" t="s">
        <v>1186</v>
      </c>
    </row>
    <row r="838" spans="4:14">
      <c r="D838" s="77" t="s">
        <v>3695</v>
      </c>
      <c r="E838" s="77" t="s">
        <v>3696</v>
      </c>
      <c r="F838" s="77" t="s">
        <v>3697</v>
      </c>
      <c r="G838" t="s">
        <v>972</v>
      </c>
      <c r="H838" s="129" t="n">
        <v>0</v>
      </c>
      <c r="I838" s="129" t="n">
        <v>10</v>
      </c>
      <c r="J838" t="s">
        <v>1184</v>
      </c>
      <c r="K838" t="s">
        <v>1185</v>
      </c>
      <c r="L838" s="78" t="n">
        <v>784545</v>
      </c>
      <c r="M838" t="n">
        <v>8881212865</v>
      </c>
      <c r="N838" t="s">
        <v>1186</v>
      </c>
    </row>
    <row r="839" spans="4:14">
      <c r="D839" s="77" t="s">
        <v>3698</v>
      </c>
      <c r="E839" s="77" t="s">
        <v>3699</v>
      </c>
      <c r="F839" s="77" t="s">
        <v>3700</v>
      </c>
      <c r="G839" t="s">
        <v>973</v>
      </c>
      <c r="H839" s="129" t="n">
        <v>0</v>
      </c>
      <c r="I839" s="129" t="n">
        <v>10</v>
      </c>
      <c r="J839" t="s">
        <v>1184</v>
      </c>
      <c r="K839" t="s">
        <v>1185</v>
      </c>
      <c r="L839" s="78" t="n">
        <v>784545</v>
      </c>
      <c r="M839" t="n">
        <v>8881212865</v>
      </c>
      <c r="N839" t="s">
        <v>1186</v>
      </c>
    </row>
    <row r="840" spans="4:14">
      <c r="D840" s="77" t="s">
        <v>3701</v>
      </c>
      <c r="E840" s="77" t="s">
        <v>3702</v>
      </c>
      <c r="F840" s="77" t="s">
        <v>3703</v>
      </c>
      <c r="G840" t="s">
        <v>974</v>
      </c>
      <c r="H840" s="129" t="n">
        <v>0</v>
      </c>
      <c r="I840" s="129" t="n">
        <v>10</v>
      </c>
      <c r="J840" t="s">
        <v>1184</v>
      </c>
      <c r="K840" t="s">
        <v>1185</v>
      </c>
      <c r="L840" s="78" t="n">
        <v>784545</v>
      </c>
      <c r="M840" t="n">
        <v>8881212865</v>
      </c>
      <c r="N840" t="s">
        <v>1186</v>
      </c>
    </row>
    <row r="841" spans="4:14">
      <c r="D841" s="77" t="s">
        <v>3704</v>
      </c>
      <c r="E841" s="77" t="s">
        <v>3705</v>
      </c>
      <c r="F841" s="77" t="s">
        <v>3706</v>
      </c>
      <c r="G841" t="s">
        <v>975</v>
      </c>
      <c r="H841" s="129" t="n">
        <v>0</v>
      </c>
      <c r="I841" s="129" t="n">
        <v>10</v>
      </c>
      <c r="J841" t="s">
        <v>1184</v>
      </c>
      <c r="K841" t="s">
        <v>1185</v>
      </c>
      <c r="L841" s="78" t="n">
        <v>784545</v>
      </c>
      <c r="M841" t="n">
        <v>8881212865</v>
      </c>
      <c r="N841" t="s">
        <v>1186</v>
      </c>
    </row>
    <row r="842" spans="4:14">
      <c r="D842" s="77" t="s">
        <v>3707</v>
      </c>
      <c r="E842" s="77" t="s">
        <v>3708</v>
      </c>
      <c r="F842" s="77" t="s">
        <v>3709</v>
      </c>
      <c r="G842" t="s">
        <v>976</v>
      </c>
      <c r="H842" s="129" t="n">
        <v>0</v>
      </c>
      <c r="I842" s="129" t="n">
        <v>10</v>
      </c>
      <c r="J842" t="s">
        <v>1184</v>
      </c>
      <c r="K842" t="s">
        <v>1185</v>
      </c>
      <c r="L842" s="78" t="n">
        <v>784545</v>
      </c>
      <c r="M842" t="n">
        <v>8881212865</v>
      </c>
      <c r="N842" t="s">
        <v>1186</v>
      </c>
    </row>
    <row r="843" spans="4:14">
      <c r="D843" s="77" t="s">
        <v>3710</v>
      </c>
      <c r="E843" s="77" t="s">
        <v>3711</v>
      </c>
      <c r="F843" s="77" t="s">
        <v>3712</v>
      </c>
      <c r="G843" t="s">
        <v>977</v>
      </c>
      <c r="H843" s="129" t="n">
        <v>0</v>
      </c>
      <c r="I843" s="129" t="n">
        <v>10</v>
      </c>
      <c r="J843" t="s">
        <v>1184</v>
      </c>
      <c r="K843" t="s">
        <v>1185</v>
      </c>
      <c r="L843" s="78" t="n">
        <v>784545</v>
      </c>
      <c r="M843" t="n">
        <v>8881212865</v>
      </c>
      <c r="N843" t="s">
        <v>1186</v>
      </c>
    </row>
    <row r="844" spans="4:14">
      <c r="D844" s="77" t="s">
        <v>3713</v>
      </c>
      <c r="E844" s="77" t="s">
        <v>3714</v>
      </c>
      <c r="F844" s="77" t="s">
        <v>3715</v>
      </c>
      <c r="G844" t="s">
        <v>978</v>
      </c>
      <c r="H844" s="129" t="n">
        <v>0</v>
      </c>
      <c r="I844" s="129" t="n">
        <v>10</v>
      </c>
      <c r="J844" t="s">
        <v>1184</v>
      </c>
      <c r="K844" t="s">
        <v>1185</v>
      </c>
      <c r="L844" s="78" t="n">
        <v>784545</v>
      </c>
      <c r="M844" t="n">
        <v>8881212865</v>
      </c>
      <c r="N844" t="s">
        <v>1186</v>
      </c>
    </row>
    <row r="845" spans="4:14">
      <c r="D845" s="77" t="s">
        <v>3716</v>
      </c>
      <c r="E845" s="77" t="s">
        <v>3717</v>
      </c>
      <c r="F845" s="77" t="s">
        <v>3718</v>
      </c>
      <c r="G845" t="s">
        <v>979</v>
      </c>
      <c r="H845" s="129" t="n">
        <v>0</v>
      </c>
      <c r="I845" s="129" t="n">
        <v>10</v>
      </c>
      <c r="J845" t="s">
        <v>1184</v>
      </c>
      <c r="K845" t="s">
        <v>1185</v>
      </c>
      <c r="L845" s="78" t="n">
        <v>784545</v>
      </c>
      <c r="M845" t="n">
        <v>8881212865</v>
      </c>
      <c r="N845" t="s">
        <v>1186</v>
      </c>
    </row>
    <row r="846" spans="4:14">
      <c r="D846" s="77" t="s">
        <v>3719</v>
      </c>
      <c r="E846" s="77" t="s">
        <v>3720</v>
      </c>
      <c r="F846" s="77" t="s">
        <v>3721</v>
      </c>
      <c r="G846" t="s">
        <v>980</v>
      </c>
      <c r="H846" s="129" t="n">
        <v>0</v>
      </c>
      <c r="I846" s="129" t="n">
        <v>10</v>
      </c>
      <c r="J846" t="s">
        <v>1184</v>
      </c>
      <c r="K846" t="s">
        <v>1185</v>
      </c>
      <c r="L846" s="78" t="n">
        <v>784545</v>
      </c>
      <c r="M846" t="n">
        <v>8881212865</v>
      </c>
      <c r="N846" t="s">
        <v>1186</v>
      </c>
    </row>
    <row r="847" spans="4:14">
      <c r="D847" s="77" t="s">
        <v>3722</v>
      </c>
      <c r="E847" s="77" t="s">
        <v>3723</v>
      </c>
      <c r="F847" s="77" t="s">
        <v>3724</v>
      </c>
      <c r="G847" t="s">
        <v>981</v>
      </c>
      <c r="H847" s="129" t="n">
        <v>0</v>
      </c>
      <c r="I847" s="129" t="n">
        <v>10</v>
      </c>
      <c r="J847" t="s">
        <v>1184</v>
      </c>
      <c r="K847" t="s">
        <v>1185</v>
      </c>
      <c r="L847" s="78" t="n">
        <v>784545</v>
      </c>
      <c r="M847" t="n">
        <v>8881212865</v>
      </c>
      <c r="N847" t="s">
        <v>1186</v>
      </c>
    </row>
    <row r="848" spans="4:14">
      <c r="D848" s="77" t="s">
        <v>3725</v>
      </c>
      <c r="E848" s="77" t="s">
        <v>3726</v>
      </c>
      <c r="F848" s="77" t="s">
        <v>3727</v>
      </c>
      <c r="G848" t="s">
        <v>982</v>
      </c>
      <c r="H848" s="129" t="n">
        <v>0</v>
      </c>
      <c r="I848" s="129" t="n">
        <v>10</v>
      </c>
      <c r="J848" t="s">
        <v>1184</v>
      </c>
      <c r="K848" t="s">
        <v>1185</v>
      </c>
      <c r="L848" s="78" t="n">
        <v>784545</v>
      </c>
      <c r="M848" t="n">
        <v>8881212865</v>
      </c>
      <c r="N848" t="s">
        <v>1186</v>
      </c>
    </row>
    <row r="849" spans="4:14">
      <c r="D849" s="77" t="s">
        <v>3728</v>
      </c>
      <c r="E849" s="77" t="s">
        <v>3729</v>
      </c>
      <c r="F849" s="77" t="s">
        <v>3730</v>
      </c>
      <c r="G849" t="s">
        <v>983</v>
      </c>
      <c r="H849" s="129" t="n">
        <v>0</v>
      </c>
      <c r="I849" s="129" t="n">
        <v>10</v>
      </c>
      <c r="J849" t="s">
        <v>1184</v>
      </c>
      <c r="K849" t="s">
        <v>1185</v>
      </c>
      <c r="L849" s="78" t="n">
        <v>784545</v>
      </c>
      <c r="M849" t="n">
        <v>8881212865</v>
      </c>
      <c r="N849" t="s">
        <v>1186</v>
      </c>
    </row>
    <row r="850" spans="4:14">
      <c r="D850" s="77" t="s">
        <v>3731</v>
      </c>
      <c r="E850" s="77" t="s">
        <v>3732</v>
      </c>
      <c r="F850" s="77" t="s">
        <v>3733</v>
      </c>
      <c r="G850" t="s">
        <v>984</v>
      </c>
      <c r="H850" s="129" t="n">
        <v>0</v>
      </c>
      <c r="I850" s="129" t="n">
        <v>10</v>
      </c>
      <c r="J850" t="s">
        <v>1184</v>
      </c>
      <c r="K850" t="s">
        <v>1185</v>
      </c>
      <c r="L850" s="78" t="n">
        <v>784545</v>
      </c>
      <c r="M850" t="n">
        <v>8881212865</v>
      </c>
      <c r="N850" t="s">
        <v>1186</v>
      </c>
    </row>
    <row r="851" spans="4:14">
      <c r="D851" s="77" t="s">
        <v>3734</v>
      </c>
      <c r="E851" s="77" t="s">
        <v>3735</v>
      </c>
      <c r="F851" s="77" t="s">
        <v>3736</v>
      </c>
      <c r="G851" t="s">
        <v>985</v>
      </c>
      <c r="H851" s="129" t="n">
        <v>0</v>
      </c>
      <c r="I851" s="129" t="n">
        <v>10</v>
      </c>
      <c r="J851" t="s">
        <v>1184</v>
      </c>
      <c r="K851" t="s">
        <v>1185</v>
      </c>
      <c r="L851" s="78" t="n">
        <v>784545</v>
      </c>
      <c r="M851" t="n">
        <v>8881212865</v>
      </c>
      <c r="N851" t="s">
        <v>1186</v>
      </c>
    </row>
    <row r="852" spans="4:14">
      <c r="D852" s="77" t="s">
        <v>3737</v>
      </c>
      <c r="E852" s="77" t="s">
        <v>3738</v>
      </c>
      <c r="F852" s="77" t="s">
        <v>3739</v>
      </c>
      <c r="G852" t="s">
        <v>986</v>
      </c>
      <c r="H852" s="129" t="n">
        <v>0</v>
      </c>
      <c r="I852" s="129" t="n">
        <v>10</v>
      </c>
      <c r="J852" t="s">
        <v>1184</v>
      </c>
      <c r="K852" t="s">
        <v>1185</v>
      </c>
      <c r="L852" s="78" t="n">
        <v>784545</v>
      </c>
      <c r="M852" t="n">
        <v>8881212865</v>
      </c>
      <c r="N852" t="s">
        <v>1186</v>
      </c>
    </row>
    <row r="853" spans="4:14">
      <c r="D853" s="77" t="s">
        <v>3740</v>
      </c>
      <c r="E853" s="77" t="s">
        <v>3741</v>
      </c>
      <c r="F853" s="77" t="s">
        <v>3742</v>
      </c>
      <c r="G853" t="s">
        <v>987</v>
      </c>
      <c r="H853" s="129" t="n">
        <v>0</v>
      </c>
      <c r="I853" s="129" t="n">
        <v>10</v>
      </c>
      <c r="J853" t="s">
        <v>1184</v>
      </c>
      <c r="K853" t="s">
        <v>1185</v>
      </c>
      <c r="L853" s="78" t="n">
        <v>784545</v>
      </c>
      <c r="M853" t="n">
        <v>8881212865</v>
      </c>
      <c r="N853" t="s">
        <v>1186</v>
      </c>
    </row>
    <row r="854" spans="4:14">
      <c r="D854" s="77" t="s">
        <v>3743</v>
      </c>
      <c r="E854" s="77" t="s">
        <v>3744</v>
      </c>
      <c r="F854" s="77" t="s">
        <v>3745</v>
      </c>
      <c r="G854" t="s">
        <v>988</v>
      </c>
      <c r="H854" s="129" t="n">
        <v>0</v>
      </c>
      <c r="I854" s="129" t="n">
        <v>10</v>
      </c>
      <c r="J854" t="s">
        <v>1184</v>
      </c>
      <c r="K854" t="s">
        <v>1185</v>
      </c>
      <c r="L854" s="78" t="n">
        <v>784545</v>
      </c>
      <c r="M854" t="n">
        <v>8881212865</v>
      </c>
      <c r="N854" t="s">
        <v>1186</v>
      </c>
    </row>
    <row r="855" spans="4:14">
      <c r="D855" s="77" t="s">
        <v>3746</v>
      </c>
      <c r="E855" s="77" t="s">
        <v>3747</v>
      </c>
      <c r="F855" s="77" t="s">
        <v>3748</v>
      </c>
      <c r="G855" t="s">
        <v>989</v>
      </c>
      <c r="H855" s="129" t="n">
        <v>0</v>
      </c>
      <c r="I855" s="129" t="n">
        <v>10</v>
      </c>
      <c r="J855" t="s">
        <v>1184</v>
      </c>
      <c r="K855" t="s">
        <v>1185</v>
      </c>
      <c r="L855" s="78" t="n">
        <v>784545</v>
      </c>
      <c r="M855" t="n">
        <v>8881212865</v>
      </c>
      <c r="N855" t="s">
        <v>1186</v>
      </c>
    </row>
    <row r="856" spans="4:14">
      <c r="D856" s="77" t="s">
        <v>3749</v>
      </c>
      <c r="E856" s="77" t="s">
        <v>3750</v>
      </c>
      <c r="F856" s="77" t="s">
        <v>3751</v>
      </c>
      <c r="G856" t="s">
        <v>990</v>
      </c>
      <c r="H856" s="129" t="n">
        <v>0</v>
      </c>
      <c r="I856" s="129" t="n">
        <v>10</v>
      </c>
      <c r="J856" t="s">
        <v>1184</v>
      </c>
      <c r="K856" t="s">
        <v>1185</v>
      </c>
      <c r="L856" s="78" t="n">
        <v>784545</v>
      </c>
      <c r="M856" t="n">
        <v>8881212865</v>
      </c>
      <c r="N856" t="s">
        <v>1186</v>
      </c>
    </row>
    <row r="857" spans="4:14">
      <c r="D857" s="77" t="s">
        <v>3752</v>
      </c>
      <c r="E857" s="77" t="s">
        <v>3753</v>
      </c>
      <c r="F857" s="77" t="s">
        <v>3754</v>
      </c>
      <c r="G857" t="s">
        <v>991</v>
      </c>
      <c r="H857" s="129" t="n">
        <v>0</v>
      </c>
      <c r="I857" s="129" t="n">
        <v>10</v>
      </c>
      <c r="J857" t="s">
        <v>1184</v>
      </c>
      <c r="K857" t="s">
        <v>1185</v>
      </c>
      <c r="L857" s="78" t="n">
        <v>784545</v>
      </c>
      <c r="M857" t="n">
        <v>8881212865</v>
      </c>
      <c r="N857" t="s">
        <v>1186</v>
      </c>
    </row>
    <row r="858" spans="4:14">
      <c r="D858" s="77" t="s">
        <v>3755</v>
      </c>
      <c r="E858" s="77" t="s">
        <v>3756</v>
      </c>
      <c r="F858" s="77" t="s">
        <v>3757</v>
      </c>
      <c r="G858" t="s">
        <v>992</v>
      </c>
      <c r="H858" s="129" t="n">
        <v>0</v>
      </c>
      <c r="I858" s="129" t="n">
        <v>10</v>
      </c>
      <c r="J858" t="s">
        <v>1184</v>
      </c>
      <c r="K858" t="s">
        <v>1185</v>
      </c>
      <c r="L858" s="78" t="n">
        <v>784545</v>
      </c>
      <c r="M858" t="n">
        <v>8881212865</v>
      </c>
      <c r="N858" t="s">
        <v>1186</v>
      </c>
    </row>
    <row r="859" spans="4:14">
      <c r="D859" s="77" t="s">
        <v>3758</v>
      </c>
      <c r="E859" s="77" t="s">
        <v>3759</v>
      </c>
      <c r="F859" s="77" t="s">
        <v>3760</v>
      </c>
      <c r="G859" t="s">
        <v>993</v>
      </c>
      <c r="H859" s="129" t="n">
        <v>0</v>
      </c>
      <c r="I859" s="129" t="n">
        <v>10</v>
      </c>
      <c r="J859" t="s">
        <v>1184</v>
      </c>
      <c r="K859" t="s">
        <v>1185</v>
      </c>
      <c r="L859" s="78" t="n">
        <v>784545</v>
      </c>
      <c r="M859" t="n">
        <v>8881212865</v>
      </c>
      <c r="N859" t="s">
        <v>1186</v>
      </c>
    </row>
    <row r="860" spans="4:14">
      <c r="D860" s="77" t="s">
        <v>3761</v>
      </c>
      <c r="E860" s="77" t="s">
        <v>3762</v>
      </c>
      <c r="F860" s="77" t="s">
        <v>3763</v>
      </c>
      <c r="G860" t="s">
        <v>994</v>
      </c>
      <c r="H860" s="129" t="n">
        <v>0</v>
      </c>
      <c r="I860" s="129" t="n">
        <v>10</v>
      </c>
      <c r="J860" t="s">
        <v>1184</v>
      </c>
      <c r="K860" t="s">
        <v>1185</v>
      </c>
      <c r="L860" s="78" t="n">
        <v>784545</v>
      </c>
      <c r="M860" t="n">
        <v>8881212865</v>
      </c>
      <c r="N860" t="s">
        <v>1186</v>
      </c>
    </row>
    <row r="861" spans="4:14">
      <c r="D861" s="77" t="s">
        <v>3764</v>
      </c>
      <c r="E861" s="77" t="s">
        <v>3765</v>
      </c>
      <c r="F861" s="77" t="s">
        <v>3766</v>
      </c>
      <c r="G861" t="s">
        <v>995</v>
      </c>
      <c r="H861" s="129" t="n">
        <v>0</v>
      </c>
      <c r="I861" s="129" t="n">
        <v>10</v>
      </c>
      <c r="J861" t="s">
        <v>1184</v>
      </c>
      <c r="K861" t="s">
        <v>1185</v>
      </c>
      <c r="L861" s="78" t="n">
        <v>784545</v>
      </c>
      <c r="M861" t="n">
        <v>8881212865</v>
      </c>
      <c r="N861" t="s">
        <v>1186</v>
      </c>
    </row>
    <row r="862" spans="4:14">
      <c r="D862" s="77" t="s">
        <v>3767</v>
      </c>
      <c r="E862" s="77" t="s">
        <v>3768</v>
      </c>
      <c r="F862" s="77" t="s">
        <v>3769</v>
      </c>
      <c r="G862" t="s">
        <v>996</v>
      </c>
      <c r="H862" s="129" t="n">
        <v>0</v>
      </c>
      <c r="I862" s="129" t="n">
        <v>10</v>
      </c>
      <c r="J862" t="s">
        <v>1184</v>
      </c>
      <c r="K862" t="s">
        <v>1185</v>
      </c>
      <c r="L862" s="78" t="n">
        <v>784545</v>
      </c>
      <c r="M862" t="n">
        <v>8881212865</v>
      </c>
      <c r="N862" t="s">
        <v>1186</v>
      </c>
    </row>
    <row r="863" spans="4:14">
      <c r="D863" s="77" t="s">
        <v>3770</v>
      </c>
      <c r="E863" s="77" t="s">
        <v>3771</v>
      </c>
      <c r="F863" s="77" t="s">
        <v>3772</v>
      </c>
      <c r="G863" t="s">
        <v>997</v>
      </c>
      <c r="H863" s="129" t="n">
        <v>0</v>
      </c>
      <c r="I863" s="129" t="n">
        <v>10</v>
      </c>
      <c r="J863" t="s">
        <v>1184</v>
      </c>
      <c r="K863" t="s">
        <v>1185</v>
      </c>
      <c r="L863" s="78" t="n">
        <v>784545</v>
      </c>
      <c r="M863" t="n">
        <v>8881212865</v>
      </c>
      <c r="N863" t="s">
        <v>1186</v>
      </c>
    </row>
    <row r="864" spans="4:14">
      <c r="D864" s="77" t="s">
        <v>3773</v>
      </c>
      <c r="E864" s="77" t="s">
        <v>3774</v>
      </c>
      <c r="F864" s="77" t="s">
        <v>3775</v>
      </c>
      <c r="G864" t="s">
        <v>998</v>
      </c>
      <c r="H864" s="129" t="n">
        <v>0</v>
      </c>
      <c r="I864" s="129" t="n">
        <v>10</v>
      </c>
      <c r="J864" t="s">
        <v>1184</v>
      </c>
      <c r="K864" t="s">
        <v>1185</v>
      </c>
      <c r="L864" s="78" t="n">
        <v>784545</v>
      </c>
      <c r="M864" t="n">
        <v>8881212865</v>
      </c>
      <c r="N864" t="s">
        <v>1186</v>
      </c>
    </row>
    <row r="865" spans="4:14">
      <c r="D865" s="77" t="s">
        <v>3776</v>
      </c>
      <c r="E865" s="77" t="s">
        <v>3777</v>
      </c>
      <c r="F865" s="77" t="s">
        <v>3778</v>
      </c>
      <c r="G865" t="s">
        <v>999</v>
      </c>
      <c r="H865" s="129" t="n">
        <v>0</v>
      </c>
      <c r="I865" s="129" t="n">
        <v>10</v>
      </c>
      <c r="J865" t="s">
        <v>1184</v>
      </c>
      <c r="K865" t="s">
        <v>1185</v>
      </c>
      <c r="L865" s="78" t="n">
        <v>784545</v>
      </c>
      <c r="M865" t="n">
        <v>8881212865</v>
      </c>
      <c r="N865" t="s">
        <v>1186</v>
      </c>
    </row>
    <row r="866" spans="4:14">
      <c r="D866" s="77" t="s">
        <v>3779</v>
      </c>
      <c r="E866" s="77" t="s">
        <v>3780</v>
      </c>
      <c r="F866" s="77" t="s">
        <v>3781</v>
      </c>
      <c r="G866" t="s">
        <v>1000</v>
      </c>
      <c r="H866" s="129" t="n">
        <v>0</v>
      </c>
      <c r="I866" s="129" t="n">
        <v>10</v>
      </c>
      <c r="J866" t="s">
        <v>1184</v>
      </c>
      <c r="K866" t="s">
        <v>1185</v>
      </c>
      <c r="L866" s="78" t="n">
        <v>784545</v>
      </c>
      <c r="M866" t="n">
        <v>8881212865</v>
      </c>
      <c r="N866" t="s">
        <v>1186</v>
      </c>
    </row>
    <row r="867" spans="4:14">
      <c r="D867" s="77" t="s">
        <v>3782</v>
      </c>
      <c r="E867" s="77" t="s">
        <v>3783</v>
      </c>
      <c r="F867" s="77" t="s">
        <v>3784</v>
      </c>
      <c r="G867" t="s">
        <v>1001</v>
      </c>
      <c r="H867" s="129" t="n">
        <v>0</v>
      </c>
      <c r="I867" s="129" t="n">
        <v>10</v>
      </c>
      <c r="J867" t="s">
        <v>1184</v>
      </c>
      <c r="K867" t="s">
        <v>1185</v>
      </c>
      <c r="L867" s="78" t="n">
        <v>784545</v>
      </c>
      <c r="M867" t="n">
        <v>8881212865</v>
      </c>
      <c r="N867" t="s">
        <v>1186</v>
      </c>
    </row>
    <row r="868" spans="4:14">
      <c r="D868" s="77" t="s">
        <v>3785</v>
      </c>
      <c r="E868" s="77" t="s">
        <v>3786</v>
      </c>
      <c r="F868" s="77" t="s">
        <v>3787</v>
      </c>
      <c r="G868" t="s">
        <v>1002</v>
      </c>
      <c r="H868" s="129" t="n">
        <v>0</v>
      </c>
      <c r="I868" s="129" t="n">
        <v>10</v>
      </c>
      <c r="J868" t="s">
        <v>1184</v>
      </c>
      <c r="K868" t="s">
        <v>1185</v>
      </c>
      <c r="L868" s="78" t="n">
        <v>784545</v>
      </c>
      <c r="M868" t="n">
        <v>8881212865</v>
      </c>
      <c r="N868" t="s">
        <v>1186</v>
      </c>
    </row>
    <row r="869" spans="4:14">
      <c r="D869" s="77" t="s">
        <v>3788</v>
      </c>
      <c r="E869" s="77" t="s">
        <v>3789</v>
      </c>
      <c r="F869" s="77" t="s">
        <v>3790</v>
      </c>
      <c r="G869" t="s">
        <v>1003</v>
      </c>
      <c r="H869" s="129" t="n">
        <v>0</v>
      </c>
      <c r="I869" s="129" t="n">
        <v>10</v>
      </c>
      <c r="J869" t="s">
        <v>1184</v>
      </c>
      <c r="K869" t="s">
        <v>1185</v>
      </c>
      <c r="L869" s="78" t="n">
        <v>784545</v>
      </c>
      <c r="M869" t="n">
        <v>8881212865</v>
      </c>
      <c r="N869" t="s">
        <v>1186</v>
      </c>
    </row>
    <row r="870" spans="4:14">
      <c r="D870" s="77" t="s">
        <v>3791</v>
      </c>
      <c r="E870" s="77" t="s">
        <v>3792</v>
      </c>
      <c r="F870" s="77" t="s">
        <v>3793</v>
      </c>
      <c r="G870" t="s">
        <v>1004</v>
      </c>
      <c r="H870" s="129" t="n">
        <v>0</v>
      </c>
      <c r="I870" s="129" t="n">
        <v>10</v>
      </c>
      <c r="J870" t="s">
        <v>1184</v>
      </c>
      <c r="K870" t="s">
        <v>1185</v>
      </c>
      <c r="L870" s="78" t="n">
        <v>784545</v>
      </c>
      <c r="M870" t="n">
        <v>8881212865</v>
      </c>
      <c r="N870" t="s">
        <v>1186</v>
      </c>
    </row>
    <row r="871" spans="4:14">
      <c r="D871" s="77" t="s">
        <v>3794</v>
      </c>
      <c r="E871" s="77" t="s">
        <v>3795</v>
      </c>
      <c r="F871" s="77" t="s">
        <v>3796</v>
      </c>
      <c r="G871" t="s">
        <v>1005</v>
      </c>
      <c r="H871" s="129" t="n">
        <v>0</v>
      </c>
      <c r="I871" s="129" t="n">
        <v>10</v>
      </c>
      <c r="J871" t="s">
        <v>1184</v>
      </c>
      <c r="K871" t="s">
        <v>1185</v>
      </c>
      <c r="L871" s="78" t="n">
        <v>784545</v>
      </c>
      <c r="M871" t="n">
        <v>8881212865</v>
      </c>
      <c r="N871" t="s">
        <v>1186</v>
      </c>
    </row>
    <row r="872" spans="4:14">
      <c r="D872" s="77" t="s">
        <v>3797</v>
      </c>
      <c r="E872" s="77" t="s">
        <v>3798</v>
      </c>
      <c r="F872" s="77" t="s">
        <v>3799</v>
      </c>
      <c r="G872" t="s">
        <v>1006</v>
      </c>
      <c r="H872" s="129" t="n">
        <v>0</v>
      </c>
      <c r="I872" s="129" t="n">
        <v>10</v>
      </c>
      <c r="J872" t="s">
        <v>1184</v>
      </c>
      <c r="K872" t="s">
        <v>1185</v>
      </c>
      <c r="L872" s="78" t="n">
        <v>784545</v>
      </c>
      <c r="M872" t="n">
        <v>8881212865</v>
      </c>
      <c r="N872" t="s">
        <v>1186</v>
      </c>
    </row>
    <row r="873" spans="4:14">
      <c r="D873" s="77" t="s">
        <v>3800</v>
      </c>
      <c r="E873" s="77" t="s">
        <v>3801</v>
      </c>
      <c r="F873" s="77" t="s">
        <v>3802</v>
      </c>
      <c r="G873" t="s">
        <v>1007</v>
      </c>
      <c r="H873" s="129" t="n">
        <v>0</v>
      </c>
      <c r="I873" s="129" t="n">
        <v>10</v>
      </c>
      <c r="J873" t="s">
        <v>1184</v>
      </c>
      <c r="K873" t="s">
        <v>1185</v>
      </c>
      <c r="L873" s="78" t="n">
        <v>784545</v>
      </c>
      <c r="M873" t="n">
        <v>8881212865</v>
      </c>
      <c r="N873" t="s">
        <v>1186</v>
      </c>
    </row>
    <row r="874" spans="4:14">
      <c r="D874" s="77" t="s">
        <v>3803</v>
      </c>
      <c r="E874" s="77" t="s">
        <v>3804</v>
      </c>
      <c r="F874" s="77" t="s">
        <v>3805</v>
      </c>
      <c r="G874" t="s">
        <v>1008</v>
      </c>
      <c r="H874" s="129" t="n">
        <v>0</v>
      </c>
      <c r="I874" s="129" t="n">
        <v>10</v>
      </c>
      <c r="J874" t="s">
        <v>1184</v>
      </c>
      <c r="K874" t="s">
        <v>1185</v>
      </c>
      <c r="L874" s="78" t="n">
        <v>784545</v>
      </c>
      <c r="M874" t="n">
        <v>8881212865</v>
      </c>
      <c r="N874" t="s">
        <v>1186</v>
      </c>
    </row>
    <row r="875" spans="4:14">
      <c r="D875" s="77" t="s">
        <v>3806</v>
      </c>
      <c r="E875" s="77" t="s">
        <v>3807</v>
      </c>
      <c r="F875" s="77" t="s">
        <v>3808</v>
      </c>
      <c r="G875" t="s">
        <v>1009</v>
      </c>
      <c r="H875" s="129" t="n">
        <v>0</v>
      </c>
      <c r="I875" s="129" t="n">
        <v>10</v>
      </c>
      <c r="J875" t="s">
        <v>1184</v>
      </c>
      <c r="K875" t="s">
        <v>1185</v>
      </c>
      <c r="L875" s="78" t="n">
        <v>784545</v>
      </c>
      <c r="M875" t="n">
        <v>8881212865</v>
      </c>
      <c r="N875" t="s">
        <v>1186</v>
      </c>
    </row>
    <row r="876" spans="4:14">
      <c r="D876" s="77" t="s">
        <v>3809</v>
      </c>
      <c r="E876" s="77" t="s">
        <v>3810</v>
      </c>
      <c r="F876" s="77" t="s">
        <v>3811</v>
      </c>
      <c r="G876" t="s">
        <v>1010</v>
      </c>
      <c r="H876" s="129" t="n">
        <v>0</v>
      </c>
      <c r="I876" s="129" t="n">
        <v>10</v>
      </c>
      <c r="J876" t="s">
        <v>1184</v>
      </c>
      <c r="K876" t="s">
        <v>1185</v>
      </c>
      <c r="L876" s="78" t="n">
        <v>784545</v>
      </c>
      <c r="M876" t="n">
        <v>8881212865</v>
      </c>
      <c r="N876" t="s">
        <v>1186</v>
      </c>
    </row>
    <row r="877" spans="4:14">
      <c r="D877" s="77" t="s">
        <v>3812</v>
      </c>
      <c r="E877" s="77" t="s">
        <v>3813</v>
      </c>
      <c r="F877" s="77" t="s">
        <v>3814</v>
      </c>
      <c r="G877" t="s">
        <v>1011</v>
      </c>
      <c r="H877" s="129" t="n">
        <v>0</v>
      </c>
      <c r="I877" s="129" t="n">
        <v>10</v>
      </c>
      <c r="J877" t="s">
        <v>1184</v>
      </c>
      <c r="K877" t="s">
        <v>1185</v>
      </c>
      <c r="L877" s="78" t="n">
        <v>784545</v>
      </c>
      <c r="M877" t="n">
        <v>8881212865</v>
      </c>
      <c r="N877" t="s">
        <v>1186</v>
      </c>
    </row>
    <row r="878" spans="4:14">
      <c r="D878" s="77" t="s">
        <v>3815</v>
      </c>
      <c r="E878" s="77" t="s">
        <v>3816</v>
      </c>
      <c r="F878" s="77" t="s">
        <v>3817</v>
      </c>
      <c r="G878" t="s">
        <v>1012</v>
      </c>
      <c r="H878" s="129" t="n">
        <v>0</v>
      </c>
      <c r="I878" s="129" t="n">
        <v>10</v>
      </c>
      <c r="J878" t="s">
        <v>1184</v>
      </c>
      <c r="K878" t="s">
        <v>1185</v>
      </c>
      <c r="L878" s="78" t="n">
        <v>784545</v>
      </c>
      <c r="M878" t="n">
        <v>8881212865</v>
      </c>
      <c r="N878" t="s">
        <v>1186</v>
      </c>
    </row>
    <row r="879" spans="4:14">
      <c r="D879" s="77" t="s">
        <v>3818</v>
      </c>
      <c r="E879" s="77" t="s">
        <v>3819</v>
      </c>
      <c r="F879" s="77" t="s">
        <v>3820</v>
      </c>
      <c r="G879" t="s">
        <v>1013</v>
      </c>
      <c r="H879" s="129" t="n">
        <v>0</v>
      </c>
      <c r="I879" s="129" t="n">
        <v>10</v>
      </c>
      <c r="J879" t="s">
        <v>1184</v>
      </c>
      <c r="K879" t="s">
        <v>1185</v>
      </c>
      <c r="L879" s="78" t="n">
        <v>784545</v>
      </c>
      <c r="M879" t="n">
        <v>8881212865</v>
      </c>
      <c r="N879" t="s">
        <v>1186</v>
      </c>
    </row>
    <row r="880" spans="4:14">
      <c r="D880" s="77" t="s">
        <v>3821</v>
      </c>
      <c r="E880" s="77" t="s">
        <v>3822</v>
      </c>
      <c r="F880" s="77" t="s">
        <v>3823</v>
      </c>
      <c r="G880" t="s">
        <v>1014</v>
      </c>
      <c r="H880" s="129" t="n">
        <v>0</v>
      </c>
      <c r="I880" s="129" t="n">
        <v>10</v>
      </c>
      <c r="J880" t="s">
        <v>1184</v>
      </c>
      <c r="K880" t="s">
        <v>1185</v>
      </c>
      <c r="L880" s="78" t="n">
        <v>784545</v>
      </c>
      <c r="M880" t="n">
        <v>8881212865</v>
      </c>
      <c r="N880" t="s">
        <v>1186</v>
      </c>
    </row>
    <row r="881" spans="4:14">
      <c r="D881" s="77" t="s">
        <v>3824</v>
      </c>
      <c r="E881" s="77" t="s">
        <v>3825</v>
      </c>
      <c r="F881" s="77" t="s">
        <v>3826</v>
      </c>
      <c r="G881" t="s">
        <v>1015</v>
      </c>
      <c r="H881" s="129" t="n">
        <v>0</v>
      </c>
      <c r="I881" s="129" t="n">
        <v>10</v>
      </c>
      <c r="J881" t="s">
        <v>1184</v>
      </c>
      <c r="K881" t="s">
        <v>1185</v>
      </c>
      <c r="L881" s="78" t="n">
        <v>784545</v>
      </c>
      <c r="M881" t="n">
        <v>8881212865</v>
      </c>
      <c r="N881" t="s">
        <v>1186</v>
      </c>
    </row>
    <row r="882" spans="4:14">
      <c r="D882" s="77" t="s">
        <v>3827</v>
      </c>
      <c r="E882" s="77" t="s">
        <v>3828</v>
      </c>
      <c r="F882" s="77" t="s">
        <v>3829</v>
      </c>
      <c r="G882" t="s">
        <v>1016</v>
      </c>
      <c r="H882" s="129" t="n">
        <v>0</v>
      </c>
      <c r="I882" s="129" t="n">
        <v>10</v>
      </c>
      <c r="J882" t="s">
        <v>1184</v>
      </c>
      <c r="K882" t="s">
        <v>1185</v>
      </c>
      <c r="L882" s="78" t="n">
        <v>784545</v>
      </c>
      <c r="M882" t="n">
        <v>8881212865</v>
      </c>
      <c r="N882" t="s">
        <v>1186</v>
      </c>
    </row>
    <row r="883" spans="4:14">
      <c r="D883" s="77" t="s">
        <v>3830</v>
      </c>
      <c r="E883" s="77" t="s">
        <v>3831</v>
      </c>
      <c r="F883" s="77" t="s">
        <v>3832</v>
      </c>
      <c r="G883" t="s">
        <v>1017</v>
      </c>
      <c r="H883" s="129" t="n">
        <v>0</v>
      </c>
      <c r="I883" s="129" t="n">
        <v>10</v>
      </c>
      <c r="J883" t="s">
        <v>1184</v>
      </c>
      <c r="K883" t="s">
        <v>1185</v>
      </c>
      <c r="L883" s="78" t="n">
        <v>784545</v>
      </c>
      <c r="M883" t="n">
        <v>8881212865</v>
      </c>
      <c r="N883" t="s">
        <v>1186</v>
      </c>
    </row>
    <row r="884" spans="4:14">
      <c r="D884" s="77" t="s">
        <v>3833</v>
      </c>
      <c r="E884" s="77" t="s">
        <v>3834</v>
      </c>
      <c r="F884" s="77" t="s">
        <v>3835</v>
      </c>
      <c r="G884" t="s">
        <v>1018</v>
      </c>
      <c r="H884" s="129" t="n">
        <v>0</v>
      </c>
      <c r="I884" s="129" t="n">
        <v>10</v>
      </c>
      <c r="J884" t="s">
        <v>1184</v>
      </c>
      <c r="K884" t="s">
        <v>1185</v>
      </c>
      <c r="L884" s="78" t="n">
        <v>784545</v>
      </c>
      <c r="M884" t="n">
        <v>8881212865</v>
      </c>
      <c r="N884" t="s">
        <v>1186</v>
      </c>
    </row>
    <row r="885" spans="4:14">
      <c r="D885" s="77" t="s">
        <v>3836</v>
      </c>
      <c r="E885" s="77" t="s">
        <v>3837</v>
      </c>
      <c r="F885" s="77" t="s">
        <v>3838</v>
      </c>
      <c r="G885" t="s">
        <v>1019</v>
      </c>
      <c r="H885" s="129" t="n">
        <v>0</v>
      </c>
      <c r="I885" s="129" t="n">
        <v>10</v>
      </c>
      <c r="J885" t="s">
        <v>1184</v>
      </c>
      <c r="K885" t="s">
        <v>1185</v>
      </c>
      <c r="L885" s="78" t="n">
        <v>784545</v>
      </c>
      <c r="M885" t="n">
        <v>8881212865</v>
      </c>
      <c r="N885" t="s">
        <v>1186</v>
      </c>
    </row>
    <row r="886" spans="4:14">
      <c r="D886" s="77" t="s">
        <v>3839</v>
      </c>
      <c r="E886" s="77" t="s">
        <v>3840</v>
      </c>
      <c r="F886" s="77" t="s">
        <v>3841</v>
      </c>
      <c r="G886" t="s">
        <v>1020</v>
      </c>
      <c r="H886" s="129" t="n">
        <v>0</v>
      </c>
      <c r="I886" s="129" t="n">
        <v>10</v>
      </c>
      <c r="J886" t="s">
        <v>1184</v>
      </c>
      <c r="K886" t="s">
        <v>1185</v>
      </c>
      <c r="L886" s="78" t="n">
        <v>784545</v>
      </c>
      <c r="M886" t="n">
        <v>8881212865</v>
      </c>
      <c r="N886" t="s">
        <v>1186</v>
      </c>
    </row>
    <row r="887" spans="4:14">
      <c r="D887" s="77" t="s">
        <v>3842</v>
      </c>
      <c r="E887" s="77" t="s">
        <v>3843</v>
      </c>
      <c r="F887" s="77" t="s">
        <v>3844</v>
      </c>
      <c r="G887" t="s">
        <v>1021</v>
      </c>
      <c r="H887" s="129" t="n">
        <v>0</v>
      </c>
      <c r="I887" s="129" t="n">
        <v>10</v>
      </c>
      <c r="J887" t="s">
        <v>1184</v>
      </c>
      <c r="K887" t="s">
        <v>1185</v>
      </c>
      <c r="L887" s="78" t="n">
        <v>784545</v>
      </c>
      <c r="M887" t="n">
        <v>8881212865</v>
      </c>
      <c r="N887" t="s">
        <v>1186</v>
      </c>
    </row>
    <row r="888" spans="4:14">
      <c r="D888" s="77" t="s">
        <v>3845</v>
      </c>
      <c r="E888" s="77" t="s">
        <v>3846</v>
      </c>
      <c r="F888" s="77" t="s">
        <v>3847</v>
      </c>
      <c r="G888" t="s">
        <v>1022</v>
      </c>
      <c r="H888" s="129" t="n">
        <v>0</v>
      </c>
      <c r="I888" s="129" t="n">
        <v>10</v>
      </c>
      <c r="J888" t="s">
        <v>1184</v>
      </c>
      <c r="K888" t="s">
        <v>1185</v>
      </c>
      <c r="L888" s="78" t="n">
        <v>784545</v>
      </c>
      <c r="M888" t="n">
        <v>8881212865</v>
      </c>
      <c r="N888" t="s">
        <v>1186</v>
      </c>
    </row>
    <row r="889" spans="4:14">
      <c r="D889" s="77" t="s">
        <v>3848</v>
      </c>
      <c r="E889" s="77" t="s">
        <v>3849</v>
      </c>
      <c r="F889" s="77" t="s">
        <v>3850</v>
      </c>
      <c r="G889" t="s">
        <v>1023</v>
      </c>
      <c r="H889" s="129" t="n">
        <v>0</v>
      </c>
      <c r="I889" s="129" t="n">
        <v>10</v>
      </c>
      <c r="J889" t="s">
        <v>1184</v>
      </c>
      <c r="K889" t="s">
        <v>1185</v>
      </c>
      <c r="L889" s="78" t="n">
        <v>784545</v>
      </c>
      <c r="M889" t="n">
        <v>8881212865</v>
      </c>
      <c r="N889" t="s">
        <v>1186</v>
      </c>
    </row>
    <row r="890" spans="4:14">
      <c r="D890" s="77" t="s">
        <v>3851</v>
      </c>
      <c r="E890" s="77" t="s">
        <v>3852</v>
      </c>
      <c r="F890" s="77" t="s">
        <v>3853</v>
      </c>
      <c r="G890" t="s">
        <v>1024</v>
      </c>
      <c r="H890" s="129" t="n">
        <v>0</v>
      </c>
      <c r="I890" s="129" t="n">
        <v>10</v>
      </c>
      <c r="J890" t="s">
        <v>1184</v>
      </c>
      <c r="K890" t="s">
        <v>1185</v>
      </c>
      <c r="L890" s="78" t="n">
        <v>784545</v>
      </c>
      <c r="M890" t="n">
        <v>8881212865</v>
      </c>
      <c r="N890" t="s">
        <v>1186</v>
      </c>
    </row>
    <row r="891" spans="4:14">
      <c r="D891" s="77" t="s">
        <v>3854</v>
      </c>
      <c r="E891" s="77" t="s">
        <v>3855</v>
      </c>
      <c r="F891" s="77" t="s">
        <v>3856</v>
      </c>
      <c r="G891" t="s">
        <v>1025</v>
      </c>
      <c r="H891" s="129" t="n">
        <v>0</v>
      </c>
      <c r="I891" s="129" t="n">
        <v>10</v>
      </c>
      <c r="J891" t="s">
        <v>1184</v>
      </c>
      <c r="K891" t="s">
        <v>1185</v>
      </c>
      <c r="L891" s="78" t="n">
        <v>784545</v>
      </c>
      <c r="M891" t="n">
        <v>8881212865</v>
      </c>
      <c r="N891" t="s">
        <v>1186</v>
      </c>
    </row>
    <row r="892" spans="4:14">
      <c r="D892" s="77" t="s">
        <v>3857</v>
      </c>
      <c r="E892" s="77" t="s">
        <v>3858</v>
      </c>
      <c r="F892" s="77" t="s">
        <v>3859</v>
      </c>
      <c r="G892" t="s">
        <v>1026</v>
      </c>
      <c r="H892" s="129" t="n">
        <v>0</v>
      </c>
      <c r="I892" s="129" t="n">
        <v>10</v>
      </c>
      <c r="J892" t="s">
        <v>1184</v>
      </c>
      <c r="K892" t="s">
        <v>1185</v>
      </c>
      <c r="L892" s="78" t="n">
        <v>784545</v>
      </c>
      <c r="M892" t="n">
        <v>8881212865</v>
      </c>
      <c r="N892" t="s">
        <v>1186</v>
      </c>
    </row>
    <row r="893" spans="4:14">
      <c r="D893" s="77" t="s">
        <v>3860</v>
      </c>
      <c r="E893" s="77" t="s">
        <v>3861</v>
      </c>
      <c r="F893" s="77" t="s">
        <v>3862</v>
      </c>
      <c r="G893" t="s">
        <v>1027</v>
      </c>
      <c r="H893" s="129" t="n">
        <v>0</v>
      </c>
      <c r="I893" s="129" t="n">
        <v>10</v>
      </c>
      <c r="J893" t="s">
        <v>1184</v>
      </c>
      <c r="K893" t="s">
        <v>1185</v>
      </c>
      <c r="L893" s="78" t="n">
        <v>784545</v>
      </c>
      <c r="M893" t="n">
        <v>8881212865</v>
      </c>
      <c r="N893" t="s">
        <v>1186</v>
      </c>
    </row>
    <row r="894" spans="4:14">
      <c r="D894" s="77" t="s">
        <v>3863</v>
      </c>
      <c r="E894" s="77" t="s">
        <v>3864</v>
      </c>
      <c r="F894" s="77" t="s">
        <v>3865</v>
      </c>
      <c r="G894" t="s">
        <v>1028</v>
      </c>
      <c r="H894" s="129" t="n">
        <v>0</v>
      </c>
      <c r="I894" s="129" t="n">
        <v>10</v>
      </c>
      <c r="J894" t="s">
        <v>1184</v>
      </c>
      <c r="K894" t="s">
        <v>1185</v>
      </c>
      <c r="L894" s="78" t="n">
        <v>784545</v>
      </c>
      <c r="M894" t="n">
        <v>8881212865</v>
      </c>
      <c r="N894" t="s">
        <v>1186</v>
      </c>
    </row>
    <row r="895" spans="4:14">
      <c r="D895" s="77" t="s">
        <v>3866</v>
      </c>
      <c r="E895" s="77" t="s">
        <v>3867</v>
      </c>
      <c r="F895" s="77" t="s">
        <v>3868</v>
      </c>
      <c r="G895" t="s">
        <v>1029</v>
      </c>
      <c r="H895" s="129" t="n">
        <v>0</v>
      </c>
      <c r="I895" s="129" t="n">
        <v>10</v>
      </c>
      <c r="J895" t="s">
        <v>1184</v>
      </c>
      <c r="K895" t="s">
        <v>1185</v>
      </c>
      <c r="L895" s="78" t="n">
        <v>784545</v>
      </c>
      <c r="M895" t="n">
        <v>8881212865</v>
      </c>
      <c r="N895" t="s">
        <v>1186</v>
      </c>
    </row>
    <row r="896" spans="4:14">
      <c r="D896" s="77" t="s">
        <v>3869</v>
      </c>
      <c r="E896" s="77" t="s">
        <v>3870</v>
      </c>
      <c r="F896" s="77" t="s">
        <v>3871</v>
      </c>
      <c r="G896" t="s">
        <v>1030</v>
      </c>
      <c r="H896" s="129" t="n">
        <v>0</v>
      </c>
      <c r="I896" s="129" t="n">
        <v>10</v>
      </c>
      <c r="J896" t="s">
        <v>1184</v>
      </c>
      <c r="K896" t="s">
        <v>1185</v>
      </c>
      <c r="L896" s="78" t="n">
        <v>784545</v>
      </c>
      <c r="M896" t="n">
        <v>8881212865</v>
      </c>
      <c r="N896" t="s">
        <v>1186</v>
      </c>
    </row>
    <row r="897" spans="4:14">
      <c r="D897" s="77" t="s">
        <v>3872</v>
      </c>
      <c r="E897" s="77" t="s">
        <v>3873</v>
      </c>
      <c r="F897" s="77" t="s">
        <v>3874</v>
      </c>
      <c r="G897" t="s">
        <v>1031</v>
      </c>
      <c r="H897" s="129" t="n">
        <v>0</v>
      </c>
      <c r="I897" s="129" t="n">
        <v>10</v>
      </c>
      <c r="J897" t="s">
        <v>1184</v>
      </c>
      <c r="K897" t="s">
        <v>1185</v>
      </c>
      <c r="L897" s="78" t="n">
        <v>784545</v>
      </c>
      <c r="M897" t="n">
        <v>8881212865</v>
      </c>
      <c r="N897" t="s">
        <v>1186</v>
      </c>
    </row>
    <row r="898" spans="4:14">
      <c r="D898" s="77" t="s">
        <v>3875</v>
      </c>
      <c r="E898" s="77" t="s">
        <v>3876</v>
      </c>
      <c r="F898" s="77" t="s">
        <v>3877</v>
      </c>
      <c r="G898" t="s">
        <v>1032</v>
      </c>
      <c r="H898" s="129" t="n">
        <v>0</v>
      </c>
      <c r="I898" s="129" t="n">
        <v>10</v>
      </c>
      <c r="J898" t="s">
        <v>1184</v>
      </c>
      <c r="K898" t="s">
        <v>1185</v>
      </c>
      <c r="L898" s="78" t="n">
        <v>784545</v>
      </c>
      <c r="M898" t="n">
        <v>8881212865</v>
      </c>
      <c r="N898" t="s">
        <v>1186</v>
      </c>
    </row>
    <row r="899" spans="4:14">
      <c r="D899" s="77" t="s">
        <v>3878</v>
      </c>
      <c r="E899" s="77" t="s">
        <v>3879</v>
      </c>
      <c r="F899" s="77" t="s">
        <v>3880</v>
      </c>
      <c r="G899" t="s">
        <v>1033</v>
      </c>
      <c r="H899" s="129" t="n">
        <v>0</v>
      </c>
      <c r="I899" s="129" t="n">
        <v>10</v>
      </c>
      <c r="J899" t="s">
        <v>1184</v>
      </c>
      <c r="K899" t="s">
        <v>1185</v>
      </c>
      <c r="L899" s="78" t="n">
        <v>784545</v>
      </c>
      <c r="M899" t="n">
        <v>8881212865</v>
      </c>
      <c r="N899" t="s">
        <v>1186</v>
      </c>
    </row>
    <row r="900" spans="4:14">
      <c r="D900" s="77" t="s">
        <v>3881</v>
      </c>
      <c r="E900" s="77" t="s">
        <v>3882</v>
      </c>
      <c r="F900" s="77" t="s">
        <v>3883</v>
      </c>
      <c r="G900" t="s">
        <v>1034</v>
      </c>
      <c r="H900" s="129" t="n">
        <v>0</v>
      </c>
      <c r="I900" s="129" t="n">
        <v>10</v>
      </c>
      <c r="J900" t="s">
        <v>1184</v>
      </c>
      <c r="K900" t="s">
        <v>1185</v>
      </c>
      <c r="L900" s="78" t="n">
        <v>784545</v>
      </c>
      <c r="M900" t="n">
        <v>8881212865</v>
      </c>
      <c r="N900" t="s">
        <v>1186</v>
      </c>
    </row>
    <row r="901" spans="4:14">
      <c r="D901" s="77" t="s">
        <v>3884</v>
      </c>
      <c r="E901" s="77" t="s">
        <v>3885</v>
      </c>
      <c r="F901" s="77" t="s">
        <v>3886</v>
      </c>
      <c r="G901" t="s">
        <v>1035</v>
      </c>
      <c r="H901" s="129" t="n">
        <v>0</v>
      </c>
      <c r="I901" s="129" t="n">
        <v>10</v>
      </c>
      <c r="J901" t="s">
        <v>1184</v>
      </c>
      <c r="K901" t="s">
        <v>1185</v>
      </c>
      <c r="L901" s="78" t="n">
        <v>784545</v>
      </c>
      <c r="M901" t="n">
        <v>8881212865</v>
      </c>
      <c r="N901" t="s">
        <v>1186</v>
      </c>
    </row>
    <row r="902" spans="4:14">
      <c r="D902" s="77" t="s">
        <v>3887</v>
      </c>
      <c r="E902" s="77" t="s">
        <v>3888</v>
      </c>
      <c r="F902" s="77" t="s">
        <v>3889</v>
      </c>
      <c r="G902" t="s">
        <v>1036</v>
      </c>
      <c r="H902" s="129" t="n">
        <v>0</v>
      </c>
      <c r="I902" s="129" t="n">
        <v>10</v>
      </c>
      <c r="J902" t="s">
        <v>1184</v>
      </c>
      <c r="K902" t="s">
        <v>1185</v>
      </c>
      <c r="L902" s="78" t="n">
        <v>784545</v>
      </c>
      <c r="M902" t="n">
        <v>8881212865</v>
      </c>
      <c r="N902" t="s">
        <v>1186</v>
      </c>
    </row>
    <row r="903" spans="4:14">
      <c r="D903" s="77" t="s">
        <v>3890</v>
      </c>
      <c r="E903" s="77" t="s">
        <v>3891</v>
      </c>
      <c r="F903" s="77" t="s">
        <v>3892</v>
      </c>
      <c r="G903" t="s">
        <v>1037</v>
      </c>
      <c r="H903" s="129" t="n">
        <v>0</v>
      </c>
      <c r="I903" s="129" t="n">
        <v>10</v>
      </c>
      <c r="J903" t="s">
        <v>1184</v>
      </c>
      <c r="K903" t="s">
        <v>1185</v>
      </c>
      <c r="L903" s="78" t="n">
        <v>784545</v>
      </c>
      <c r="M903" t="n">
        <v>8881212865</v>
      </c>
      <c r="N903" t="s">
        <v>1186</v>
      </c>
    </row>
    <row r="904" spans="4:14">
      <c r="D904" s="77" t="s">
        <v>3893</v>
      </c>
      <c r="E904" s="77" t="s">
        <v>3894</v>
      </c>
      <c r="F904" s="77" t="s">
        <v>3895</v>
      </c>
      <c r="G904" t="s">
        <v>1038</v>
      </c>
      <c r="H904" s="129" t="n">
        <v>0</v>
      </c>
      <c r="I904" s="129" t="n">
        <v>10</v>
      </c>
      <c r="J904" t="s">
        <v>1184</v>
      </c>
      <c r="K904" t="s">
        <v>1185</v>
      </c>
      <c r="L904" s="78" t="n">
        <v>784545</v>
      </c>
      <c r="M904" t="n">
        <v>8881212865</v>
      </c>
      <c r="N904" t="s">
        <v>1186</v>
      </c>
    </row>
    <row r="905" spans="4:14">
      <c r="D905" s="77" t="s">
        <v>3896</v>
      </c>
      <c r="E905" s="77" t="s">
        <v>3897</v>
      </c>
      <c r="F905" s="77" t="s">
        <v>3898</v>
      </c>
      <c r="G905" t="s">
        <v>1039</v>
      </c>
      <c r="H905" s="129" t="n">
        <v>0</v>
      </c>
      <c r="I905" s="129" t="n">
        <v>10</v>
      </c>
      <c r="J905" t="s">
        <v>1184</v>
      </c>
      <c r="K905" t="s">
        <v>1185</v>
      </c>
      <c r="L905" s="78" t="n">
        <v>784545</v>
      </c>
      <c r="M905" t="n">
        <v>8881212865</v>
      </c>
      <c r="N905" t="s">
        <v>1186</v>
      </c>
    </row>
    <row r="906" spans="4:14">
      <c r="D906" s="77" t="s">
        <v>3899</v>
      </c>
      <c r="E906" s="77" t="s">
        <v>3900</v>
      </c>
      <c r="F906" s="77" t="s">
        <v>3901</v>
      </c>
      <c r="G906" t="s">
        <v>1040</v>
      </c>
      <c r="H906" s="129" t="n">
        <v>0</v>
      </c>
      <c r="I906" s="129" t="n">
        <v>10</v>
      </c>
      <c r="J906" t="s">
        <v>1184</v>
      </c>
      <c r="K906" t="s">
        <v>1185</v>
      </c>
      <c r="L906" s="78" t="n">
        <v>784545</v>
      </c>
      <c r="M906" t="n">
        <v>8881212865</v>
      </c>
      <c r="N906" t="s">
        <v>1186</v>
      </c>
    </row>
    <row r="907" spans="4:14">
      <c r="D907" s="77" t="s">
        <v>3902</v>
      </c>
      <c r="E907" s="77" t="s">
        <v>3903</v>
      </c>
      <c r="F907" s="77" t="s">
        <v>3904</v>
      </c>
      <c r="G907" t="s">
        <v>1041</v>
      </c>
      <c r="H907" s="129" t="n">
        <v>0</v>
      </c>
      <c r="I907" s="129" t="n">
        <v>10</v>
      </c>
      <c r="J907" t="s">
        <v>1184</v>
      </c>
      <c r="K907" t="s">
        <v>1185</v>
      </c>
      <c r="L907" s="78" t="n">
        <v>784545</v>
      </c>
      <c r="M907" t="n">
        <v>8881212865</v>
      </c>
      <c r="N907" t="s">
        <v>1186</v>
      </c>
    </row>
    <row r="908" spans="4:14">
      <c r="D908" s="77" t="s">
        <v>3905</v>
      </c>
      <c r="E908" s="77" t="s">
        <v>3906</v>
      </c>
      <c r="F908" s="77" t="s">
        <v>3907</v>
      </c>
      <c r="G908" t="s">
        <v>1042</v>
      </c>
      <c r="H908" s="129" t="n">
        <v>0</v>
      </c>
      <c r="I908" s="129" t="n">
        <v>10</v>
      </c>
      <c r="J908" t="s">
        <v>1184</v>
      </c>
      <c r="K908" t="s">
        <v>1185</v>
      </c>
      <c r="L908" s="78" t="n">
        <v>784545</v>
      </c>
      <c r="M908" t="n">
        <v>8881212865</v>
      </c>
      <c r="N908" t="s">
        <v>1186</v>
      </c>
    </row>
    <row r="909" spans="4:14">
      <c r="D909" s="77" t="s">
        <v>3908</v>
      </c>
      <c r="E909" s="77" t="s">
        <v>3909</v>
      </c>
      <c r="F909" s="77" t="s">
        <v>3910</v>
      </c>
      <c r="G909" t="s">
        <v>1043</v>
      </c>
      <c r="H909" s="129" t="n">
        <v>0</v>
      </c>
      <c r="I909" s="129" t="n">
        <v>10</v>
      </c>
      <c r="J909" t="s">
        <v>1184</v>
      </c>
      <c r="K909" t="s">
        <v>1185</v>
      </c>
      <c r="L909" s="78" t="n">
        <v>784545</v>
      </c>
      <c r="M909" t="n">
        <v>8881212865</v>
      </c>
      <c r="N909" t="s">
        <v>1186</v>
      </c>
    </row>
    <row r="910" spans="4:14">
      <c r="D910" s="77" t="s">
        <v>3911</v>
      </c>
      <c r="E910" s="77" t="s">
        <v>3912</v>
      </c>
      <c r="F910" s="77" t="s">
        <v>3913</v>
      </c>
      <c r="G910" t="s">
        <v>1044</v>
      </c>
      <c r="H910" s="129" t="n">
        <v>0</v>
      </c>
      <c r="I910" s="129" t="n">
        <v>10</v>
      </c>
      <c r="J910" t="s">
        <v>1184</v>
      </c>
      <c r="K910" t="s">
        <v>1185</v>
      </c>
      <c r="L910" s="78" t="n">
        <v>784545</v>
      </c>
      <c r="M910" t="n">
        <v>8881212865</v>
      </c>
      <c r="N910" t="s">
        <v>1186</v>
      </c>
    </row>
    <row r="911" spans="4:14">
      <c r="D911" s="77" t="s">
        <v>3914</v>
      </c>
      <c r="E911" s="77" t="s">
        <v>3915</v>
      </c>
      <c r="F911" s="77" t="s">
        <v>3916</v>
      </c>
      <c r="G911" t="s">
        <v>1045</v>
      </c>
      <c r="H911" s="129" t="n">
        <v>0</v>
      </c>
      <c r="I911" s="129" t="n">
        <v>10</v>
      </c>
      <c r="J911" t="s">
        <v>1184</v>
      </c>
      <c r="K911" t="s">
        <v>1185</v>
      </c>
      <c r="L911" s="78" t="n">
        <v>784545</v>
      </c>
      <c r="M911" t="n">
        <v>8881212865</v>
      </c>
      <c r="N911" t="s">
        <v>1186</v>
      </c>
    </row>
    <row r="912" spans="4:14">
      <c r="D912" s="77" t="s">
        <v>3917</v>
      </c>
      <c r="E912" s="77" t="s">
        <v>3918</v>
      </c>
      <c r="F912" s="77" t="s">
        <v>3919</v>
      </c>
      <c r="G912" t="s">
        <v>1046</v>
      </c>
      <c r="H912" s="129" t="n">
        <v>0</v>
      </c>
      <c r="I912" s="129" t="n">
        <v>10</v>
      </c>
      <c r="J912" t="s">
        <v>1184</v>
      </c>
      <c r="K912" t="s">
        <v>1185</v>
      </c>
      <c r="L912" s="78" t="n">
        <v>784545</v>
      </c>
      <c r="M912" t="n">
        <v>8881212865</v>
      </c>
      <c r="N912" t="s">
        <v>1186</v>
      </c>
    </row>
    <row r="913" spans="4:14">
      <c r="D913" s="77" t="s">
        <v>3920</v>
      </c>
      <c r="E913" s="77" t="s">
        <v>3921</v>
      </c>
      <c r="F913" s="77" t="s">
        <v>3922</v>
      </c>
      <c r="G913" t="s">
        <v>1047</v>
      </c>
      <c r="H913" s="129" t="n">
        <v>0</v>
      </c>
      <c r="I913" s="129" t="n">
        <v>10</v>
      </c>
      <c r="J913" t="s">
        <v>1184</v>
      </c>
      <c r="K913" t="s">
        <v>1185</v>
      </c>
      <c r="L913" s="78" t="n">
        <v>784545</v>
      </c>
      <c r="M913" t="n">
        <v>8881212865</v>
      </c>
      <c r="N913" t="s">
        <v>1186</v>
      </c>
    </row>
    <row r="914" spans="4:14">
      <c r="D914" s="77" t="s">
        <v>3923</v>
      </c>
      <c r="E914" s="77" t="s">
        <v>3924</v>
      </c>
      <c r="F914" s="77" t="s">
        <v>3925</v>
      </c>
      <c r="G914" t="s">
        <v>1048</v>
      </c>
      <c r="H914" s="129" t="n">
        <v>0</v>
      </c>
      <c r="I914" s="129" t="n">
        <v>10</v>
      </c>
      <c r="J914" t="s">
        <v>1184</v>
      </c>
      <c r="K914" t="s">
        <v>1185</v>
      </c>
      <c r="L914" s="78" t="n">
        <v>784545</v>
      </c>
      <c r="M914" t="n">
        <v>8881212865</v>
      </c>
      <c r="N914" t="s">
        <v>1186</v>
      </c>
    </row>
    <row r="915" spans="4:14">
      <c r="D915" s="77" t="s">
        <v>3926</v>
      </c>
      <c r="E915" s="77" t="s">
        <v>3927</v>
      </c>
      <c r="F915" s="77" t="s">
        <v>3928</v>
      </c>
      <c r="G915" t="s">
        <v>1049</v>
      </c>
      <c r="H915" s="129" t="n">
        <v>0</v>
      </c>
      <c r="I915" s="129" t="n">
        <v>10</v>
      </c>
      <c r="J915" t="s">
        <v>1184</v>
      </c>
      <c r="K915" t="s">
        <v>1185</v>
      </c>
      <c r="L915" s="78" t="n">
        <v>784545</v>
      </c>
      <c r="M915" t="n">
        <v>8881212865</v>
      </c>
      <c r="N915" t="s">
        <v>1186</v>
      </c>
    </row>
    <row r="916" spans="4:14">
      <c r="D916" s="77" t="s">
        <v>3929</v>
      </c>
      <c r="E916" s="77" t="s">
        <v>3930</v>
      </c>
      <c r="F916" s="77" t="s">
        <v>3931</v>
      </c>
      <c r="G916" t="s">
        <v>1050</v>
      </c>
      <c r="H916" s="129" t="n">
        <v>0</v>
      </c>
      <c r="I916" s="129" t="n">
        <v>10</v>
      </c>
      <c r="J916" t="s">
        <v>1184</v>
      </c>
      <c r="K916" t="s">
        <v>1185</v>
      </c>
      <c r="L916" s="78" t="n">
        <v>784545</v>
      </c>
      <c r="M916" t="n">
        <v>8881212865</v>
      </c>
      <c r="N916" t="s">
        <v>1186</v>
      </c>
    </row>
    <row r="917" spans="4:14">
      <c r="D917" s="77" t="s">
        <v>3932</v>
      </c>
      <c r="E917" s="77" t="s">
        <v>3933</v>
      </c>
      <c r="F917" s="77" t="s">
        <v>3934</v>
      </c>
      <c r="G917" t="s">
        <v>1051</v>
      </c>
      <c r="H917" s="129" t="n">
        <v>0</v>
      </c>
      <c r="I917" s="129" t="n">
        <v>10</v>
      </c>
      <c r="J917" t="s">
        <v>1184</v>
      </c>
      <c r="K917" t="s">
        <v>1185</v>
      </c>
      <c r="L917" s="78" t="n">
        <v>784545</v>
      </c>
      <c r="M917" t="n">
        <v>8881212865</v>
      </c>
      <c r="N917" t="s">
        <v>1186</v>
      </c>
    </row>
    <row r="918" spans="4:14">
      <c r="D918" s="77" t="s">
        <v>3935</v>
      </c>
      <c r="E918" s="77" t="s">
        <v>3936</v>
      </c>
      <c r="F918" s="77" t="s">
        <v>3937</v>
      </c>
      <c r="G918" t="s">
        <v>1052</v>
      </c>
      <c r="H918" s="129" t="n">
        <v>0</v>
      </c>
      <c r="I918" s="129" t="n">
        <v>10</v>
      </c>
      <c r="J918" t="s">
        <v>1184</v>
      </c>
      <c r="K918" t="s">
        <v>1185</v>
      </c>
      <c r="L918" s="78" t="n">
        <v>784545</v>
      </c>
      <c r="M918" t="n">
        <v>8881212865</v>
      </c>
      <c r="N918" t="s">
        <v>1186</v>
      </c>
    </row>
    <row r="919" spans="4:14">
      <c r="D919" s="77" t="s">
        <v>3938</v>
      </c>
      <c r="E919" s="77" t="s">
        <v>3939</v>
      </c>
      <c r="F919" s="77" t="s">
        <v>3940</v>
      </c>
      <c r="G919" t="s">
        <v>1053</v>
      </c>
      <c r="H919" s="129" t="n">
        <v>0</v>
      </c>
      <c r="I919" s="129" t="n">
        <v>10</v>
      </c>
      <c r="J919" t="s">
        <v>1184</v>
      </c>
      <c r="K919" t="s">
        <v>1185</v>
      </c>
      <c r="L919" s="78" t="n">
        <v>784545</v>
      </c>
      <c r="M919" t="n">
        <v>8881212865</v>
      </c>
      <c r="N919" t="s">
        <v>1186</v>
      </c>
    </row>
    <row r="920" spans="4:14">
      <c r="D920" s="77" t="s">
        <v>3941</v>
      </c>
      <c r="E920" s="77" t="s">
        <v>3942</v>
      </c>
      <c r="F920" s="77" t="s">
        <v>3943</v>
      </c>
      <c r="G920" t="s">
        <v>1054</v>
      </c>
      <c r="H920" s="129" t="n">
        <v>0</v>
      </c>
      <c r="I920" s="129" t="n">
        <v>10</v>
      </c>
      <c r="J920" t="s">
        <v>1184</v>
      </c>
      <c r="K920" t="s">
        <v>1185</v>
      </c>
      <c r="L920" s="78" t="n">
        <v>784545</v>
      </c>
      <c r="M920" t="n">
        <v>8881212865</v>
      </c>
      <c r="N920" t="s">
        <v>1186</v>
      </c>
    </row>
    <row r="921" spans="4:14">
      <c r="D921" s="77" t="s">
        <v>3944</v>
      </c>
      <c r="E921" s="77" t="s">
        <v>3945</v>
      </c>
      <c r="F921" s="77" t="s">
        <v>3946</v>
      </c>
      <c r="G921" t="s">
        <v>1055</v>
      </c>
      <c r="H921" s="129" t="n">
        <v>0</v>
      </c>
      <c r="I921" s="129" t="n">
        <v>10</v>
      </c>
      <c r="J921" t="s">
        <v>1184</v>
      </c>
      <c r="K921" t="s">
        <v>1185</v>
      </c>
      <c r="L921" s="78" t="n">
        <v>784545</v>
      </c>
      <c r="M921" t="n">
        <v>8881212865</v>
      </c>
      <c r="N921" t="s">
        <v>1186</v>
      </c>
    </row>
    <row r="922" spans="4:14">
      <c r="D922" s="77" t="s">
        <v>3947</v>
      </c>
      <c r="E922" s="77" t="s">
        <v>3948</v>
      </c>
      <c r="F922" s="77" t="s">
        <v>3949</v>
      </c>
      <c r="G922" t="s">
        <v>1056</v>
      </c>
      <c r="H922" s="129" t="n">
        <v>0</v>
      </c>
      <c r="I922" s="129" t="n">
        <v>10</v>
      </c>
      <c r="J922" t="s">
        <v>1184</v>
      </c>
      <c r="K922" t="s">
        <v>1185</v>
      </c>
      <c r="L922" s="78" t="n">
        <v>784545</v>
      </c>
      <c r="M922" t="n">
        <v>8881212865</v>
      </c>
      <c r="N922" t="s">
        <v>1186</v>
      </c>
    </row>
    <row r="923" spans="4:14">
      <c r="D923" s="77" t="s">
        <v>3950</v>
      </c>
      <c r="E923" s="77" t="s">
        <v>3951</v>
      </c>
      <c r="F923" s="77" t="s">
        <v>3952</v>
      </c>
      <c r="G923" t="s">
        <v>1057</v>
      </c>
      <c r="H923" s="129" t="n">
        <v>0</v>
      </c>
      <c r="I923" s="129" t="n">
        <v>10</v>
      </c>
      <c r="J923" t="s">
        <v>1184</v>
      </c>
      <c r="K923" t="s">
        <v>1185</v>
      </c>
      <c r="L923" s="78" t="n">
        <v>784545</v>
      </c>
      <c r="M923" t="n">
        <v>8881212865</v>
      </c>
      <c r="N923" t="s">
        <v>1186</v>
      </c>
    </row>
    <row r="924" spans="4:14">
      <c r="D924" s="77" t="s">
        <v>3953</v>
      </c>
      <c r="E924" s="77" t="s">
        <v>3954</v>
      </c>
      <c r="F924" s="77" t="s">
        <v>3955</v>
      </c>
      <c r="G924" t="s">
        <v>1058</v>
      </c>
      <c r="H924" s="129" t="n">
        <v>0</v>
      </c>
      <c r="I924" s="129" t="n">
        <v>10</v>
      </c>
      <c r="J924" t="s">
        <v>1184</v>
      </c>
      <c r="K924" t="s">
        <v>1185</v>
      </c>
      <c r="L924" s="78" t="n">
        <v>784545</v>
      </c>
      <c r="M924" t="n">
        <v>8881212865</v>
      </c>
      <c r="N924" t="s">
        <v>1186</v>
      </c>
    </row>
    <row r="925" spans="4:14">
      <c r="D925" s="77" t="s">
        <v>3956</v>
      </c>
      <c r="E925" s="77" t="s">
        <v>3957</v>
      </c>
      <c r="F925" s="77" t="s">
        <v>3958</v>
      </c>
      <c r="G925" t="s">
        <v>1059</v>
      </c>
      <c r="H925" s="129" t="n">
        <v>0</v>
      </c>
      <c r="I925" s="129" t="n">
        <v>10</v>
      </c>
      <c r="J925" t="s">
        <v>1184</v>
      </c>
      <c r="K925" t="s">
        <v>1185</v>
      </c>
      <c r="L925" s="78" t="n">
        <v>784545</v>
      </c>
      <c r="M925" t="n">
        <v>8881212865</v>
      </c>
      <c r="N925" t="s">
        <v>1186</v>
      </c>
    </row>
    <row r="926" spans="4:14">
      <c r="D926" s="77" t="s">
        <v>3959</v>
      </c>
      <c r="E926" s="77" t="s">
        <v>3960</v>
      </c>
      <c r="F926" s="77" t="s">
        <v>3961</v>
      </c>
      <c r="G926" t="s">
        <v>1060</v>
      </c>
      <c r="H926" s="129" t="n">
        <v>0</v>
      </c>
      <c r="I926" s="129" t="n">
        <v>10</v>
      </c>
      <c r="J926" t="s">
        <v>1184</v>
      </c>
      <c r="K926" t="s">
        <v>1185</v>
      </c>
      <c r="L926" s="78" t="n">
        <v>784545</v>
      </c>
      <c r="M926" t="n">
        <v>8881212865</v>
      </c>
      <c r="N926" t="s">
        <v>1186</v>
      </c>
    </row>
    <row r="927" spans="4:14">
      <c r="D927" s="77" t="s">
        <v>3962</v>
      </c>
      <c r="E927" s="77" t="s">
        <v>3963</v>
      </c>
      <c r="F927" s="77" t="s">
        <v>3964</v>
      </c>
      <c r="G927" t="s">
        <v>1061</v>
      </c>
      <c r="H927" s="129" t="n">
        <v>0</v>
      </c>
      <c r="I927" s="129" t="n">
        <v>10</v>
      </c>
      <c r="J927" t="s">
        <v>1184</v>
      </c>
      <c r="K927" t="s">
        <v>1185</v>
      </c>
      <c r="L927" s="78" t="n">
        <v>784545</v>
      </c>
      <c r="M927" t="n">
        <v>8881212865</v>
      </c>
      <c r="N927" t="s">
        <v>1186</v>
      </c>
    </row>
    <row r="928" spans="4:14">
      <c r="D928" s="77" t="s">
        <v>3965</v>
      </c>
      <c r="E928" s="77" t="s">
        <v>3966</v>
      </c>
      <c r="F928" s="77" t="s">
        <v>3967</v>
      </c>
      <c r="G928" t="s">
        <v>1062</v>
      </c>
      <c r="H928" s="129" t="n">
        <v>0</v>
      </c>
      <c r="I928" s="129" t="n">
        <v>10</v>
      </c>
      <c r="J928" t="s">
        <v>1184</v>
      </c>
      <c r="K928" t="s">
        <v>1185</v>
      </c>
      <c r="L928" s="78" t="n">
        <v>784545</v>
      </c>
      <c r="M928" t="n">
        <v>8881212865</v>
      </c>
      <c r="N928" t="s">
        <v>1186</v>
      </c>
    </row>
    <row r="929" spans="4:14">
      <c r="D929" s="77" t="s">
        <v>3968</v>
      </c>
      <c r="E929" s="77" t="s">
        <v>3969</v>
      </c>
      <c r="F929" s="77" t="s">
        <v>3970</v>
      </c>
      <c r="G929" t="s">
        <v>1063</v>
      </c>
      <c r="H929" s="129" t="n">
        <v>0</v>
      </c>
      <c r="I929" s="129" t="n">
        <v>10</v>
      </c>
      <c r="J929" t="s">
        <v>1184</v>
      </c>
      <c r="K929" t="s">
        <v>1185</v>
      </c>
      <c r="L929" s="78" t="n">
        <v>784545</v>
      </c>
      <c r="M929" t="n">
        <v>8881212865</v>
      </c>
      <c r="N929" t="s">
        <v>1186</v>
      </c>
    </row>
    <row r="930" spans="4:14">
      <c r="D930" s="77" t="s">
        <v>3971</v>
      </c>
      <c r="E930" s="77" t="s">
        <v>3972</v>
      </c>
      <c r="F930" s="77" t="s">
        <v>3973</v>
      </c>
      <c r="G930" t="s">
        <v>1064</v>
      </c>
      <c r="H930" s="129" t="n">
        <v>0</v>
      </c>
      <c r="I930" s="129" t="n">
        <v>10</v>
      </c>
      <c r="J930" t="s">
        <v>1184</v>
      </c>
      <c r="K930" t="s">
        <v>1185</v>
      </c>
      <c r="L930" s="78" t="n">
        <v>784545</v>
      </c>
      <c r="M930" t="n">
        <v>8881212865</v>
      </c>
      <c r="N930" t="s">
        <v>1186</v>
      </c>
    </row>
    <row r="931" spans="4:14">
      <c r="D931" s="77" t="s">
        <v>3974</v>
      </c>
      <c r="E931" s="77" t="s">
        <v>3975</v>
      </c>
      <c r="F931" s="77" t="s">
        <v>3976</v>
      </c>
      <c r="G931" t="s">
        <v>1065</v>
      </c>
      <c r="H931" s="129" t="n">
        <v>0</v>
      </c>
      <c r="I931" s="129" t="n">
        <v>10</v>
      </c>
      <c r="J931" t="s">
        <v>1184</v>
      </c>
      <c r="K931" t="s">
        <v>1185</v>
      </c>
      <c r="L931" s="78" t="n">
        <v>784545</v>
      </c>
      <c r="M931" t="n">
        <v>8881212865</v>
      </c>
      <c r="N931" t="s">
        <v>1186</v>
      </c>
    </row>
    <row r="932" spans="4:14">
      <c r="D932" s="77" t="s">
        <v>3977</v>
      </c>
      <c r="E932" s="77" t="s">
        <v>3978</v>
      </c>
      <c r="F932" s="77" t="s">
        <v>3979</v>
      </c>
      <c r="G932" t="s">
        <v>1066</v>
      </c>
      <c r="H932" s="129" t="n">
        <v>0</v>
      </c>
      <c r="I932" s="129" t="n">
        <v>10</v>
      </c>
      <c r="J932" t="s">
        <v>1184</v>
      </c>
      <c r="K932" t="s">
        <v>1185</v>
      </c>
      <c r="L932" s="78" t="n">
        <v>784545</v>
      </c>
      <c r="M932" t="n">
        <v>8881212865</v>
      </c>
      <c r="N932" t="s">
        <v>1186</v>
      </c>
    </row>
    <row r="933" spans="4:14">
      <c r="D933" s="77" t="s">
        <v>3980</v>
      </c>
      <c r="E933" s="77" t="s">
        <v>3981</v>
      </c>
      <c r="F933" s="77" t="s">
        <v>3982</v>
      </c>
      <c r="G933" t="s">
        <v>1067</v>
      </c>
      <c r="H933" s="129" t="n">
        <v>0</v>
      </c>
      <c r="I933" s="129" t="n">
        <v>10</v>
      </c>
      <c r="J933" t="s">
        <v>1184</v>
      </c>
      <c r="K933" t="s">
        <v>1185</v>
      </c>
      <c r="L933" s="78" t="n">
        <v>784545</v>
      </c>
      <c r="M933" t="n">
        <v>8881212865</v>
      </c>
      <c r="N933" t="s">
        <v>1186</v>
      </c>
    </row>
    <row r="934" spans="4:14">
      <c r="D934" s="77" t="s">
        <v>3983</v>
      </c>
      <c r="E934" s="77" t="s">
        <v>3984</v>
      </c>
      <c r="F934" s="77" t="s">
        <v>3985</v>
      </c>
      <c r="G934" t="s">
        <v>1068</v>
      </c>
      <c r="H934" s="129" t="n">
        <v>0</v>
      </c>
      <c r="I934" s="129" t="n">
        <v>10</v>
      </c>
      <c r="J934" t="s">
        <v>1184</v>
      </c>
      <c r="K934" t="s">
        <v>1185</v>
      </c>
      <c r="L934" s="78" t="n">
        <v>784545</v>
      </c>
      <c r="M934" t="n">
        <v>8881212865</v>
      </c>
      <c r="N934" t="s">
        <v>1186</v>
      </c>
    </row>
    <row r="935" spans="4:14">
      <c r="D935" s="77" t="s">
        <v>3986</v>
      </c>
      <c r="E935" s="77" t="s">
        <v>3987</v>
      </c>
      <c r="F935" s="77" t="s">
        <v>3988</v>
      </c>
      <c r="G935" t="s">
        <v>1069</v>
      </c>
      <c r="H935" s="129" t="n">
        <v>0</v>
      </c>
      <c r="I935" s="129" t="n">
        <v>10</v>
      </c>
      <c r="J935" t="s">
        <v>1184</v>
      </c>
      <c r="K935" t="s">
        <v>1185</v>
      </c>
      <c r="L935" s="78" t="n">
        <v>784545</v>
      </c>
      <c r="M935" t="n">
        <v>8881212865</v>
      </c>
      <c r="N935" t="s">
        <v>1186</v>
      </c>
    </row>
    <row r="936" spans="4:14">
      <c r="D936" s="77" t="s">
        <v>3989</v>
      </c>
      <c r="E936" s="77" t="s">
        <v>3990</v>
      </c>
      <c r="F936" s="77" t="s">
        <v>3991</v>
      </c>
      <c r="G936" t="s">
        <v>1070</v>
      </c>
      <c r="H936" s="129" t="n">
        <v>0</v>
      </c>
      <c r="I936" s="129" t="n">
        <v>10</v>
      </c>
      <c r="J936" t="s">
        <v>1184</v>
      </c>
      <c r="K936" t="s">
        <v>1185</v>
      </c>
      <c r="L936" s="78" t="n">
        <v>784545</v>
      </c>
      <c r="M936" t="n">
        <v>8881212865</v>
      </c>
      <c r="N936" t="s">
        <v>1186</v>
      </c>
    </row>
    <row r="937" spans="4:14">
      <c r="D937" s="77" t="s">
        <v>3992</v>
      </c>
      <c r="E937" s="77" t="s">
        <v>3993</v>
      </c>
      <c r="F937" s="77" t="s">
        <v>3994</v>
      </c>
      <c r="G937" t="s">
        <v>1071</v>
      </c>
      <c r="H937" s="129" t="n">
        <v>0</v>
      </c>
      <c r="I937" s="129" t="n">
        <v>10</v>
      </c>
      <c r="J937" t="s">
        <v>1184</v>
      </c>
      <c r="K937" t="s">
        <v>1185</v>
      </c>
      <c r="L937" s="78" t="n">
        <v>784545</v>
      </c>
      <c r="M937" t="n">
        <v>8881212865</v>
      </c>
      <c r="N937" t="s">
        <v>1186</v>
      </c>
    </row>
    <row r="938" spans="4:14">
      <c r="D938" s="77" t="s">
        <v>3995</v>
      </c>
      <c r="E938" s="77" t="s">
        <v>3996</v>
      </c>
      <c r="F938" s="77" t="s">
        <v>3997</v>
      </c>
      <c r="G938" t="s">
        <v>1072</v>
      </c>
      <c r="H938" s="129" t="n">
        <v>0</v>
      </c>
      <c r="I938" s="129" t="n">
        <v>10</v>
      </c>
      <c r="J938" t="s">
        <v>1184</v>
      </c>
      <c r="K938" t="s">
        <v>1185</v>
      </c>
      <c r="L938" s="78" t="n">
        <v>784545</v>
      </c>
      <c r="M938" t="n">
        <v>8881212865</v>
      </c>
      <c r="N938" t="s">
        <v>1186</v>
      </c>
    </row>
    <row r="939" spans="4:14">
      <c r="D939" s="77" t="s">
        <v>3998</v>
      </c>
      <c r="E939" s="77" t="s">
        <v>3999</v>
      </c>
      <c r="F939" s="77" t="s">
        <v>4000</v>
      </c>
      <c r="G939" t="s">
        <v>1073</v>
      </c>
      <c r="H939" s="129" t="n">
        <v>0</v>
      </c>
      <c r="I939" s="129" t="n">
        <v>10</v>
      </c>
      <c r="J939" t="s">
        <v>1184</v>
      </c>
      <c r="K939" t="s">
        <v>1185</v>
      </c>
      <c r="L939" s="78" t="n">
        <v>784545</v>
      </c>
      <c r="M939" t="n">
        <v>8881212865</v>
      </c>
      <c r="N939" t="s">
        <v>1186</v>
      </c>
    </row>
    <row r="940" spans="4:14">
      <c r="D940" s="77" t="s">
        <v>4001</v>
      </c>
      <c r="E940" s="77" t="s">
        <v>4002</v>
      </c>
      <c r="F940" s="77" t="s">
        <v>4003</v>
      </c>
      <c r="G940" t="s">
        <v>1074</v>
      </c>
      <c r="H940" s="129" t="n">
        <v>0</v>
      </c>
      <c r="I940" s="129" t="n">
        <v>10</v>
      </c>
      <c r="J940" t="s">
        <v>1184</v>
      </c>
      <c r="K940" t="s">
        <v>1185</v>
      </c>
      <c r="L940" s="78" t="n">
        <v>784545</v>
      </c>
      <c r="M940" t="n">
        <v>8881212865</v>
      </c>
      <c r="N940" t="s">
        <v>1186</v>
      </c>
    </row>
    <row r="941" spans="4:14">
      <c r="D941" s="77" t="s">
        <v>4004</v>
      </c>
      <c r="E941" s="77" t="s">
        <v>4005</v>
      </c>
      <c r="F941" s="77" t="s">
        <v>4006</v>
      </c>
      <c r="G941" t="s">
        <v>1075</v>
      </c>
      <c r="H941" s="129" t="n">
        <v>0</v>
      </c>
      <c r="I941" s="129" t="n">
        <v>10</v>
      </c>
      <c r="J941" t="s">
        <v>1184</v>
      </c>
      <c r="K941" t="s">
        <v>1185</v>
      </c>
      <c r="L941" s="78" t="n">
        <v>784545</v>
      </c>
      <c r="M941" t="n">
        <v>8881212865</v>
      </c>
      <c r="N941" t="s">
        <v>1186</v>
      </c>
    </row>
    <row r="942" spans="4:14">
      <c r="D942" s="77" t="s">
        <v>4007</v>
      </c>
      <c r="E942" s="77" t="s">
        <v>4008</v>
      </c>
      <c r="F942" s="77" t="s">
        <v>4009</v>
      </c>
      <c r="G942" t="s">
        <v>1076</v>
      </c>
      <c r="H942" s="129" t="n">
        <v>0</v>
      </c>
      <c r="I942" s="129" t="n">
        <v>10</v>
      </c>
      <c r="J942" t="s">
        <v>1184</v>
      </c>
      <c r="K942" t="s">
        <v>1185</v>
      </c>
      <c r="L942" s="78" t="n">
        <v>784545</v>
      </c>
      <c r="M942" t="n">
        <v>8881212865</v>
      </c>
      <c r="N942" t="s">
        <v>1186</v>
      </c>
    </row>
    <row r="943" spans="4:14">
      <c r="D943" s="77" t="s">
        <v>4010</v>
      </c>
      <c r="E943" s="77" t="s">
        <v>4011</v>
      </c>
      <c r="F943" s="77" t="s">
        <v>4012</v>
      </c>
      <c r="G943" t="s">
        <v>1077</v>
      </c>
      <c r="H943" s="129" t="n">
        <v>0</v>
      </c>
      <c r="I943" s="129" t="n">
        <v>10</v>
      </c>
      <c r="J943" t="s">
        <v>1184</v>
      </c>
      <c r="K943" t="s">
        <v>1185</v>
      </c>
      <c r="L943" s="78" t="n">
        <v>784545</v>
      </c>
      <c r="M943" t="n">
        <v>8881212865</v>
      </c>
      <c r="N943" t="s">
        <v>1186</v>
      </c>
    </row>
    <row r="944" spans="4:14">
      <c r="D944" s="77" t="s">
        <v>4013</v>
      </c>
      <c r="E944" s="77" t="s">
        <v>4014</v>
      </c>
      <c r="F944" s="77" t="s">
        <v>4015</v>
      </c>
      <c r="G944" t="s">
        <v>1078</v>
      </c>
      <c r="H944" s="129" t="n">
        <v>0</v>
      </c>
      <c r="I944" s="129" t="n">
        <v>10</v>
      </c>
      <c r="J944" t="s">
        <v>1184</v>
      </c>
      <c r="K944" t="s">
        <v>1185</v>
      </c>
      <c r="L944" s="78" t="n">
        <v>784545</v>
      </c>
      <c r="M944" t="n">
        <v>8881212865</v>
      </c>
      <c r="N944" t="s">
        <v>1186</v>
      </c>
    </row>
    <row r="945" spans="4:14">
      <c r="D945" s="77" t="s">
        <v>4016</v>
      </c>
      <c r="E945" s="77" t="s">
        <v>4017</v>
      </c>
      <c r="F945" s="77" t="s">
        <v>4018</v>
      </c>
      <c r="G945" t="s">
        <v>1079</v>
      </c>
      <c r="H945" s="129" t="n">
        <v>0</v>
      </c>
      <c r="I945" s="129" t="n">
        <v>10</v>
      </c>
      <c r="J945" t="s">
        <v>1184</v>
      </c>
      <c r="K945" t="s">
        <v>1185</v>
      </c>
      <c r="L945" s="78" t="n">
        <v>784545</v>
      </c>
      <c r="M945" t="n">
        <v>8881212865</v>
      </c>
      <c r="N945" t="s">
        <v>1186</v>
      </c>
    </row>
    <row r="946" spans="4:14">
      <c r="D946" s="77" t="s">
        <v>4019</v>
      </c>
      <c r="E946" s="77" t="s">
        <v>4020</v>
      </c>
      <c r="F946" s="77" t="s">
        <v>4021</v>
      </c>
      <c r="G946" t="s">
        <v>1080</v>
      </c>
      <c r="H946" s="129" t="n">
        <v>0</v>
      </c>
      <c r="I946" s="129" t="n">
        <v>10</v>
      </c>
      <c r="J946" t="s">
        <v>1184</v>
      </c>
      <c r="K946" t="s">
        <v>1185</v>
      </c>
      <c r="L946" s="78" t="n">
        <v>784545</v>
      </c>
      <c r="M946" t="n">
        <v>8881212865</v>
      </c>
      <c r="N946" t="s">
        <v>1186</v>
      </c>
    </row>
    <row r="947" spans="4:14">
      <c r="D947" s="77" t="s">
        <v>4022</v>
      </c>
      <c r="E947" s="77" t="s">
        <v>4023</v>
      </c>
      <c r="F947" s="77" t="s">
        <v>4024</v>
      </c>
      <c r="G947" t="s">
        <v>1081</v>
      </c>
      <c r="H947" s="129" t="n">
        <v>0</v>
      </c>
      <c r="I947" s="129" t="n">
        <v>10</v>
      </c>
      <c r="J947" t="s">
        <v>1184</v>
      </c>
      <c r="K947" t="s">
        <v>1185</v>
      </c>
      <c r="L947" s="78" t="n">
        <v>784545</v>
      </c>
      <c r="M947" t="n">
        <v>8881212865</v>
      </c>
      <c r="N947" t="s">
        <v>1186</v>
      </c>
    </row>
    <row r="948" spans="4:14">
      <c r="D948" s="77" t="s">
        <v>4025</v>
      </c>
      <c r="E948" s="77" t="s">
        <v>4026</v>
      </c>
      <c r="F948" s="77" t="s">
        <v>4027</v>
      </c>
      <c r="G948" t="s">
        <v>1082</v>
      </c>
      <c r="H948" s="129" t="n">
        <v>0</v>
      </c>
      <c r="I948" s="129" t="n">
        <v>10</v>
      </c>
      <c r="J948" t="s">
        <v>1184</v>
      </c>
      <c r="K948" t="s">
        <v>1185</v>
      </c>
      <c r="L948" s="78" t="n">
        <v>784545</v>
      </c>
      <c r="M948" t="n">
        <v>8881212865</v>
      </c>
      <c r="N948" t="s">
        <v>1186</v>
      </c>
    </row>
    <row r="949" spans="4:14">
      <c r="D949" s="77" t="s">
        <v>4028</v>
      </c>
      <c r="E949" s="77" t="s">
        <v>4029</v>
      </c>
      <c r="F949" s="77" t="s">
        <v>4030</v>
      </c>
      <c r="G949" t="s">
        <v>1083</v>
      </c>
      <c r="H949" s="129" t="n">
        <v>0</v>
      </c>
      <c r="I949" s="129" t="n">
        <v>10</v>
      </c>
      <c r="J949" t="s">
        <v>1184</v>
      </c>
      <c r="K949" t="s">
        <v>1185</v>
      </c>
      <c r="L949" s="78" t="n">
        <v>784545</v>
      </c>
      <c r="M949" t="n">
        <v>8881212865</v>
      </c>
      <c r="N949" t="s">
        <v>1186</v>
      </c>
    </row>
    <row r="950" spans="4:14">
      <c r="D950" s="77" t="s">
        <v>4031</v>
      </c>
      <c r="E950" s="77" t="s">
        <v>4032</v>
      </c>
      <c r="F950" s="77" t="s">
        <v>4033</v>
      </c>
      <c r="G950" t="s">
        <v>1084</v>
      </c>
      <c r="H950" s="129" t="n">
        <v>0</v>
      </c>
      <c r="I950" s="129" t="n">
        <v>10</v>
      </c>
      <c r="J950" t="s">
        <v>1184</v>
      </c>
      <c r="K950" t="s">
        <v>1185</v>
      </c>
      <c r="L950" s="78" t="n">
        <v>784545</v>
      </c>
      <c r="M950" t="n">
        <v>8881212865</v>
      </c>
      <c r="N950" t="s">
        <v>1186</v>
      </c>
    </row>
    <row r="951" spans="4:14">
      <c r="D951" s="77" t="s">
        <v>4034</v>
      </c>
      <c r="E951" s="77" t="s">
        <v>4035</v>
      </c>
      <c r="F951" s="77" t="s">
        <v>4036</v>
      </c>
      <c r="G951" t="s">
        <v>1085</v>
      </c>
      <c r="H951" s="129" t="n">
        <v>0</v>
      </c>
      <c r="I951" s="129" t="n">
        <v>10</v>
      </c>
      <c r="J951" t="s">
        <v>1184</v>
      </c>
      <c r="K951" t="s">
        <v>1185</v>
      </c>
      <c r="L951" s="78" t="n">
        <v>784545</v>
      </c>
      <c r="M951" t="n">
        <v>8881212865</v>
      </c>
      <c r="N951" t="s">
        <v>1186</v>
      </c>
    </row>
    <row r="952" spans="4:14">
      <c r="D952" s="77" t="s">
        <v>4037</v>
      </c>
      <c r="E952" s="77" t="s">
        <v>4038</v>
      </c>
      <c r="F952" s="77" t="s">
        <v>4039</v>
      </c>
      <c r="G952" t="s">
        <v>1086</v>
      </c>
      <c r="H952" s="129" t="n">
        <v>0</v>
      </c>
      <c r="I952" s="129" t="n">
        <v>10</v>
      </c>
      <c r="J952" t="s">
        <v>1184</v>
      </c>
      <c r="K952" t="s">
        <v>1185</v>
      </c>
      <c r="L952" s="78" t="n">
        <v>784545</v>
      </c>
      <c r="M952" t="n">
        <v>8881212865</v>
      </c>
      <c r="N952" t="s">
        <v>1186</v>
      </c>
    </row>
    <row r="953" spans="4:14">
      <c r="D953" s="77" t="s">
        <v>4040</v>
      </c>
      <c r="E953" s="77" t="s">
        <v>4041</v>
      </c>
      <c r="F953" s="77" t="s">
        <v>4042</v>
      </c>
      <c r="G953" t="s">
        <v>1087</v>
      </c>
      <c r="H953" s="129" t="n">
        <v>0</v>
      </c>
      <c r="I953" s="129" t="n">
        <v>10</v>
      </c>
      <c r="J953" t="s">
        <v>1184</v>
      </c>
      <c r="K953" t="s">
        <v>1185</v>
      </c>
      <c r="L953" s="78" t="n">
        <v>784545</v>
      </c>
      <c r="M953" t="n">
        <v>8881212865</v>
      </c>
      <c r="N953" t="s">
        <v>1186</v>
      </c>
    </row>
    <row r="954" spans="4:14">
      <c r="D954" s="77" t="s">
        <v>4043</v>
      </c>
      <c r="E954" s="77" t="s">
        <v>4044</v>
      </c>
      <c r="F954" s="77" t="s">
        <v>4045</v>
      </c>
      <c r="G954" t="s">
        <v>1088</v>
      </c>
      <c r="H954" s="129" t="n">
        <v>0</v>
      </c>
      <c r="I954" s="129" t="n">
        <v>10</v>
      </c>
      <c r="J954" t="s">
        <v>1184</v>
      </c>
      <c r="K954" t="s">
        <v>1185</v>
      </c>
      <c r="L954" s="78" t="n">
        <v>784545</v>
      </c>
      <c r="M954" t="n">
        <v>8881212865</v>
      </c>
      <c r="N954" t="s">
        <v>1186</v>
      </c>
    </row>
    <row r="955" spans="4:14">
      <c r="D955" s="77" t="s">
        <v>4046</v>
      </c>
      <c r="E955" s="77" t="s">
        <v>4047</v>
      </c>
      <c r="F955" s="77" t="s">
        <v>4048</v>
      </c>
      <c r="G955" t="s">
        <v>1089</v>
      </c>
      <c r="H955" s="129" t="n">
        <v>0</v>
      </c>
      <c r="I955" s="129" t="n">
        <v>10</v>
      </c>
      <c r="J955" t="s">
        <v>1184</v>
      </c>
      <c r="K955" t="s">
        <v>1185</v>
      </c>
      <c r="L955" s="78" t="n">
        <v>784545</v>
      </c>
      <c r="M955" t="n">
        <v>8881212865</v>
      </c>
      <c r="N955" t="s">
        <v>1186</v>
      </c>
    </row>
    <row r="956" spans="4:14">
      <c r="D956" s="77" t="s">
        <v>4049</v>
      </c>
      <c r="E956" s="77" t="s">
        <v>4050</v>
      </c>
      <c r="F956" s="77" t="s">
        <v>4051</v>
      </c>
      <c r="G956" t="s">
        <v>1090</v>
      </c>
      <c r="H956" s="129" t="n">
        <v>0</v>
      </c>
      <c r="I956" s="129" t="n">
        <v>10</v>
      </c>
      <c r="J956" t="s">
        <v>1184</v>
      </c>
      <c r="K956" t="s">
        <v>1185</v>
      </c>
      <c r="L956" s="78" t="n">
        <v>784545</v>
      </c>
      <c r="M956" t="n">
        <v>8881212865</v>
      </c>
      <c r="N956" t="s">
        <v>1186</v>
      </c>
    </row>
    <row r="957" spans="4:14">
      <c r="D957" s="77" t="s">
        <v>4052</v>
      </c>
      <c r="E957" s="77" t="s">
        <v>4053</v>
      </c>
      <c r="F957" s="77" t="s">
        <v>4054</v>
      </c>
      <c r="G957" t="s">
        <v>1091</v>
      </c>
      <c r="H957" s="129" t="n">
        <v>0</v>
      </c>
      <c r="I957" s="129" t="n">
        <v>10</v>
      </c>
      <c r="J957" t="s">
        <v>1184</v>
      </c>
      <c r="K957" t="s">
        <v>1185</v>
      </c>
      <c r="L957" s="78" t="n">
        <v>784545</v>
      </c>
      <c r="M957" t="n">
        <v>8881212865</v>
      </c>
      <c r="N957" t="s">
        <v>1186</v>
      </c>
    </row>
    <row r="958" spans="4:14">
      <c r="D958" s="77" t="s">
        <v>4055</v>
      </c>
      <c r="E958" s="77" t="s">
        <v>4056</v>
      </c>
      <c r="F958" s="77" t="s">
        <v>4057</v>
      </c>
      <c r="G958" t="s">
        <v>1092</v>
      </c>
      <c r="H958" s="129" t="n">
        <v>0</v>
      </c>
      <c r="I958" s="129" t="n">
        <v>10</v>
      </c>
      <c r="J958" t="s">
        <v>1184</v>
      </c>
      <c r="K958" t="s">
        <v>1185</v>
      </c>
      <c r="L958" s="78" t="n">
        <v>784545</v>
      </c>
      <c r="M958" t="n">
        <v>8881212865</v>
      </c>
      <c r="N958" t="s">
        <v>1186</v>
      </c>
    </row>
    <row r="959" spans="4:14">
      <c r="D959" s="77" t="s">
        <v>4058</v>
      </c>
      <c r="E959" s="77" t="s">
        <v>4059</v>
      </c>
      <c r="F959" s="77" t="s">
        <v>4060</v>
      </c>
      <c r="G959" t="s">
        <v>1093</v>
      </c>
      <c r="H959" s="129" t="n">
        <v>0</v>
      </c>
      <c r="I959" s="129" t="n">
        <v>10</v>
      </c>
      <c r="J959" t="s">
        <v>1184</v>
      </c>
      <c r="K959" t="s">
        <v>1185</v>
      </c>
      <c r="L959" s="78" t="n">
        <v>784545</v>
      </c>
      <c r="M959" t="n">
        <v>8881212865</v>
      </c>
      <c r="N959" t="s">
        <v>1186</v>
      </c>
    </row>
    <row r="960" spans="4:14">
      <c r="D960" s="77" t="s">
        <v>4061</v>
      </c>
      <c r="E960" s="77" t="s">
        <v>4062</v>
      </c>
      <c r="F960" s="77" t="s">
        <v>4063</v>
      </c>
      <c r="G960" t="s">
        <v>1094</v>
      </c>
      <c r="H960" s="129" t="n">
        <v>0</v>
      </c>
      <c r="I960" s="129" t="n">
        <v>10</v>
      </c>
      <c r="J960" t="s">
        <v>1184</v>
      </c>
      <c r="K960" t="s">
        <v>1185</v>
      </c>
      <c r="L960" s="78" t="n">
        <v>784545</v>
      </c>
      <c r="M960" t="n">
        <v>8881212865</v>
      </c>
      <c r="N960" t="s">
        <v>1186</v>
      </c>
    </row>
    <row r="961" spans="4:14">
      <c r="D961" s="77" t="s">
        <v>4064</v>
      </c>
      <c r="E961" s="77" t="s">
        <v>4065</v>
      </c>
      <c r="F961" s="77" t="s">
        <v>4066</v>
      </c>
      <c r="G961" t="s">
        <v>1095</v>
      </c>
      <c r="H961" s="129" t="n">
        <v>0</v>
      </c>
      <c r="I961" s="129" t="n">
        <v>10</v>
      </c>
      <c r="J961" t="s">
        <v>1184</v>
      </c>
      <c r="K961" t="s">
        <v>1185</v>
      </c>
      <c r="L961" s="78" t="n">
        <v>784545</v>
      </c>
      <c r="M961" t="n">
        <v>8881212865</v>
      </c>
      <c r="N961" t="s">
        <v>1186</v>
      </c>
    </row>
    <row r="962" spans="4:14">
      <c r="D962" s="77" t="s">
        <v>4067</v>
      </c>
      <c r="E962" s="77" t="s">
        <v>4068</v>
      </c>
      <c r="F962" s="77" t="s">
        <v>4069</v>
      </c>
      <c r="G962" t="s">
        <v>1096</v>
      </c>
      <c r="H962" s="129" t="n">
        <v>0</v>
      </c>
      <c r="I962" s="129" t="n">
        <v>10</v>
      </c>
      <c r="J962" t="s">
        <v>1184</v>
      </c>
      <c r="K962" t="s">
        <v>1185</v>
      </c>
      <c r="L962" s="78" t="n">
        <v>784545</v>
      </c>
      <c r="M962" t="n">
        <v>8881212865</v>
      </c>
      <c r="N962" t="s">
        <v>1186</v>
      </c>
    </row>
    <row r="963" spans="4:14">
      <c r="D963" s="77" t="s">
        <v>4070</v>
      </c>
      <c r="E963" s="77" t="s">
        <v>4071</v>
      </c>
      <c r="F963" s="77" t="s">
        <v>4072</v>
      </c>
      <c r="G963" t="s">
        <v>1097</v>
      </c>
      <c r="H963" s="129" t="n">
        <v>0</v>
      </c>
      <c r="I963" s="129" t="n">
        <v>10</v>
      </c>
      <c r="J963" t="s">
        <v>1184</v>
      </c>
      <c r="K963" t="s">
        <v>1185</v>
      </c>
      <c r="L963" s="78" t="n">
        <v>784545</v>
      </c>
      <c r="M963" t="n">
        <v>8881212865</v>
      </c>
      <c r="N963" t="s">
        <v>1186</v>
      </c>
    </row>
    <row r="964" spans="4:14">
      <c r="D964" s="77" t="s">
        <v>4073</v>
      </c>
      <c r="E964" s="77" t="s">
        <v>4074</v>
      </c>
      <c r="F964" s="77" t="s">
        <v>4075</v>
      </c>
      <c r="G964" t="s">
        <v>1098</v>
      </c>
      <c r="H964" s="129" t="n">
        <v>0</v>
      </c>
      <c r="I964" s="129" t="n">
        <v>10</v>
      </c>
      <c r="J964" t="s">
        <v>1184</v>
      </c>
      <c r="K964" t="s">
        <v>1185</v>
      </c>
      <c r="L964" s="78" t="n">
        <v>784545</v>
      </c>
      <c r="M964" t="n">
        <v>8881212865</v>
      </c>
      <c r="N964" t="s">
        <v>1186</v>
      </c>
    </row>
    <row r="965" spans="4:14">
      <c r="D965" s="77" t="s">
        <v>4076</v>
      </c>
      <c r="E965" s="77" t="s">
        <v>4077</v>
      </c>
      <c r="F965" s="77" t="s">
        <v>4078</v>
      </c>
      <c r="G965" t="s">
        <v>1099</v>
      </c>
      <c r="H965" s="129" t="n">
        <v>0</v>
      </c>
      <c r="I965" s="129" t="n">
        <v>10</v>
      </c>
      <c r="J965" t="s">
        <v>1184</v>
      </c>
      <c r="K965" t="s">
        <v>1185</v>
      </c>
      <c r="L965" s="78" t="n">
        <v>784545</v>
      </c>
      <c r="M965" t="n">
        <v>8881212865</v>
      </c>
      <c r="N965" t="s">
        <v>1186</v>
      </c>
    </row>
    <row r="966" spans="4:14">
      <c r="D966" s="77" t="s">
        <v>4079</v>
      </c>
      <c r="E966" s="77" t="s">
        <v>4080</v>
      </c>
      <c r="F966" s="77" t="s">
        <v>4081</v>
      </c>
      <c r="G966" t="s">
        <v>1100</v>
      </c>
      <c r="H966" s="129" t="n">
        <v>0</v>
      </c>
      <c r="I966" s="129" t="n">
        <v>10</v>
      </c>
      <c r="J966" t="s">
        <v>1184</v>
      </c>
      <c r="K966" t="s">
        <v>1185</v>
      </c>
      <c r="L966" s="78" t="n">
        <v>784545</v>
      </c>
      <c r="M966" t="n">
        <v>8881212865</v>
      </c>
      <c r="N966" t="s">
        <v>1186</v>
      </c>
    </row>
    <row r="967" spans="4:14">
      <c r="D967" s="77" t="s">
        <v>4082</v>
      </c>
      <c r="E967" s="77" t="s">
        <v>4083</v>
      </c>
      <c r="F967" s="77" t="s">
        <v>4084</v>
      </c>
      <c r="G967" t="s">
        <v>1101</v>
      </c>
      <c r="H967" s="129" t="n">
        <v>0</v>
      </c>
      <c r="I967" s="129" t="n">
        <v>10</v>
      </c>
      <c r="J967" t="s">
        <v>1184</v>
      </c>
      <c r="K967" t="s">
        <v>1185</v>
      </c>
      <c r="L967" s="78" t="n">
        <v>784545</v>
      </c>
      <c r="M967" t="n">
        <v>8881212865</v>
      </c>
      <c r="N967" t="s">
        <v>1186</v>
      </c>
    </row>
    <row r="968" spans="4:14">
      <c r="D968" s="77" t="s">
        <v>4085</v>
      </c>
      <c r="E968" s="77" t="s">
        <v>4086</v>
      </c>
      <c r="F968" s="77" t="s">
        <v>4087</v>
      </c>
      <c r="G968" t="s">
        <v>1102</v>
      </c>
      <c r="H968" s="129" t="n">
        <v>0</v>
      </c>
      <c r="I968" s="129" t="n">
        <v>10</v>
      </c>
      <c r="J968" t="s">
        <v>1184</v>
      </c>
      <c r="K968" t="s">
        <v>1185</v>
      </c>
      <c r="L968" s="78" t="n">
        <v>784545</v>
      </c>
      <c r="M968" t="n">
        <v>8881212865</v>
      </c>
      <c r="N968" t="s">
        <v>1186</v>
      </c>
    </row>
    <row r="969" spans="4:14">
      <c r="D969" s="77" t="s">
        <v>4088</v>
      </c>
      <c r="E969" s="77" t="s">
        <v>4089</v>
      </c>
      <c r="F969" s="77" t="s">
        <v>4090</v>
      </c>
      <c r="G969" t="s">
        <v>1103</v>
      </c>
      <c r="H969" s="129" t="n">
        <v>0</v>
      </c>
      <c r="I969" s="129" t="n">
        <v>10</v>
      </c>
      <c r="J969" t="s">
        <v>1184</v>
      </c>
      <c r="K969" t="s">
        <v>1185</v>
      </c>
      <c r="L969" s="78" t="n">
        <v>784545</v>
      </c>
      <c r="M969" t="n">
        <v>8881212865</v>
      </c>
      <c r="N969" t="s">
        <v>1186</v>
      </c>
    </row>
    <row r="970" spans="4:14">
      <c r="D970" s="77" t="s">
        <v>4091</v>
      </c>
      <c r="E970" s="77" t="s">
        <v>4092</v>
      </c>
      <c r="F970" s="77" t="s">
        <v>4093</v>
      </c>
      <c r="G970" t="s">
        <v>1104</v>
      </c>
      <c r="H970" s="129" t="n">
        <v>0</v>
      </c>
      <c r="I970" s="129" t="n">
        <v>10</v>
      </c>
      <c r="J970" t="s">
        <v>1184</v>
      </c>
      <c r="K970" t="s">
        <v>1185</v>
      </c>
      <c r="L970" s="78" t="n">
        <v>784545</v>
      </c>
      <c r="M970" t="n">
        <v>8881212865</v>
      </c>
      <c r="N970" t="s">
        <v>1186</v>
      </c>
    </row>
    <row r="971" spans="4:14">
      <c r="D971" s="77" t="s">
        <v>4094</v>
      </c>
      <c r="E971" s="77" t="s">
        <v>4095</v>
      </c>
      <c r="F971" s="77" t="s">
        <v>4096</v>
      </c>
      <c r="G971" t="s">
        <v>1105</v>
      </c>
      <c r="H971" s="129" t="n">
        <v>0</v>
      </c>
      <c r="I971" s="129" t="n">
        <v>10</v>
      </c>
      <c r="J971" t="s">
        <v>1184</v>
      </c>
      <c r="K971" t="s">
        <v>1185</v>
      </c>
      <c r="L971" s="78" t="n">
        <v>784545</v>
      </c>
      <c r="M971" t="n">
        <v>8881212865</v>
      </c>
      <c r="N971" t="s">
        <v>1186</v>
      </c>
    </row>
    <row r="972" spans="4:14">
      <c r="D972" s="77" t="s">
        <v>4097</v>
      </c>
      <c r="E972" s="77" t="s">
        <v>4098</v>
      </c>
      <c r="F972" s="77" t="s">
        <v>4099</v>
      </c>
      <c r="G972" t="s">
        <v>1106</v>
      </c>
      <c r="H972" s="129" t="n">
        <v>0</v>
      </c>
      <c r="I972" s="129" t="n">
        <v>10</v>
      </c>
      <c r="J972" t="s">
        <v>1184</v>
      </c>
      <c r="K972" t="s">
        <v>1185</v>
      </c>
      <c r="L972" s="78" t="n">
        <v>784545</v>
      </c>
      <c r="M972" t="n">
        <v>8881212865</v>
      </c>
      <c r="N972" t="s">
        <v>1186</v>
      </c>
    </row>
    <row r="973" spans="4:14">
      <c r="D973" s="77" t="s">
        <v>4100</v>
      </c>
      <c r="E973" s="77" t="s">
        <v>4101</v>
      </c>
      <c r="F973" s="77" t="s">
        <v>4102</v>
      </c>
      <c r="G973" t="s">
        <v>1107</v>
      </c>
      <c r="H973" s="129" t="n">
        <v>0</v>
      </c>
      <c r="I973" s="129" t="n">
        <v>10</v>
      </c>
      <c r="J973" t="s">
        <v>1184</v>
      </c>
      <c r="K973" t="s">
        <v>1185</v>
      </c>
      <c r="L973" s="78" t="n">
        <v>784545</v>
      </c>
      <c r="M973" t="n">
        <v>8881212865</v>
      </c>
      <c r="N973" t="s">
        <v>1186</v>
      </c>
    </row>
    <row r="974" spans="4:14">
      <c r="D974" s="77" t="s">
        <v>4103</v>
      </c>
      <c r="E974" s="77" t="s">
        <v>4104</v>
      </c>
      <c r="F974" s="77" t="s">
        <v>4105</v>
      </c>
      <c r="G974" t="s">
        <v>1108</v>
      </c>
      <c r="H974" s="129" t="n">
        <v>0</v>
      </c>
      <c r="I974" s="129" t="n">
        <v>10</v>
      </c>
      <c r="J974" t="s">
        <v>1184</v>
      </c>
      <c r="K974" t="s">
        <v>1185</v>
      </c>
      <c r="L974" s="78" t="n">
        <v>784545</v>
      </c>
      <c r="M974" t="n">
        <v>8881212865</v>
      </c>
      <c r="N974" t="s">
        <v>1186</v>
      </c>
    </row>
    <row r="975" spans="4:14">
      <c r="D975" s="77" t="s">
        <v>4106</v>
      </c>
      <c r="E975" s="77" t="s">
        <v>4107</v>
      </c>
      <c r="F975" s="77" t="s">
        <v>4108</v>
      </c>
      <c r="G975" t="s">
        <v>1109</v>
      </c>
      <c r="H975" s="129" t="n">
        <v>0</v>
      </c>
      <c r="I975" s="129" t="n">
        <v>10</v>
      </c>
      <c r="J975" t="s">
        <v>1184</v>
      </c>
      <c r="K975" t="s">
        <v>1185</v>
      </c>
      <c r="L975" s="78" t="n">
        <v>784545</v>
      </c>
      <c r="M975" t="n">
        <v>8881212865</v>
      </c>
      <c r="N975" t="s">
        <v>1186</v>
      </c>
    </row>
    <row r="976" spans="4:14">
      <c r="D976" s="77" t="s">
        <v>4109</v>
      </c>
      <c r="E976" s="77" t="s">
        <v>4110</v>
      </c>
      <c r="F976" s="77" t="s">
        <v>4111</v>
      </c>
      <c r="G976" t="s">
        <v>1110</v>
      </c>
      <c r="H976" s="129" t="n">
        <v>0</v>
      </c>
      <c r="I976" s="129" t="n">
        <v>10</v>
      </c>
      <c r="J976" t="s">
        <v>1184</v>
      </c>
      <c r="K976" t="s">
        <v>1185</v>
      </c>
      <c r="L976" s="78" t="n">
        <v>784545</v>
      </c>
      <c r="M976" t="n">
        <v>8881212865</v>
      </c>
      <c r="N976" t="s">
        <v>1186</v>
      </c>
    </row>
    <row r="977" spans="4:14">
      <c r="D977" s="77" t="s">
        <v>4112</v>
      </c>
      <c r="E977" s="77" t="s">
        <v>4113</v>
      </c>
      <c r="F977" s="77" t="s">
        <v>4114</v>
      </c>
      <c r="G977" t="s">
        <v>1111</v>
      </c>
      <c r="H977" s="129" t="n">
        <v>0</v>
      </c>
      <c r="I977" s="129" t="n">
        <v>10</v>
      </c>
      <c r="J977" t="s">
        <v>1184</v>
      </c>
      <c r="K977" t="s">
        <v>1185</v>
      </c>
      <c r="L977" s="78" t="n">
        <v>784545</v>
      </c>
      <c r="M977" t="n">
        <v>8881212865</v>
      </c>
      <c r="N977" t="s">
        <v>1186</v>
      </c>
    </row>
    <row r="978" spans="4:14">
      <c r="D978" s="77" t="s">
        <v>4115</v>
      </c>
      <c r="E978" s="77" t="s">
        <v>4116</v>
      </c>
      <c r="F978" s="77" t="s">
        <v>4117</v>
      </c>
      <c r="G978" t="s">
        <v>1112</v>
      </c>
      <c r="H978" s="129" t="n">
        <v>0</v>
      </c>
      <c r="I978" s="129" t="n">
        <v>10</v>
      </c>
      <c r="J978" t="s">
        <v>1184</v>
      </c>
      <c r="K978" t="s">
        <v>1185</v>
      </c>
      <c r="L978" s="78" t="n">
        <v>784545</v>
      </c>
      <c r="M978" t="n">
        <v>8881212865</v>
      </c>
      <c r="N978" t="s">
        <v>1186</v>
      </c>
    </row>
    <row r="979" spans="4:14">
      <c r="D979" s="77" t="s">
        <v>4118</v>
      </c>
      <c r="E979" s="77" t="s">
        <v>4119</v>
      </c>
      <c r="F979" s="77" t="s">
        <v>4120</v>
      </c>
      <c r="G979" t="s">
        <v>1113</v>
      </c>
      <c r="H979" s="129" t="n">
        <v>0</v>
      </c>
      <c r="I979" s="129" t="n">
        <v>10</v>
      </c>
      <c r="J979" t="s">
        <v>1184</v>
      </c>
      <c r="K979" t="s">
        <v>1185</v>
      </c>
      <c r="L979" s="78" t="n">
        <v>784545</v>
      </c>
      <c r="M979" t="n">
        <v>8881212865</v>
      </c>
      <c r="N979" t="s">
        <v>1186</v>
      </c>
    </row>
    <row r="980" spans="4:14">
      <c r="D980" s="77" t="s">
        <v>4121</v>
      </c>
      <c r="E980" s="77" t="s">
        <v>4122</v>
      </c>
      <c r="F980" s="77" t="s">
        <v>4123</v>
      </c>
      <c r="G980" t="s">
        <v>1114</v>
      </c>
      <c r="H980" s="129" t="n">
        <v>0</v>
      </c>
      <c r="I980" s="129" t="n">
        <v>10</v>
      </c>
      <c r="J980" t="s">
        <v>1184</v>
      </c>
      <c r="K980" t="s">
        <v>1185</v>
      </c>
      <c r="L980" s="78" t="n">
        <v>784545</v>
      </c>
      <c r="M980" t="n">
        <v>8881212865</v>
      </c>
      <c r="N980" t="s">
        <v>1186</v>
      </c>
    </row>
    <row r="981" spans="4:14">
      <c r="D981" s="77" t="s">
        <v>4124</v>
      </c>
      <c r="E981" s="77" t="s">
        <v>4125</v>
      </c>
      <c r="F981" s="77" t="s">
        <v>4126</v>
      </c>
      <c r="G981" t="s">
        <v>1115</v>
      </c>
      <c r="H981" s="129" t="n">
        <v>0</v>
      </c>
      <c r="I981" s="129" t="n">
        <v>10</v>
      </c>
      <c r="J981" t="s">
        <v>1184</v>
      </c>
      <c r="K981" t="s">
        <v>1185</v>
      </c>
      <c r="L981" s="78" t="n">
        <v>784545</v>
      </c>
      <c r="M981" t="n">
        <v>8881212865</v>
      </c>
      <c r="N981" t="s">
        <v>1186</v>
      </c>
    </row>
    <row r="982" spans="4:14">
      <c r="D982" s="77" t="s">
        <v>4127</v>
      </c>
      <c r="E982" s="77" t="s">
        <v>4128</v>
      </c>
      <c r="F982" s="77" t="s">
        <v>4129</v>
      </c>
      <c r="G982" t="s">
        <v>1116</v>
      </c>
      <c r="H982" s="129" t="n">
        <v>0</v>
      </c>
      <c r="I982" s="129" t="n">
        <v>10</v>
      </c>
      <c r="J982" t="s">
        <v>1184</v>
      </c>
      <c r="K982" t="s">
        <v>1185</v>
      </c>
      <c r="L982" s="78" t="n">
        <v>784545</v>
      </c>
      <c r="M982" t="n">
        <v>8881212865</v>
      </c>
      <c r="N982" t="s">
        <v>1186</v>
      </c>
    </row>
    <row r="983" spans="4:14">
      <c r="D983" s="77" t="s">
        <v>4130</v>
      </c>
      <c r="E983" s="77" t="s">
        <v>4131</v>
      </c>
      <c r="F983" s="77" t="s">
        <v>4132</v>
      </c>
      <c r="G983" t="s">
        <v>1117</v>
      </c>
      <c r="H983" s="129" t="n">
        <v>0</v>
      </c>
      <c r="I983" s="129" t="n">
        <v>10</v>
      </c>
      <c r="J983" t="s">
        <v>1184</v>
      </c>
      <c r="K983" t="s">
        <v>1185</v>
      </c>
      <c r="L983" s="78" t="n">
        <v>784545</v>
      </c>
      <c r="M983" t="n">
        <v>8881212865</v>
      </c>
      <c r="N983" t="s">
        <v>1186</v>
      </c>
    </row>
    <row r="984" spans="4:14">
      <c r="D984" s="77" t="s">
        <v>4133</v>
      </c>
      <c r="E984" s="77" t="s">
        <v>4134</v>
      </c>
      <c r="F984" s="77" t="s">
        <v>4135</v>
      </c>
      <c r="G984" t="s">
        <v>1118</v>
      </c>
      <c r="H984" s="129" t="n">
        <v>0</v>
      </c>
      <c r="I984" s="129" t="n">
        <v>10</v>
      </c>
      <c r="J984" t="s">
        <v>1184</v>
      </c>
      <c r="K984" t="s">
        <v>1185</v>
      </c>
      <c r="L984" s="78" t="n">
        <v>784545</v>
      </c>
      <c r="M984" t="n">
        <v>8881212865</v>
      </c>
      <c r="N984" t="s">
        <v>1186</v>
      </c>
    </row>
    <row r="985" spans="4:14">
      <c r="D985" s="77" t="s">
        <v>4136</v>
      </c>
      <c r="E985" s="77" t="s">
        <v>4137</v>
      </c>
      <c r="F985" s="77" t="s">
        <v>4138</v>
      </c>
      <c r="G985" t="s">
        <v>1119</v>
      </c>
      <c r="H985" s="129" t="n">
        <v>0</v>
      </c>
      <c r="I985" s="129" t="n">
        <v>10</v>
      </c>
      <c r="J985" t="s">
        <v>1184</v>
      </c>
      <c r="K985" t="s">
        <v>1185</v>
      </c>
      <c r="L985" s="78" t="n">
        <v>784545</v>
      </c>
      <c r="M985" t="n">
        <v>8881212865</v>
      </c>
      <c r="N985" t="s">
        <v>1186</v>
      </c>
    </row>
    <row r="986" spans="4:14">
      <c r="D986" s="77" t="s">
        <v>4139</v>
      </c>
      <c r="E986" s="77" t="s">
        <v>4140</v>
      </c>
      <c r="F986" s="77" t="s">
        <v>4141</v>
      </c>
      <c r="G986" t="s">
        <v>1120</v>
      </c>
      <c r="H986" s="129" t="n">
        <v>0</v>
      </c>
      <c r="I986" s="129" t="n">
        <v>10</v>
      </c>
      <c r="J986" t="s">
        <v>1184</v>
      </c>
      <c r="K986" t="s">
        <v>1185</v>
      </c>
      <c r="L986" s="78" t="n">
        <v>784545</v>
      </c>
      <c r="M986" t="n">
        <v>8881212865</v>
      </c>
      <c r="N986" t="s">
        <v>1186</v>
      </c>
    </row>
    <row r="987" spans="4:14">
      <c r="D987" s="77" t="s">
        <v>4142</v>
      </c>
      <c r="E987" s="77" t="s">
        <v>4143</v>
      </c>
      <c r="F987" s="77" t="s">
        <v>4144</v>
      </c>
      <c r="G987" t="s">
        <v>1121</v>
      </c>
      <c r="H987" s="129" t="n">
        <v>0</v>
      </c>
      <c r="I987" s="129" t="n">
        <v>10</v>
      </c>
      <c r="J987" t="s">
        <v>1184</v>
      </c>
      <c r="K987" t="s">
        <v>1185</v>
      </c>
      <c r="L987" s="78" t="n">
        <v>784545</v>
      </c>
      <c r="M987" t="n">
        <v>8881212865</v>
      </c>
      <c r="N987" t="s">
        <v>1186</v>
      </c>
    </row>
    <row r="988" spans="4:14">
      <c r="D988" s="77" t="s">
        <v>4145</v>
      </c>
      <c r="E988" s="77" t="s">
        <v>4146</v>
      </c>
      <c r="F988" s="77" t="s">
        <v>4147</v>
      </c>
      <c r="G988" t="s">
        <v>1122</v>
      </c>
      <c r="H988" s="129" t="n">
        <v>0</v>
      </c>
      <c r="I988" s="129" t="n">
        <v>10</v>
      </c>
      <c r="J988" t="s">
        <v>1184</v>
      </c>
      <c r="K988" t="s">
        <v>1185</v>
      </c>
      <c r="L988" s="78" t="n">
        <v>784545</v>
      </c>
      <c r="M988" t="n">
        <v>8881212865</v>
      </c>
      <c r="N988" t="s">
        <v>1186</v>
      </c>
    </row>
    <row r="989" spans="4:14">
      <c r="D989" s="77" t="s">
        <v>4148</v>
      </c>
      <c r="E989" s="77" t="s">
        <v>4149</v>
      </c>
      <c r="F989" s="77" t="s">
        <v>4150</v>
      </c>
      <c r="G989" t="s">
        <v>1123</v>
      </c>
      <c r="H989" s="129" t="n">
        <v>0</v>
      </c>
      <c r="I989" s="129" t="n">
        <v>10</v>
      </c>
      <c r="J989" t="s">
        <v>1184</v>
      </c>
      <c r="K989" t="s">
        <v>1185</v>
      </c>
      <c r="L989" s="78" t="n">
        <v>784545</v>
      </c>
      <c r="M989" t="n">
        <v>8881212865</v>
      </c>
      <c r="N989" t="s">
        <v>1186</v>
      </c>
    </row>
    <row r="990" spans="4:14">
      <c r="D990" s="77" t="s">
        <v>4151</v>
      </c>
      <c r="E990" s="77" t="s">
        <v>4152</v>
      </c>
      <c r="F990" s="77" t="s">
        <v>4153</v>
      </c>
      <c r="G990" t="s">
        <v>1124</v>
      </c>
      <c r="H990" s="129" t="n">
        <v>0</v>
      </c>
      <c r="I990" s="129" t="n">
        <v>10</v>
      </c>
      <c r="J990" t="s">
        <v>1184</v>
      </c>
      <c r="K990" t="s">
        <v>1185</v>
      </c>
      <c r="L990" s="78" t="n">
        <v>784545</v>
      </c>
      <c r="M990" t="n">
        <v>8881212865</v>
      </c>
      <c r="N990" t="s">
        <v>1186</v>
      </c>
    </row>
    <row r="991" spans="4:14">
      <c r="D991" s="77" t="s">
        <v>4154</v>
      </c>
      <c r="E991" s="77" t="s">
        <v>4155</v>
      </c>
      <c r="F991" s="77" t="s">
        <v>4156</v>
      </c>
      <c r="G991" t="s">
        <v>1125</v>
      </c>
      <c r="H991" s="129" t="n">
        <v>0</v>
      </c>
      <c r="I991" s="129" t="n">
        <v>10</v>
      </c>
      <c r="J991" t="s">
        <v>1184</v>
      </c>
      <c r="K991" t="s">
        <v>1185</v>
      </c>
      <c r="L991" s="78" t="n">
        <v>784545</v>
      </c>
      <c r="M991" t="n">
        <v>8881212865</v>
      </c>
      <c r="N991" t="s">
        <v>1186</v>
      </c>
    </row>
    <row r="992" spans="4:14">
      <c r="D992" s="77" t="s">
        <v>4157</v>
      </c>
      <c r="E992" s="77" t="s">
        <v>4158</v>
      </c>
      <c r="F992" s="77" t="s">
        <v>4159</v>
      </c>
      <c r="G992" t="s">
        <v>1126</v>
      </c>
      <c r="H992" s="129" t="n">
        <v>0</v>
      </c>
      <c r="I992" s="129" t="n">
        <v>10</v>
      </c>
      <c r="J992" t="s">
        <v>1184</v>
      </c>
      <c r="K992" t="s">
        <v>1185</v>
      </c>
      <c r="L992" s="78" t="n">
        <v>784545</v>
      </c>
      <c r="M992" t="n">
        <v>8881212865</v>
      </c>
      <c r="N992" t="s">
        <v>1186</v>
      </c>
    </row>
    <row r="993" spans="4:14">
      <c r="D993" s="77" t="s">
        <v>4160</v>
      </c>
      <c r="E993" s="77" t="s">
        <v>4161</v>
      </c>
      <c r="F993" s="77" t="s">
        <v>4162</v>
      </c>
      <c r="G993" t="s">
        <v>1127</v>
      </c>
      <c r="H993" s="129" t="n">
        <v>0</v>
      </c>
      <c r="I993" s="129" t="n">
        <v>10</v>
      </c>
      <c r="J993" t="s">
        <v>1184</v>
      </c>
      <c r="K993" t="s">
        <v>1185</v>
      </c>
      <c r="L993" s="78" t="n">
        <v>784545</v>
      </c>
      <c r="M993" t="n">
        <v>8881212865</v>
      </c>
      <c r="N993" t="s">
        <v>1186</v>
      </c>
    </row>
    <row r="994" spans="4:14">
      <c r="D994" s="77" t="s">
        <v>4163</v>
      </c>
      <c r="E994" s="77" t="s">
        <v>4164</v>
      </c>
      <c r="F994" s="77" t="s">
        <v>4165</v>
      </c>
      <c r="G994" t="s">
        <v>1128</v>
      </c>
      <c r="H994" s="129" t="n">
        <v>0</v>
      </c>
      <c r="I994" s="129" t="n">
        <v>10</v>
      </c>
      <c r="J994" t="s">
        <v>1184</v>
      </c>
      <c r="K994" t="s">
        <v>1185</v>
      </c>
      <c r="L994" s="78" t="n">
        <v>784545</v>
      </c>
      <c r="M994" t="n">
        <v>8881212865</v>
      </c>
      <c r="N994" t="s">
        <v>1186</v>
      </c>
    </row>
    <row r="995" spans="4:14">
      <c r="D995" s="77" t="s">
        <v>4166</v>
      </c>
      <c r="E995" s="77" t="s">
        <v>4167</v>
      </c>
      <c r="F995" s="77" t="s">
        <v>4168</v>
      </c>
      <c r="G995" t="s">
        <v>1129</v>
      </c>
      <c r="H995" s="129" t="n">
        <v>0</v>
      </c>
      <c r="I995" s="129" t="n">
        <v>10</v>
      </c>
      <c r="J995" t="s">
        <v>1184</v>
      </c>
      <c r="K995" t="s">
        <v>1185</v>
      </c>
      <c r="L995" s="78" t="n">
        <v>784545</v>
      </c>
      <c r="M995" t="n">
        <v>8881212865</v>
      </c>
      <c r="N995" t="s">
        <v>1186</v>
      </c>
    </row>
    <row r="996" spans="4:14">
      <c r="D996" s="77" t="s">
        <v>4169</v>
      </c>
      <c r="E996" s="77" t="s">
        <v>4170</v>
      </c>
      <c r="F996" s="77" t="s">
        <v>4171</v>
      </c>
      <c r="G996" t="s">
        <v>1130</v>
      </c>
      <c r="H996" s="129" t="n">
        <v>0</v>
      </c>
      <c r="I996" s="129" t="n">
        <v>10</v>
      </c>
      <c r="J996" t="s">
        <v>1184</v>
      </c>
      <c r="K996" t="s">
        <v>1185</v>
      </c>
      <c r="L996" s="78" t="n">
        <v>784545</v>
      </c>
      <c r="M996" t="n">
        <v>8881212865</v>
      </c>
      <c r="N996" t="s">
        <v>1186</v>
      </c>
    </row>
    <row r="997" spans="4:14">
      <c r="D997" s="77" t="s">
        <v>4172</v>
      </c>
      <c r="E997" s="77" t="s">
        <v>4173</v>
      </c>
      <c r="F997" s="77" t="s">
        <v>4174</v>
      </c>
      <c r="G997" t="s">
        <v>1131</v>
      </c>
      <c r="H997" s="129" t="n">
        <v>0</v>
      </c>
      <c r="I997" s="129" t="n">
        <v>10</v>
      </c>
      <c r="J997" t="s">
        <v>1184</v>
      </c>
      <c r="K997" t="s">
        <v>1185</v>
      </c>
      <c r="L997" s="78" t="n">
        <v>784545</v>
      </c>
      <c r="M997" t="n">
        <v>8881212865</v>
      </c>
      <c r="N997" t="s">
        <v>1186</v>
      </c>
    </row>
    <row r="998" spans="4:14">
      <c r="D998" s="77" t="s">
        <v>4175</v>
      </c>
      <c r="E998" s="77" t="s">
        <v>4176</v>
      </c>
      <c r="F998" s="77" t="s">
        <v>4177</v>
      </c>
      <c r="G998" t="s">
        <v>1132</v>
      </c>
      <c r="H998" s="129" t="n">
        <v>0</v>
      </c>
      <c r="I998" s="129" t="n">
        <v>10</v>
      </c>
      <c r="J998" t="s">
        <v>1184</v>
      </c>
      <c r="K998" t="s">
        <v>1185</v>
      </c>
      <c r="L998" s="78" t="n">
        <v>784545</v>
      </c>
      <c r="M998" t="n">
        <v>8881212865</v>
      </c>
      <c r="N998" t="s">
        <v>1186</v>
      </c>
    </row>
    <row r="999" spans="4:14">
      <c r="D999" s="77" t="s">
        <v>4178</v>
      </c>
      <c r="E999" s="77" t="s">
        <v>4179</v>
      </c>
      <c r="F999" s="77" t="s">
        <v>4180</v>
      </c>
      <c r="G999" t="s">
        <v>1133</v>
      </c>
      <c r="H999" s="129" t="n">
        <v>0</v>
      </c>
      <c r="I999" s="129" t="n">
        <v>10</v>
      </c>
      <c r="J999" t="s">
        <v>1184</v>
      </c>
      <c r="K999" t="s">
        <v>1185</v>
      </c>
      <c r="L999" s="78" t="n">
        <v>784545</v>
      </c>
      <c r="M999" t="n">
        <v>8881212865</v>
      </c>
      <c r="N999" t="s">
        <v>1186</v>
      </c>
    </row>
    <row r="1000" spans="4:14">
      <c r="D1000" s="77" t="s">
        <v>4181</v>
      </c>
      <c r="E1000" s="77" t="s">
        <v>4182</v>
      </c>
      <c r="F1000" s="77" t="s">
        <v>4183</v>
      </c>
      <c r="G1000" t="s">
        <v>1134</v>
      </c>
      <c r="H1000" s="129" t="n">
        <v>0</v>
      </c>
      <c r="I1000" s="129" t="n">
        <v>10</v>
      </c>
      <c r="J1000" t="s">
        <v>1184</v>
      </c>
      <c r="K1000" t="s">
        <v>1185</v>
      </c>
      <c r="L1000" s="78" t="n">
        <v>784545</v>
      </c>
      <c r="M1000" t="n">
        <v>8881212865</v>
      </c>
      <c r="N1000" t="s">
        <v>1186</v>
      </c>
    </row>
    <row r="1001" spans="4:14">
      <c r="D1001" s="77" t="s">
        <v>4184</v>
      </c>
      <c r="E1001" s="77" t="s">
        <v>4185</v>
      </c>
      <c r="F1001" s="77" t="s">
        <v>4186</v>
      </c>
      <c r="G1001" t="s">
        <v>1135</v>
      </c>
      <c r="H1001" s="129" t="n">
        <v>0</v>
      </c>
      <c r="I1001" s="129" t="n">
        <v>10</v>
      </c>
      <c r="J1001" t="s">
        <v>1184</v>
      </c>
      <c r="K1001" t="s">
        <v>1185</v>
      </c>
      <c r="L1001" s="78" t="n">
        <v>784545</v>
      </c>
      <c r="M1001" t="n">
        <v>8881212865</v>
      </c>
      <c r="N1001" t="s">
        <v>1186</v>
      </c>
    </row>
    <row r="1002" spans="4:14">
      <c r="D1002" s="77" t="s">
        <v>4187</v>
      </c>
      <c r="E1002" s="77" t="s">
        <v>4188</v>
      </c>
      <c r="F1002" s="77" t="s">
        <v>4189</v>
      </c>
      <c r="G1002" t="s">
        <v>1136</v>
      </c>
      <c r="H1002" s="129" t="n">
        <v>0</v>
      </c>
      <c r="I1002" s="129" t="n">
        <v>10</v>
      </c>
      <c r="J1002" t="s">
        <v>1184</v>
      </c>
      <c r="K1002" t="s">
        <v>1185</v>
      </c>
      <c r="L1002" s="78" t="n">
        <v>784545</v>
      </c>
      <c r="M1002" t="n">
        <v>8881212865</v>
      </c>
      <c r="N1002" t="s">
        <v>1186</v>
      </c>
    </row>
    <row r="1003" spans="4:14">
      <c r="D1003" s="77" t="s">
        <v>4190</v>
      </c>
      <c r="E1003" s="77" t="s">
        <v>4191</v>
      </c>
      <c r="F1003" s="77" t="s">
        <v>4192</v>
      </c>
      <c r="G1003" t="s">
        <v>1137</v>
      </c>
      <c r="H1003" s="129" t="n">
        <v>0</v>
      </c>
      <c r="I1003" s="129" t="n">
        <v>10</v>
      </c>
      <c r="J1003" t="s">
        <v>1184</v>
      </c>
      <c r="K1003" t="s">
        <v>1185</v>
      </c>
      <c r="L1003" s="78" t="n">
        <v>784545</v>
      </c>
      <c r="M1003" t="n">
        <v>8881212865</v>
      </c>
      <c r="N1003" t="s">
        <v>1186</v>
      </c>
    </row>
    <row r="1004" spans="4:14">
      <c r="D1004" s="77" t="s">
        <v>4193</v>
      </c>
      <c r="E1004" s="77" t="s">
        <v>4194</v>
      </c>
      <c r="F1004" s="77" t="s">
        <v>4195</v>
      </c>
      <c r="G1004" t="s">
        <v>1138</v>
      </c>
      <c r="H1004" s="129" t="n">
        <v>0</v>
      </c>
      <c r="I1004" s="129" t="n">
        <v>10</v>
      </c>
      <c r="J1004" t="s">
        <v>1184</v>
      </c>
      <c r="K1004" t="s">
        <v>1185</v>
      </c>
      <c r="L1004" s="78" t="n">
        <v>784545</v>
      </c>
      <c r="M1004" t="n">
        <v>8881212865</v>
      </c>
      <c r="N1004" t="s">
        <v>1186</v>
      </c>
    </row>
    <row r="1005" spans="4:14">
      <c r="D1005" s="77" t="s">
        <v>4196</v>
      </c>
      <c r="E1005" s="77" t="s">
        <v>4197</v>
      </c>
      <c r="F1005" s="77" t="s">
        <v>4198</v>
      </c>
      <c r="G1005" t="s">
        <v>1139</v>
      </c>
      <c r="H1005" s="129" t="n">
        <v>0</v>
      </c>
      <c r="I1005" s="129" t="n">
        <v>10</v>
      </c>
      <c r="J1005" t="s">
        <v>1184</v>
      </c>
      <c r="K1005" t="s">
        <v>1185</v>
      </c>
      <c r="L1005" s="78" t="n">
        <v>784545</v>
      </c>
      <c r="M1005" t="n">
        <v>8881212865</v>
      </c>
      <c r="N1005" t="s">
        <v>1186</v>
      </c>
    </row>
    <row r="1006" spans="4:14">
      <c r="D1006" s="77" t="s">
        <v>4199</v>
      </c>
      <c r="E1006" s="77" t="s">
        <v>4200</v>
      </c>
      <c r="F1006" s="77" t="s">
        <v>4201</v>
      </c>
      <c r="G1006" t="s">
        <v>1140</v>
      </c>
      <c r="H1006" s="129" t="n">
        <v>0</v>
      </c>
      <c r="I1006" s="129" t="n">
        <v>10</v>
      </c>
      <c r="J1006" t="s">
        <v>1184</v>
      </c>
      <c r="K1006" t="s">
        <v>1185</v>
      </c>
      <c r="L1006" s="78" t="n">
        <v>784545</v>
      </c>
      <c r="M1006" t="n">
        <v>8881212865</v>
      </c>
      <c r="N1006" t="s">
        <v>1186</v>
      </c>
    </row>
    <row r="1007" spans="4:14">
      <c r="D1007" s="77" t="s">
        <v>4202</v>
      </c>
      <c r="E1007" s="77" t="s">
        <v>4203</v>
      </c>
      <c r="F1007" s="77" t="s">
        <v>4204</v>
      </c>
      <c r="G1007" t="s">
        <v>1141</v>
      </c>
      <c r="H1007" s="129" t="n">
        <v>0</v>
      </c>
      <c r="I1007" s="129" t="n">
        <v>10</v>
      </c>
      <c r="J1007" t="s">
        <v>1184</v>
      </c>
      <c r="K1007" t="s">
        <v>1185</v>
      </c>
      <c r="L1007" s="78" t="n">
        <v>784545</v>
      </c>
      <c r="M1007" t="n">
        <v>8881212865</v>
      </c>
      <c r="N1007" t="s">
        <v>1186</v>
      </c>
    </row>
    <row r="1008" spans="4:14">
      <c r="D1008" s="77" t="s">
        <v>4205</v>
      </c>
      <c r="E1008" s="77" t="s">
        <v>4206</v>
      </c>
      <c r="F1008" s="77" t="s">
        <v>4207</v>
      </c>
      <c r="G1008" t="s">
        <v>1142</v>
      </c>
      <c r="H1008" s="129" t="n">
        <v>0</v>
      </c>
      <c r="I1008" s="129" t="n">
        <v>10</v>
      </c>
      <c r="J1008" t="s">
        <v>1184</v>
      </c>
      <c r="K1008" t="s">
        <v>1185</v>
      </c>
      <c r="L1008" s="78" t="n">
        <v>784545</v>
      </c>
      <c r="M1008" t="n">
        <v>8881212865</v>
      </c>
      <c r="N1008" t="s">
        <v>1186</v>
      </c>
    </row>
    <row r="1009" spans="4:14">
      <c r="D1009" s="77" t="s">
        <v>4208</v>
      </c>
      <c r="E1009" s="77" t="s">
        <v>4209</v>
      </c>
      <c r="F1009" s="77" t="s">
        <v>4210</v>
      </c>
      <c r="G1009" t="s">
        <v>1143</v>
      </c>
      <c r="H1009" s="129" t="n">
        <v>0</v>
      </c>
      <c r="I1009" s="129" t="n">
        <v>10</v>
      </c>
      <c r="J1009" t="s">
        <v>1184</v>
      </c>
      <c r="K1009" t="s">
        <v>1185</v>
      </c>
      <c r="L1009" s="78" t="n">
        <v>784545</v>
      </c>
      <c r="M1009" t="n">
        <v>8881212865</v>
      </c>
      <c r="N1009" t="s">
        <v>1186</v>
      </c>
    </row>
    <row r="1010" spans="4:14">
      <c r="D1010" s="77" t="s">
        <v>4211</v>
      </c>
      <c r="E1010" s="77" t="s">
        <v>4212</v>
      </c>
      <c r="F1010" s="77" t="s">
        <v>4213</v>
      </c>
      <c r="G1010" t="s">
        <v>1144</v>
      </c>
      <c r="H1010" s="129" t="n">
        <v>0</v>
      </c>
      <c r="I1010" s="129" t="n">
        <v>10</v>
      </c>
      <c r="J1010" t="s">
        <v>1184</v>
      </c>
      <c r="K1010" t="s">
        <v>1185</v>
      </c>
      <c r="L1010" s="78" t="n">
        <v>784545</v>
      </c>
      <c r="M1010" t="n">
        <v>8881212865</v>
      </c>
      <c r="N1010" t="s">
        <v>1186</v>
      </c>
    </row>
    <row r="1011" spans="4:14">
      <c r="D1011" s="77" t="s">
        <v>4214</v>
      </c>
      <c r="E1011" s="77" t="s">
        <v>4215</v>
      </c>
      <c r="F1011" s="77" t="s">
        <v>4216</v>
      </c>
      <c r="G1011" t="s">
        <v>1145</v>
      </c>
      <c r="H1011" s="129" t="n">
        <v>0</v>
      </c>
      <c r="I1011" s="129" t="n">
        <v>10</v>
      </c>
      <c r="J1011" t="s">
        <v>1184</v>
      </c>
      <c r="K1011" t="s">
        <v>1185</v>
      </c>
      <c r="L1011" s="78" t="n">
        <v>784545</v>
      </c>
      <c r="M1011" t="n">
        <v>8881212865</v>
      </c>
      <c r="N1011" t="s">
        <v>1186</v>
      </c>
    </row>
    <row r="1012" spans="4:14">
      <c r="D1012" s="77" t="s">
        <v>4217</v>
      </c>
      <c r="E1012" s="77" t="s">
        <v>4218</v>
      </c>
      <c r="F1012" s="77" t="s">
        <v>4219</v>
      </c>
      <c r="G1012" t="s">
        <v>1146</v>
      </c>
      <c r="H1012" s="129" t="n">
        <v>0</v>
      </c>
      <c r="I1012" s="129" t="n">
        <v>10</v>
      </c>
      <c r="J1012" t="s">
        <v>1184</v>
      </c>
      <c r="K1012" t="s">
        <v>1185</v>
      </c>
      <c r="L1012" s="78" t="n">
        <v>784545</v>
      </c>
      <c r="M1012" t="n">
        <v>8881212865</v>
      </c>
      <c r="N1012" t="s">
        <v>1186</v>
      </c>
    </row>
    <row r="1013" spans="4:14">
      <c r="D1013" s="77" t="s">
        <v>4220</v>
      </c>
      <c r="E1013" s="77" t="s">
        <v>4221</v>
      </c>
      <c r="F1013" s="77" t="s">
        <v>4222</v>
      </c>
      <c r="G1013" t="s">
        <v>1147</v>
      </c>
      <c r="H1013" s="129" t="n">
        <v>0</v>
      </c>
      <c r="I1013" s="129" t="n">
        <v>10</v>
      </c>
      <c r="J1013" t="s">
        <v>1184</v>
      </c>
      <c r="K1013" t="s">
        <v>1185</v>
      </c>
      <c r="L1013" s="78" t="n">
        <v>784545</v>
      </c>
      <c r="M1013" t="n">
        <v>8881212865</v>
      </c>
      <c r="N1013" t="s">
        <v>1186</v>
      </c>
    </row>
    <row r="1014" spans="4:14">
      <c r="D1014" s="77" t="s">
        <v>4223</v>
      </c>
      <c r="E1014" s="77" t="s">
        <v>4224</v>
      </c>
      <c r="F1014" s="77" t="s">
        <v>4225</v>
      </c>
      <c r="G1014" t="s">
        <v>1148</v>
      </c>
      <c r="H1014" s="129" t="n">
        <v>0</v>
      </c>
      <c r="I1014" s="129" t="n">
        <v>10</v>
      </c>
      <c r="J1014" t="s">
        <v>1184</v>
      </c>
      <c r="K1014" t="s">
        <v>1185</v>
      </c>
      <c r="L1014" s="78" t="n">
        <v>784545</v>
      </c>
      <c r="M1014" t="n">
        <v>8881212865</v>
      </c>
      <c r="N1014" t="s">
        <v>1186</v>
      </c>
    </row>
    <row r="1015" spans="4:14">
      <c r="D1015" s="77" t="s">
        <v>4226</v>
      </c>
      <c r="E1015" s="77" t="s">
        <v>4227</v>
      </c>
      <c r="F1015" s="77" t="s">
        <v>4228</v>
      </c>
      <c r="G1015" t="s">
        <v>1149</v>
      </c>
      <c r="H1015" s="129" t="n">
        <v>0</v>
      </c>
      <c r="I1015" s="129" t="n">
        <v>10</v>
      </c>
      <c r="J1015" t="s">
        <v>1184</v>
      </c>
      <c r="K1015" t="s">
        <v>1185</v>
      </c>
      <c r="L1015" s="78" t="n">
        <v>784545</v>
      </c>
      <c r="M1015" t="n">
        <v>8881212865</v>
      </c>
      <c r="N1015" t="s">
        <v>1186</v>
      </c>
    </row>
    <row r="1016" spans="4:14">
      <c r="D1016" s="77" t="s">
        <v>4229</v>
      </c>
      <c r="E1016" s="77" t="s">
        <v>4230</v>
      </c>
      <c r="F1016" s="77" t="s">
        <v>4231</v>
      </c>
      <c r="G1016" t="s">
        <v>1150</v>
      </c>
      <c r="H1016" s="129" t="n">
        <v>0</v>
      </c>
      <c r="I1016" s="129" t="n">
        <v>10</v>
      </c>
      <c r="J1016" t="s">
        <v>1184</v>
      </c>
      <c r="K1016" t="s">
        <v>1185</v>
      </c>
      <c r="L1016" s="78" t="n">
        <v>784545</v>
      </c>
      <c r="M1016" t="n">
        <v>8881212865</v>
      </c>
      <c r="N1016" t="s">
        <v>1186</v>
      </c>
    </row>
    <row r="1017" spans="4:14">
      <c r="D1017" s="77" t="s">
        <v>4232</v>
      </c>
      <c r="E1017" s="77" t="s">
        <v>4233</v>
      </c>
      <c r="F1017" s="77" t="s">
        <v>4234</v>
      </c>
      <c r="G1017" t="s">
        <v>1151</v>
      </c>
      <c r="H1017" s="129" t="n">
        <v>0</v>
      </c>
      <c r="I1017" s="129" t="n">
        <v>10</v>
      </c>
      <c r="J1017" t="s">
        <v>1184</v>
      </c>
      <c r="K1017" t="s">
        <v>1185</v>
      </c>
      <c r="L1017" s="78" t="n">
        <v>784545</v>
      </c>
      <c r="M1017" t="n">
        <v>8881212865</v>
      </c>
      <c r="N1017" t="s">
        <v>1186</v>
      </c>
    </row>
    <row r="1018" spans="4:14">
      <c r="D1018" s="77" t="s">
        <v>4235</v>
      </c>
      <c r="E1018" s="77" t="s">
        <v>4236</v>
      </c>
      <c r="F1018" s="77" t="s">
        <v>4237</v>
      </c>
      <c r="G1018" t="s">
        <v>1152</v>
      </c>
      <c r="H1018" s="129" t="n">
        <v>0</v>
      </c>
      <c r="I1018" s="129" t="n">
        <v>10</v>
      </c>
      <c r="J1018" t="s">
        <v>1184</v>
      </c>
      <c r="K1018" t="s">
        <v>1185</v>
      </c>
      <c r="L1018" s="78" t="n">
        <v>784545</v>
      </c>
      <c r="M1018" t="n">
        <v>8881212865</v>
      </c>
      <c r="N1018" t="s">
        <v>1186</v>
      </c>
    </row>
    <row r="1019" spans="4:14">
      <c r="D1019" s="77" t="s">
        <v>4238</v>
      </c>
      <c r="E1019" s="77" t="s">
        <v>4239</v>
      </c>
      <c r="F1019" s="77" t="s">
        <v>4240</v>
      </c>
      <c r="G1019" t="s">
        <v>1153</v>
      </c>
      <c r="H1019" s="129" t="n">
        <v>0</v>
      </c>
      <c r="I1019" s="129" t="n">
        <v>10</v>
      </c>
      <c r="J1019" t="s">
        <v>1184</v>
      </c>
      <c r="K1019" t="s">
        <v>1185</v>
      </c>
      <c r="L1019" s="78" t="n">
        <v>784545</v>
      </c>
      <c r="M1019" t="n">
        <v>8881212865</v>
      </c>
      <c r="N1019" t="s">
        <v>1186</v>
      </c>
    </row>
    <row r="1020" spans="4:14">
      <c r="D1020" s="77" t="s">
        <v>4241</v>
      </c>
      <c r="E1020" s="77" t="s">
        <v>4242</v>
      </c>
      <c r="F1020" s="77" t="s">
        <v>4243</v>
      </c>
      <c r="G1020" t="s">
        <v>1154</v>
      </c>
      <c r="H1020" s="129" t="n">
        <v>0</v>
      </c>
      <c r="I1020" s="129" t="n">
        <v>10</v>
      </c>
      <c r="J1020" t="s">
        <v>1184</v>
      </c>
      <c r="K1020" t="s">
        <v>1185</v>
      </c>
      <c r="L1020" s="78" t="n">
        <v>784545</v>
      </c>
      <c r="M1020" t="n">
        <v>8881212865</v>
      </c>
      <c r="N1020" t="s">
        <v>1186</v>
      </c>
    </row>
    <row r="1021" spans="4:14">
      <c r="D1021" s="77" t="s">
        <v>4244</v>
      </c>
      <c r="E1021" s="77" t="s">
        <v>4245</v>
      </c>
      <c r="F1021" s="77" t="s">
        <v>4246</v>
      </c>
      <c r="G1021" t="s">
        <v>1155</v>
      </c>
      <c r="H1021" s="129" t="n">
        <v>0</v>
      </c>
      <c r="I1021" s="129" t="n">
        <v>10</v>
      </c>
      <c r="J1021" t="s">
        <v>1184</v>
      </c>
      <c r="K1021" t="s">
        <v>1185</v>
      </c>
      <c r="L1021" s="78" t="n">
        <v>784545</v>
      </c>
      <c r="M1021" t="n">
        <v>8881212865</v>
      </c>
      <c r="N1021" t="s">
        <v>1186</v>
      </c>
    </row>
    <row r="1022" spans="4:14">
      <c r="D1022" s="77" t="s">
        <v>4247</v>
      </c>
      <c r="E1022" s="77" t="s">
        <v>4248</v>
      </c>
      <c r="F1022" s="77" t="s">
        <v>4249</v>
      </c>
      <c r="G1022" t="s">
        <v>1157</v>
      </c>
      <c r="H1022" s="129" t="n">
        <v>0</v>
      </c>
      <c r="I1022" s="129" t="n">
        <v>10</v>
      </c>
      <c r="J1022" t="s">
        <v>1184</v>
      </c>
      <c r="K1022" t="s">
        <v>1185</v>
      </c>
      <c r="L1022" s="78" t="n">
        <v>784545</v>
      </c>
      <c r="M1022" t="n">
        <v>8881212865</v>
      </c>
      <c r="N1022" t="s">
        <v>1186</v>
      </c>
    </row>
  </sheetData>
  <dataValidations count="5">
    <dataValidation sqref="L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D2:F1022" type="custom" operator="between" errorStyle="stop" showInputMessage="1" showErrorMessage="1" errorTitle="ERROR:" error="NULL VALUE NOT ACCEPTED!" view="0">
      <formula1>NOT(ISBLANK(D2))</formula1>
      <formula2/>
    </dataValidation>
    <dataValidation sqref="L3:L7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L8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L9:L1022" type="textLength" operator="between" errorStyle="stop" showInputMessage="1" showErrorMessage="1" errorTitle="ERROR:" error="Zip accepted min 1 AND max 9 character " view="0">
      <formula1>1</formula1>
      <formula2>9</formula2>
    </dataValidation>
  </dataValidations>
  <hyperlinks>
    <hyperlink ref="A2" r:id="rId1"/>
    <hyperlink ref="G2:I2" r:id="rId2"/>
    <hyperlink ref="H3:I3" r:id="rId2"/>
    <hyperlink ref="H4:I4" r:id="rId2"/>
    <hyperlink ref="H5:I5" r:id="rId2"/>
    <hyperlink ref="H6:I6" r:id="rId2"/>
    <hyperlink ref="H7:I7" r:id="rId2"/>
    <hyperlink ref="H8:I8" r:id="rId2"/>
    <hyperlink ref="H9:I9" r:id="rId2"/>
    <hyperlink ref="H10:I10" r:id="rId2"/>
    <hyperlink ref="H11:I11" r:id="rId2"/>
    <hyperlink ref="H12:I12" r:id="rId2"/>
    <hyperlink ref="H13:I13" r:id="rId2"/>
    <hyperlink ref="H14:I14" r:id="rId2"/>
    <hyperlink ref="H15:I15" r:id="rId2"/>
    <hyperlink ref="H16:I16" r:id="rId2"/>
    <hyperlink ref="H17:I17" r:id="rId2"/>
    <hyperlink ref="H18:I18" r:id="rId2"/>
    <hyperlink ref="H19:I19" r:id="rId2"/>
    <hyperlink ref="H20:I20" r:id="rId2"/>
    <hyperlink ref="H21:I21" r:id="rId2"/>
    <hyperlink ref="H22:I22" r:id="rId2"/>
    <hyperlink ref="H23:I23" r:id="rId2"/>
    <hyperlink ref="H24:I24" r:id="rId2"/>
    <hyperlink ref="H25:I25" r:id="rId2"/>
    <hyperlink ref="H26:I26" r:id="rId2"/>
    <hyperlink ref="H27:I27" r:id="rId2"/>
    <hyperlink ref="H28:I28" r:id="rId2"/>
    <hyperlink ref="H29:I29" r:id="rId2"/>
    <hyperlink ref="H30:I30" r:id="rId2"/>
    <hyperlink ref="H31:I31" r:id="rId2"/>
    <hyperlink ref="H32:I32" r:id="rId2"/>
    <hyperlink ref="H33:I33" r:id="rId2"/>
    <hyperlink ref="H34:I34" r:id="rId2"/>
    <hyperlink ref="H35:I35" r:id="rId2"/>
    <hyperlink ref="H36:I36" r:id="rId2"/>
    <hyperlink ref="H37:I37" r:id="rId2"/>
    <hyperlink ref="H38:I38" r:id="rId2"/>
    <hyperlink ref="H39:I39" r:id="rId2"/>
    <hyperlink ref="H40:I40" r:id="rId2"/>
    <hyperlink ref="H41:I41" r:id="rId2"/>
    <hyperlink ref="H42:I42" r:id="rId2"/>
    <hyperlink ref="H43:I43" r:id="rId2"/>
    <hyperlink ref="H44:I44" r:id="rId2"/>
    <hyperlink ref="H45:I45" r:id="rId2"/>
    <hyperlink ref="H46:I46" r:id="rId2"/>
    <hyperlink ref="H47:I47" r:id="rId2"/>
    <hyperlink ref="H48:I48" r:id="rId2"/>
    <hyperlink ref="H49:I49" r:id="rId2"/>
    <hyperlink ref="H50:I50" r:id="rId2"/>
    <hyperlink ref="H51:I51" r:id="rId2"/>
    <hyperlink ref="H52:I52" r:id="rId2"/>
    <hyperlink ref="H53:I53" r:id="rId2"/>
    <hyperlink ref="H54:I54" r:id="rId2"/>
    <hyperlink ref="H55:I55" r:id="rId2"/>
    <hyperlink ref="H56:I56" r:id="rId2"/>
    <hyperlink ref="H57:I57" r:id="rId2"/>
    <hyperlink ref="H58:I58" r:id="rId2"/>
    <hyperlink ref="H59:I59" r:id="rId2"/>
    <hyperlink ref="H60:I60" r:id="rId2"/>
    <hyperlink ref="H61:I61" r:id="rId2"/>
    <hyperlink ref="H62:I62" r:id="rId2"/>
    <hyperlink ref="H63:I63" r:id="rId2"/>
    <hyperlink ref="H64:I64" r:id="rId2"/>
    <hyperlink ref="H65:I65" r:id="rId2"/>
    <hyperlink ref="H66:I66" r:id="rId2"/>
    <hyperlink ref="H67:I67" r:id="rId2"/>
    <hyperlink ref="H68:I68" r:id="rId2"/>
    <hyperlink ref="H69:I69" r:id="rId2"/>
    <hyperlink ref="H70:I70" r:id="rId2"/>
    <hyperlink ref="H71:I71" r:id="rId2"/>
    <hyperlink ref="H72:I72" r:id="rId2"/>
    <hyperlink ref="H73:I73" r:id="rId2"/>
    <hyperlink ref="H74:I74" r:id="rId2"/>
    <hyperlink ref="H75:I75" r:id="rId2"/>
    <hyperlink ref="H76:I76" r:id="rId2"/>
    <hyperlink ref="H77:I77" r:id="rId2"/>
    <hyperlink ref="H78:I78" r:id="rId2"/>
    <hyperlink ref="H79:I79" r:id="rId2"/>
    <hyperlink ref="H80:I80" r:id="rId2"/>
    <hyperlink ref="H81:I81" r:id="rId2"/>
    <hyperlink ref="H82:I82" r:id="rId2"/>
    <hyperlink ref="H83:I83" r:id="rId2"/>
    <hyperlink ref="H84:I84" r:id="rId2"/>
    <hyperlink ref="H85:I85" r:id="rId2"/>
    <hyperlink ref="H86:I86" r:id="rId2"/>
    <hyperlink ref="H87:I87" r:id="rId2"/>
    <hyperlink ref="H88:I88" r:id="rId2"/>
    <hyperlink ref="H89:I89" r:id="rId2"/>
    <hyperlink ref="H90:I90" r:id="rId2"/>
    <hyperlink ref="H91:I91" r:id="rId2"/>
    <hyperlink ref="H92:I92" r:id="rId2"/>
    <hyperlink ref="H93:I93" r:id="rId2"/>
    <hyperlink ref="H94:I94" r:id="rId2"/>
    <hyperlink ref="H95:I95" r:id="rId2"/>
    <hyperlink ref="H96:I96" r:id="rId2"/>
    <hyperlink ref="H97:I97" r:id="rId2"/>
    <hyperlink ref="H98:I98" r:id="rId2"/>
    <hyperlink ref="H99:I99" r:id="rId2"/>
    <hyperlink ref="H100:I100" r:id="rId2"/>
    <hyperlink ref="H101:I101" r:id="rId2"/>
    <hyperlink ref="H102:I102" r:id="rId2"/>
    <hyperlink ref="H103:I103" r:id="rId2"/>
    <hyperlink ref="H104:I104" r:id="rId2"/>
    <hyperlink ref="H105:I105" r:id="rId2"/>
    <hyperlink ref="H106:I106" r:id="rId2"/>
    <hyperlink ref="H107:I107" r:id="rId2"/>
    <hyperlink ref="H108:I108" r:id="rId2"/>
    <hyperlink ref="H109:I109" r:id="rId2"/>
    <hyperlink ref="H110:I110" r:id="rId2"/>
    <hyperlink ref="H111:I111" r:id="rId2"/>
    <hyperlink ref="H112:I112" r:id="rId2"/>
    <hyperlink ref="H113:I113" r:id="rId2"/>
    <hyperlink ref="H114:I114" r:id="rId2"/>
    <hyperlink ref="H115:I115" r:id="rId2"/>
    <hyperlink ref="H116:I116" r:id="rId2"/>
    <hyperlink ref="H117:I117" r:id="rId2"/>
    <hyperlink ref="H118:I118" r:id="rId2"/>
    <hyperlink ref="H119:I119" r:id="rId2"/>
    <hyperlink ref="H120:I120" r:id="rId2"/>
    <hyperlink ref="H121:I121" r:id="rId2"/>
    <hyperlink ref="H122:I122" r:id="rId2"/>
    <hyperlink ref="H123:I123" r:id="rId2"/>
    <hyperlink ref="H124:I124" r:id="rId2"/>
    <hyperlink ref="H125:I125" r:id="rId2"/>
    <hyperlink ref="H126:I126" r:id="rId2"/>
    <hyperlink ref="H127:I127" r:id="rId2"/>
    <hyperlink ref="H128:I128" r:id="rId2"/>
    <hyperlink ref="H129:I129" r:id="rId2"/>
    <hyperlink ref="H130:I130" r:id="rId2"/>
    <hyperlink ref="H131:I131" r:id="rId2"/>
    <hyperlink ref="H132:I132" r:id="rId2"/>
    <hyperlink ref="H133:I133" r:id="rId2"/>
    <hyperlink ref="H134:I134" r:id="rId2"/>
    <hyperlink ref="H135:I135" r:id="rId2"/>
    <hyperlink ref="H136:I136" r:id="rId2"/>
    <hyperlink ref="H137:I137" r:id="rId2"/>
    <hyperlink ref="H138:I138" r:id="rId2"/>
    <hyperlink ref="H139:I139" r:id="rId2"/>
    <hyperlink ref="H140:I140" r:id="rId2"/>
    <hyperlink ref="H141:I141" r:id="rId2"/>
    <hyperlink ref="H142:I142" r:id="rId2"/>
    <hyperlink ref="H143:I143" r:id="rId2"/>
    <hyperlink ref="H144:I144" r:id="rId2"/>
    <hyperlink ref="H145:I145" r:id="rId2"/>
    <hyperlink ref="H146:I146" r:id="rId2"/>
    <hyperlink ref="H147:I147" r:id="rId2"/>
    <hyperlink ref="H148:I148" r:id="rId2"/>
    <hyperlink ref="H149:I149" r:id="rId2"/>
    <hyperlink ref="H150:I150" r:id="rId2"/>
    <hyperlink ref="H151:I151" r:id="rId2"/>
    <hyperlink ref="H152:I152" r:id="rId2"/>
    <hyperlink ref="H153:I153" r:id="rId2"/>
    <hyperlink ref="H154:I154" r:id="rId2"/>
    <hyperlink ref="H155:I155" r:id="rId2"/>
    <hyperlink ref="H156:I156" r:id="rId2"/>
    <hyperlink ref="H157:I157" r:id="rId2"/>
    <hyperlink ref="H158:I158" r:id="rId2"/>
    <hyperlink ref="H159:I159" r:id="rId2"/>
    <hyperlink ref="H160:I160" r:id="rId2"/>
    <hyperlink ref="H161:I161" r:id="rId2"/>
    <hyperlink ref="H162:I162" r:id="rId2"/>
    <hyperlink ref="H163:I163" r:id="rId2"/>
    <hyperlink ref="H164:I164" r:id="rId2"/>
    <hyperlink ref="H165:I165" r:id="rId2"/>
    <hyperlink ref="H166:I166" r:id="rId2"/>
    <hyperlink ref="H167:I167" r:id="rId2"/>
    <hyperlink ref="H168:I168" r:id="rId2"/>
    <hyperlink ref="H169:I169" r:id="rId2"/>
    <hyperlink ref="H170:I170" r:id="rId2"/>
    <hyperlink ref="H171:I171" r:id="rId2"/>
    <hyperlink ref="H172:I172" r:id="rId2"/>
    <hyperlink ref="H173:I173" r:id="rId2"/>
    <hyperlink ref="H174:I174" r:id="rId2"/>
    <hyperlink ref="H175:I175" r:id="rId2"/>
    <hyperlink ref="H176:I176" r:id="rId2"/>
    <hyperlink ref="H177:I177" r:id="rId2"/>
    <hyperlink ref="H178:I178" r:id="rId2"/>
    <hyperlink ref="H179:I179" r:id="rId2"/>
    <hyperlink ref="H180:I180" r:id="rId2"/>
    <hyperlink ref="H181:I181" r:id="rId2"/>
    <hyperlink ref="H182:I182" r:id="rId2"/>
    <hyperlink ref="H183:I183" r:id="rId2"/>
    <hyperlink ref="H184:I184" r:id="rId2"/>
    <hyperlink ref="H185:I185" r:id="rId2"/>
    <hyperlink ref="H186:I186" r:id="rId2"/>
    <hyperlink ref="H187:I187" r:id="rId2"/>
    <hyperlink ref="H188:I188" r:id="rId2"/>
    <hyperlink ref="H189:I189" r:id="rId2"/>
    <hyperlink ref="H190:I190" r:id="rId2"/>
    <hyperlink ref="H191:I191" r:id="rId2"/>
    <hyperlink ref="H192:I192" r:id="rId2"/>
    <hyperlink ref="H193:I193" r:id="rId2"/>
    <hyperlink ref="H194:I194" r:id="rId2"/>
    <hyperlink ref="H195:I195" r:id="rId2"/>
    <hyperlink ref="H196:I196" r:id="rId2"/>
    <hyperlink ref="H197:I197" r:id="rId2"/>
    <hyperlink ref="H198:I198" r:id="rId2"/>
    <hyperlink ref="H199:I199" r:id="rId2"/>
    <hyperlink ref="H200:I200" r:id="rId2"/>
    <hyperlink ref="H201:I201" r:id="rId2"/>
    <hyperlink ref="H202:I202" r:id="rId2"/>
    <hyperlink ref="H203:I203" r:id="rId2"/>
    <hyperlink ref="H204:I204" r:id="rId2"/>
    <hyperlink ref="H205:I205" r:id="rId2"/>
    <hyperlink ref="H206:I206" r:id="rId2"/>
    <hyperlink ref="H207:I207" r:id="rId2"/>
    <hyperlink ref="H208:I208" r:id="rId2"/>
    <hyperlink ref="H209:I209" r:id="rId2"/>
    <hyperlink ref="H210:I210" r:id="rId2"/>
    <hyperlink ref="H211:I211" r:id="rId2"/>
    <hyperlink ref="H212:I212" r:id="rId2"/>
    <hyperlink ref="H213:I213" r:id="rId2"/>
    <hyperlink ref="H214:I214" r:id="rId2"/>
    <hyperlink ref="H215:I215" r:id="rId2"/>
    <hyperlink ref="H216:I216" r:id="rId2"/>
    <hyperlink ref="H217:I217" r:id="rId2"/>
    <hyperlink ref="H218:I218" r:id="rId2"/>
    <hyperlink ref="H219:I219" r:id="rId2"/>
    <hyperlink ref="H220:I220" r:id="rId2"/>
    <hyperlink ref="H221:I221" r:id="rId2"/>
    <hyperlink ref="H222:I222" r:id="rId2"/>
    <hyperlink ref="H223:I223" r:id="rId2"/>
    <hyperlink ref="H224:I224" r:id="rId2"/>
    <hyperlink ref="H225:I225" r:id="rId2"/>
    <hyperlink ref="H226:I226" r:id="rId2"/>
    <hyperlink ref="H227:I227" r:id="rId2"/>
    <hyperlink ref="H228:I228" r:id="rId2"/>
    <hyperlink ref="H229:I229" r:id="rId2"/>
    <hyperlink ref="H230:I230" r:id="rId2"/>
    <hyperlink ref="H231:I231" r:id="rId2"/>
    <hyperlink ref="H232:I232" r:id="rId2"/>
    <hyperlink ref="H233:I233" r:id="rId2"/>
    <hyperlink ref="H234:I234" r:id="rId2"/>
    <hyperlink ref="H235:I235" r:id="rId2"/>
    <hyperlink ref="H236:I236" r:id="rId2"/>
    <hyperlink ref="H237:I237" r:id="rId2"/>
    <hyperlink ref="H238:I238" r:id="rId2"/>
    <hyperlink ref="H239:I239" r:id="rId2"/>
    <hyperlink ref="H240:I240" r:id="rId2"/>
    <hyperlink ref="H241:I241" r:id="rId2"/>
    <hyperlink ref="H242:I242" r:id="rId2"/>
    <hyperlink ref="H243:I243" r:id="rId2"/>
    <hyperlink ref="H244:I244" r:id="rId2"/>
    <hyperlink ref="H245:I245" r:id="rId2"/>
    <hyperlink ref="H246:I246" r:id="rId2"/>
    <hyperlink ref="H247:I247" r:id="rId2"/>
    <hyperlink ref="H248:I248" r:id="rId2"/>
    <hyperlink ref="H249:I249" r:id="rId2"/>
    <hyperlink ref="H250:I250" r:id="rId2"/>
    <hyperlink ref="H251:I251" r:id="rId2"/>
    <hyperlink ref="H252:I252" r:id="rId2"/>
    <hyperlink ref="H253:I253" r:id="rId2"/>
    <hyperlink ref="H254:I254" r:id="rId2"/>
    <hyperlink ref="H255:I255" r:id="rId2"/>
    <hyperlink ref="H256:I256" r:id="rId2"/>
    <hyperlink ref="H257:I257" r:id="rId2"/>
    <hyperlink ref="H258:I258" r:id="rId2"/>
    <hyperlink ref="H259:I259" r:id="rId2"/>
    <hyperlink ref="H260:I260" r:id="rId2"/>
    <hyperlink ref="H261:I261" r:id="rId2"/>
    <hyperlink ref="H262:I262" r:id="rId2"/>
    <hyperlink ref="H263:I263" r:id="rId2"/>
    <hyperlink ref="H264:I264" r:id="rId2"/>
    <hyperlink ref="H265:I265" r:id="rId2"/>
    <hyperlink ref="H266:I266" r:id="rId2"/>
    <hyperlink ref="H267:I267" r:id="rId2"/>
    <hyperlink ref="H268:I268" r:id="rId2"/>
    <hyperlink ref="H269:I269" r:id="rId2"/>
    <hyperlink ref="H270:I270" r:id="rId2"/>
    <hyperlink ref="H271:I271" r:id="rId2"/>
    <hyperlink ref="H272:I272" r:id="rId2"/>
    <hyperlink ref="H273:I273" r:id="rId2"/>
    <hyperlink ref="H274:I274" r:id="rId2"/>
    <hyperlink ref="H275:I275" r:id="rId2"/>
    <hyperlink ref="H276:I276" r:id="rId2"/>
    <hyperlink ref="H277:I277" r:id="rId2"/>
    <hyperlink ref="H278:I278" r:id="rId2"/>
    <hyperlink ref="H279:I279" r:id="rId2"/>
    <hyperlink ref="H280:I280" r:id="rId2"/>
    <hyperlink ref="H281:I281" r:id="rId2"/>
    <hyperlink ref="H282:I282" r:id="rId2"/>
    <hyperlink ref="H283:I283" r:id="rId2"/>
    <hyperlink ref="H284:I284" r:id="rId2"/>
    <hyperlink ref="H285:I285" r:id="rId2"/>
    <hyperlink ref="H286:I286" r:id="rId2"/>
    <hyperlink ref="H287:I287" r:id="rId2"/>
    <hyperlink ref="H288:I288" r:id="rId2"/>
    <hyperlink ref="H289:I289" r:id="rId2"/>
    <hyperlink ref="H290:I290" r:id="rId2"/>
    <hyperlink ref="H291:I291" r:id="rId2"/>
    <hyperlink ref="H292:I292" r:id="rId2"/>
    <hyperlink ref="H293:I293" r:id="rId2"/>
    <hyperlink ref="H294:I294" r:id="rId2"/>
    <hyperlink ref="H295:I295" r:id="rId2"/>
    <hyperlink ref="H296:I296" r:id="rId2"/>
    <hyperlink ref="H297:I297" r:id="rId2"/>
    <hyperlink ref="H298:I298" r:id="rId2"/>
    <hyperlink ref="H299:I299" r:id="rId2"/>
    <hyperlink ref="H300:I300" r:id="rId2"/>
    <hyperlink ref="H301:I301" r:id="rId2"/>
    <hyperlink ref="H302:I302" r:id="rId2"/>
    <hyperlink ref="H303:I303" r:id="rId2"/>
    <hyperlink ref="H304:I304" r:id="rId2"/>
    <hyperlink ref="H305:I305" r:id="rId2"/>
    <hyperlink ref="H306:I306" r:id="rId2"/>
    <hyperlink ref="H307:I307" r:id="rId2"/>
    <hyperlink ref="H308:I308" r:id="rId2"/>
    <hyperlink ref="H309:I309" r:id="rId2"/>
    <hyperlink ref="H310:I310" r:id="rId2"/>
    <hyperlink ref="H311:I311" r:id="rId2"/>
    <hyperlink ref="H312:I312" r:id="rId2"/>
    <hyperlink ref="H313:I313" r:id="rId2"/>
    <hyperlink ref="H314:I314" r:id="rId2"/>
    <hyperlink ref="H315:I315" r:id="rId2"/>
    <hyperlink ref="H316:I316" r:id="rId2"/>
    <hyperlink ref="H317:I317" r:id="rId2"/>
    <hyperlink ref="H318:I318" r:id="rId2"/>
    <hyperlink ref="H319:I319" r:id="rId2"/>
    <hyperlink ref="H320:I320" r:id="rId2"/>
    <hyperlink ref="H321:I321" r:id="rId2"/>
    <hyperlink ref="H322:I322" r:id="rId2"/>
    <hyperlink ref="H323:I323" r:id="rId2"/>
    <hyperlink ref="H324:I324" r:id="rId2"/>
    <hyperlink ref="H325:I325" r:id="rId2"/>
    <hyperlink ref="H326:I326" r:id="rId2"/>
    <hyperlink ref="H327:I327" r:id="rId2"/>
    <hyperlink ref="H328:I328" r:id="rId2"/>
    <hyperlink ref="H329:I329" r:id="rId2"/>
    <hyperlink ref="H330:I330" r:id="rId2"/>
    <hyperlink ref="H331:I331" r:id="rId2"/>
    <hyperlink ref="H332:I332" r:id="rId2"/>
    <hyperlink ref="H333:I333" r:id="rId2"/>
    <hyperlink ref="H334:I334" r:id="rId2"/>
    <hyperlink ref="H335:I335" r:id="rId2"/>
    <hyperlink ref="H336:I336" r:id="rId2"/>
    <hyperlink ref="H337:I337" r:id="rId2"/>
    <hyperlink ref="H338:I338" r:id="rId2"/>
    <hyperlink ref="H339:I339" r:id="rId2"/>
    <hyperlink ref="H340:I340" r:id="rId2"/>
    <hyperlink ref="H341:I341" r:id="rId2"/>
    <hyperlink ref="H342:I342" r:id="rId2"/>
    <hyperlink ref="H343:I343" r:id="rId2"/>
    <hyperlink ref="H344:I344" r:id="rId2"/>
    <hyperlink ref="H345:I345" r:id="rId2"/>
    <hyperlink ref="H346:I346" r:id="rId2"/>
    <hyperlink ref="H347:I347" r:id="rId2"/>
    <hyperlink ref="H348:I348" r:id="rId2"/>
    <hyperlink ref="H349:I349" r:id="rId2"/>
    <hyperlink ref="H350:I350" r:id="rId2"/>
    <hyperlink ref="H351:I351" r:id="rId2"/>
    <hyperlink ref="H352:I352" r:id="rId2"/>
    <hyperlink ref="H353:I353" r:id="rId2"/>
    <hyperlink ref="H354:I354" r:id="rId2"/>
    <hyperlink ref="H355:I355" r:id="rId2"/>
    <hyperlink ref="H356:I356" r:id="rId2"/>
    <hyperlink ref="H357:I357" r:id="rId2"/>
    <hyperlink ref="H358:I358" r:id="rId2"/>
    <hyperlink ref="H359:I359" r:id="rId2"/>
    <hyperlink ref="H360:I360" r:id="rId2"/>
    <hyperlink ref="H361:I361" r:id="rId2"/>
    <hyperlink ref="H362:I362" r:id="rId2"/>
    <hyperlink ref="H363:I363" r:id="rId2"/>
    <hyperlink ref="H364:I364" r:id="rId2"/>
    <hyperlink ref="H365:I365" r:id="rId2"/>
    <hyperlink ref="H366:I366" r:id="rId2"/>
    <hyperlink ref="H367:I367" r:id="rId2"/>
    <hyperlink ref="H368:I368" r:id="rId2"/>
    <hyperlink ref="H369:I369" r:id="rId2"/>
    <hyperlink ref="H370:I370" r:id="rId2"/>
    <hyperlink ref="H371:I371" r:id="rId2"/>
    <hyperlink ref="H372:I372" r:id="rId2"/>
    <hyperlink ref="H373:I373" r:id="rId2"/>
    <hyperlink ref="H374:I374" r:id="rId2"/>
    <hyperlink ref="H375:I375" r:id="rId2"/>
    <hyperlink ref="H376:I376" r:id="rId2"/>
    <hyperlink ref="H377:I377" r:id="rId2"/>
    <hyperlink ref="H378:I378" r:id="rId2"/>
    <hyperlink ref="H379:I379" r:id="rId2"/>
    <hyperlink ref="H380:I380" r:id="rId2"/>
    <hyperlink ref="H381:I381" r:id="rId2"/>
    <hyperlink ref="H382:I382" r:id="rId2"/>
    <hyperlink ref="H383:I383" r:id="rId2"/>
    <hyperlink ref="H384:I384" r:id="rId2"/>
    <hyperlink ref="H385:I385" r:id="rId2"/>
    <hyperlink ref="H386:I386" r:id="rId2"/>
    <hyperlink ref="H387:I387" r:id="rId2"/>
    <hyperlink ref="H388:I388" r:id="rId2"/>
    <hyperlink ref="H389:I389" r:id="rId2"/>
    <hyperlink ref="H390:I390" r:id="rId2"/>
    <hyperlink ref="H391:I391" r:id="rId2"/>
    <hyperlink ref="H392:I392" r:id="rId2"/>
    <hyperlink ref="H393:I393" r:id="rId2"/>
    <hyperlink ref="H394:I394" r:id="rId2"/>
    <hyperlink ref="H395:I395" r:id="rId2"/>
    <hyperlink ref="H396:I396" r:id="rId2"/>
    <hyperlink ref="H397:I397" r:id="rId2"/>
    <hyperlink ref="H398:I398" r:id="rId2"/>
    <hyperlink ref="H399:I399" r:id="rId2"/>
    <hyperlink ref="H400:I400" r:id="rId2"/>
    <hyperlink ref="H401:I401" r:id="rId2"/>
    <hyperlink ref="H402:I402" r:id="rId2"/>
    <hyperlink ref="H403:I403" r:id="rId2"/>
    <hyperlink ref="H404:I404" r:id="rId2"/>
    <hyperlink ref="H405:I405" r:id="rId2"/>
    <hyperlink ref="H406:I406" r:id="rId2"/>
    <hyperlink ref="H407:I407" r:id="rId2"/>
    <hyperlink ref="H408:I408" r:id="rId2"/>
    <hyperlink ref="H409:I409" r:id="rId2"/>
    <hyperlink ref="H410:I410" r:id="rId2"/>
    <hyperlink ref="H411:I411" r:id="rId2"/>
    <hyperlink ref="H412:I412" r:id="rId2"/>
    <hyperlink ref="H413:I413" r:id="rId2"/>
    <hyperlink ref="H414:I414" r:id="rId2"/>
    <hyperlink ref="H415:I415" r:id="rId2"/>
    <hyperlink ref="H416:I416" r:id="rId2"/>
    <hyperlink ref="H417:I417" r:id="rId2"/>
    <hyperlink ref="H418:I418" r:id="rId2"/>
    <hyperlink ref="H419:I419" r:id="rId2"/>
    <hyperlink ref="H420:I420" r:id="rId2"/>
    <hyperlink ref="H421:I421" r:id="rId2"/>
    <hyperlink ref="H422:I422" r:id="rId2"/>
    <hyperlink ref="H423:I423" r:id="rId2"/>
    <hyperlink ref="H424:I424" r:id="rId2"/>
    <hyperlink ref="H425:I425" r:id="rId2"/>
    <hyperlink ref="H426:I426" r:id="rId2"/>
    <hyperlink ref="H427:I427" r:id="rId2"/>
    <hyperlink ref="H428:I428" r:id="rId2"/>
    <hyperlink ref="H429:I429" r:id="rId2"/>
    <hyperlink ref="H430:I430" r:id="rId2"/>
    <hyperlink ref="H431:I431" r:id="rId2"/>
    <hyperlink ref="H432:I432" r:id="rId2"/>
    <hyperlink ref="H433:I433" r:id="rId2"/>
    <hyperlink ref="H434:I434" r:id="rId2"/>
    <hyperlink ref="H435:I435" r:id="rId2"/>
    <hyperlink ref="H436:I436" r:id="rId2"/>
    <hyperlink ref="H437:I437" r:id="rId2"/>
    <hyperlink ref="H438:I438" r:id="rId2"/>
    <hyperlink ref="H439:I439" r:id="rId2"/>
    <hyperlink ref="H440:I440" r:id="rId2"/>
    <hyperlink ref="H441:I441" r:id="rId2"/>
    <hyperlink ref="H442:I442" r:id="rId2"/>
    <hyperlink ref="H443:I443" r:id="rId2"/>
    <hyperlink ref="H444:I444" r:id="rId2"/>
    <hyperlink ref="H445:I445" r:id="rId2"/>
    <hyperlink ref="H446:I446" r:id="rId2"/>
    <hyperlink ref="H447:I447" r:id="rId2"/>
    <hyperlink ref="H448:I448" r:id="rId2"/>
    <hyperlink ref="H449:I449" r:id="rId2"/>
    <hyperlink ref="H450:I450" r:id="rId2"/>
    <hyperlink ref="H451:I451" r:id="rId2"/>
    <hyperlink ref="H452:I452" r:id="rId2"/>
    <hyperlink ref="H453:I453" r:id="rId2"/>
    <hyperlink ref="H454:I454" r:id="rId2"/>
    <hyperlink ref="H455:I455" r:id="rId2"/>
    <hyperlink ref="H456:I456" r:id="rId2"/>
    <hyperlink ref="H457:I457" r:id="rId2"/>
    <hyperlink ref="H458:I458" r:id="rId2"/>
    <hyperlink ref="H459:I459" r:id="rId2"/>
    <hyperlink ref="H460:I460" r:id="rId2"/>
    <hyperlink ref="H461:I461" r:id="rId2"/>
    <hyperlink ref="H462:I462" r:id="rId2"/>
    <hyperlink ref="H463:I463" r:id="rId2"/>
    <hyperlink ref="H464:I464" r:id="rId2"/>
    <hyperlink ref="H465:I465" r:id="rId2"/>
    <hyperlink ref="H466:I466" r:id="rId2"/>
    <hyperlink ref="H467:I467" r:id="rId2"/>
    <hyperlink ref="H468:I468" r:id="rId2"/>
    <hyperlink ref="H469:I469" r:id="rId2"/>
    <hyperlink ref="H470:I470" r:id="rId2"/>
    <hyperlink ref="H471:I471" r:id="rId2"/>
    <hyperlink ref="H472:I472" r:id="rId2"/>
    <hyperlink ref="H473:I473" r:id="rId2"/>
    <hyperlink ref="H474:I474" r:id="rId2"/>
    <hyperlink ref="H475:I475" r:id="rId2"/>
    <hyperlink ref="H476:I476" r:id="rId2"/>
    <hyperlink ref="H477:I477" r:id="rId2"/>
    <hyperlink ref="H478:I478" r:id="rId2"/>
    <hyperlink ref="H479:I479" r:id="rId2"/>
    <hyperlink ref="H480:I480" r:id="rId2"/>
    <hyperlink ref="H481:I481" r:id="rId2"/>
    <hyperlink ref="H482:I482" r:id="rId2"/>
    <hyperlink ref="H483:I483" r:id="rId2"/>
    <hyperlink ref="H484:I484" r:id="rId2"/>
    <hyperlink ref="H485:I485" r:id="rId2"/>
    <hyperlink ref="H486:I486" r:id="rId2"/>
    <hyperlink ref="H487:I487" r:id="rId2"/>
    <hyperlink ref="H488:I488" r:id="rId2"/>
    <hyperlink ref="H489:I489" r:id="rId2"/>
    <hyperlink ref="H490:I490" r:id="rId2"/>
    <hyperlink ref="H491:I491" r:id="rId2"/>
    <hyperlink ref="H492:I492" r:id="rId2"/>
    <hyperlink ref="H493:I493" r:id="rId2"/>
    <hyperlink ref="H494:I494" r:id="rId2"/>
    <hyperlink ref="H495:I495" r:id="rId2"/>
    <hyperlink ref="H496:I496" r:id="rId2"/>
    <hyperlink ref="H497:I497" r:id="rId2"/>
    <hyperlink ref="H498:I498" r:id="rId2"/>
    <hyperlink ref="H499:I499" r:id="rId2"/>
    <hyperlink ref="H500:I500" r:id="rId2"/>
    <hyperlink ref="H501:I501" r:id="rId2"/>
    <hyperlink ref="H502:I502" r:id="rId2"/>
    <hyperlink ref="H503:I503" r:id="rId2"/>
    <hyperlink ref="H504:I504" r:id="rId2"/>
    <hyperlink ref="H505:I505" r:id="rId2"/>
    <hyperlink ref="H506:I506" r:id="rId2"/>
    <hyperlink ref="H507:I507" r:id="rId2"/>
    <hyperlink ref="H508:I508" r:id="rId2"/>
    <hyperlink ref="H509:I509" r:id="rId2"/>
    <hyperlink ref="H510:I510" r:id="rId2"/>
    <hyperlink ref="H511:I511" r:id="rId2"/>
    <hyperlink ref="H512:I512" r:id="rId2"/>
    <hyperlink ref="H513:I513" r:id="rId2"/>
    <hyperlink ref="H514:I514" r:id="rId2"/>
    <hyperlink ref="H515:I515" r:id="rId2"/>
    <hyperlink ref="H516:I516" r:id="rId2"/>
    <hyperlink ref="H517:I517" r:id="rId2"/>
    <hyperlink ref="H518:I518" r:id="rId2"/>
    <hyperlink ref="H519:I519" r:id="rId2"/>
    <hyperlink ref="H520:I520" r:id="rId2"/>
    <hyperlink ref="H521:I521" r:id="rId2"/>
    <hyperlink ref="H522:I522" r:id="rId2"/>
    <hyperlink ref="H523:I523" r:id="rId2"/>
    <hyperlink ref="H524:I524" r:id="rId2"/>
    <hyperlink ref="H525:I525" r:id="rId2"/>
    <hyperlink ref="H526:I526" r:id="rId2"/>
    <hyperlink ref="H527:I527" r:id="rId2"/>
    <hyperlink ref="H528:I528" r:id="rId2"/>
    <hyperlink ref="H529:I529" r:id="rId2"/>
    <hyperlink ref="H530:I530" r:id="rId2"/>
    <hyperlink ref="H531:I531" r:id="rId2"/>
    <hyperlink ref="H532:I532" r:id="rId2"/>
    <hyperlink ref="H533:I533" r:id="rId2"/>
    <hyperlink ref="H534:I534" r:id="rId2"/>
    <hyperlink ref="H535:I535" r:id="rId2"/>
    <hyperlink ref="H536:I536" r:id="rId2"/>
    <hyperlink ref="H537:I537" r:id="rId2"/>
    <hyperlink ref="H538:I538" r:id="rId2"/>
    <hyperlink ref="H539:I539" r:id="rId2"/>
    <hyperlink ref="H540:I540" r:id="rId2"/>
    <hyperlink ref="H541:I541" r:id="rId2"/>
    <hyperlink ref="H542:I542" r:id="rId2"/>
    <hyperlink ref="H543:I543" r:id="rId2"/>
    <hyperlink ref="H544:I544" r:id="rId2"/>
    <hyperlink ref="H545:I545" r:id="rId2"/>
    <hyperlink ref="H546:I546" r:id="rId2"/>
    <hyperlink ref="H547:I547" r:id="rId2"/>
    <hyperlink ref="H548:I548" r:id="rId2"/>
    <hyperlink ref="H549:I549" r:id="rId2"/>
    <hyperlink ref="H550:I550" r:id="rId2"/>
    <hyperlink ref="H551:I551" r:id="rId2"/>
    <hyperlink ref="H552:I552" r:id="rId2"/>
    <hyperlink ref="H553:I553" r:id="rId2"/>
    <hyperlink ref="H554:I554" r:id="rId2"/>
    <hyperlink ref="H555:I555" r:id="rId2"/>
    <hyperlink ref="H556:I556" r:id="rId2"/>
    <hyperlink ref="H557:I557" r:id="rId2"/>
    <hyperlink ref="H558:I558" r:id="rId2"/>
    <hyperlink ref="H559:I559" r:id="rId2"/>
    <hyperlink ref="H560:I560" r:id="rId2"/>
    <hyperlink ref="H561:I561" r:id="rId2"/>
    <hyperlink ref="H562:I562" r:id="rId2"/>
    <hyperlink ref="H563:I563" r:id="rId2"/>
    <hyperlink ref="H564:I564" r:id="rId2"/>
    <hyperlink ref="H565:I565" r:id="rId2"/>
    <hyperlink ref="H566:I566" r:id="rId2"/>
    <hyperlink ref="H567:I567" r:id="rId2"/>
    <hyperlink ref="H568:I568" r:id="rId2"/>
    <hyperlink ref="H569:I569" r:id="rId2"/>
    <hyperlink ref="H570:I570" r:id="rId2"/>
    <hyperlink ref="H571:I571" r:id="rId2"/>
    <hyperlink ref="H572:I572" r:id="rId2"/>
    <hyperlink ref="H573:I573" r:id="rId2"/>
    <hyperlink ref="H574:I574" r:id="rId2"/>
    <hyperlink ref="H575:I575" r:id="rId2"/>
    <hyperlink ref="H576:I576" r:id="rId2"/>
    <hyperlink ref="H577:I577" r:id="rId2"/>
    <hyperlink ref="H578:I578" r:id="rId2"/>
    <hyperlink ref="H579:I579" r:id="rId2"/>
    <hyperlink ref="H580:I580" r:id="rId2"/>
    <hyperlink ref="H581:I581" r:id="rId2"/>
    <hyperlink ref="H582:I582" r:id="rId2"/>
    <hyperlink ref="H583:I583" r:id="rId2"/>
    <hyperlink ref="H584:I584" r:id="rId2"/>
    <hyperlink ref="H585:I585" r:id="rId2"/>
    <hyperlink ref="H586:I586" r:id="rId2"/>
    <hyperlink ref="H587:I587" r:id="rId2"/>
    <hyperlink ref="H588:I588" r:id="rId2"/>
    <hyperlink ref="H589:I589" r:id="rId2"/>
    <hyperlink ref="H590:I590" r:id="rId2"/>
    <hyperlink ref="H591:I591" r:id="rId2"/>
    <hyperlink ref="H592:I592" r:id="rId2"/>
    <hyperlink ref="H593:I593" r:id="rId2"/>
    <hyperlink ref="H594:I594" r:id="rId2"/>
    <hyperlink ref="H595:I595" r:id="rId2"/>
    <hyperlink ref="H596:I596" r:id="rId2"/>
    <hyperlink ref="H597:I597" r:id="rId2"/>
    <hyperlink ref="H598:I598" r:id="rId2"/>
    <hyperlink ref="H599:I599" r:id="rId2"/>
    <hyperlink ref="H600:I600" r:id="rId2"/>
    <hyperlink ref="H601:I601" r:id="rId2"/>
    <hyperlink ref="H602:I602" r:id="rId2"/>
    <hyperlink ref="H603:I603" r:id="rId2"/>
    <hyperlink ref="H604:I604" r:id="rId2"/>
    <hyperlink ref="H605:I605" r:id="rId2"/>
    <hyperlink ref="H606:I606" r:id="rId2"/>
    <hyperlink ref="H607:I607" r:id="rId2"/>
    <hyperlink ref="H608:I608" r:id="rId2"/>
    <hyperlink ref="H609:I609" r:id="rId2"/>
    <hyperlink ref="H610:I610" r:id="rId2"/>
    <hyperlink ref="H611:I611" r:id="rId2"/>
    <hyperlink ref="H612:I612" r:id="rId2"/>
    <hyperlink ref="H613:I613" r:id="rId2"/>
    <hyperlink ref="H614:I614" r:id="rId2"/>
    <hyperlink ref="H615:I615" r:id="rId2"/>
    <hyperlink ref="H616:I616" r:id="rId2"/>
    <hyperlink ref="H617:I617" r:id="rId2"/>
    <hyperlink ref="H618:I618" r:id="rId2"/>
    <hyperlink ref="H619:I619" r:id="rId2"/>
    <hyperlink ref="H620:I620" r:id="rId2"/>
    <hyperlink ref="H621:I621" r:id="rId2"/>
    <hyperlink ref="H622:I622" r:id="rId2"/>
    <hyperlink ref="H623:I623" r:id="rId2"/>
    <hyperlink ref="H624:I624" r:id="rId2"/>
    <hyperlink ref="H625:I625" r:id="rId2"/>
    <hyperlink ref="H626:I626" r:id="rId2"/>
    <hyperlink ref="H627:I627" r:id="rId2"/>
    <hyperlink ref="H628:I628" r:id="rId2"/>
    <hyperlink ref="H629:I629" r:id="rId2"/>
    <hyperlink ref="H630:I630" r:id="rId2"/>
    <hyperlink ref="H631:I631" r:id="rId2"/>
    <hyperlink ref="H632:I632" r:id="rId2"/>
    <hyperlink ref="H633:I633" r:id="rId2"/>
    <hyperlink ref="H634:I634" r:id="rId2"/>
    <hyperlink ref="H635:I635" r:id="rId2"/>
    <hyperlink ref="H636:I636" r:id="rId2"/>
    <hyperlink ref="H637:I637" r:id="rId2"/>
    <hyperlink ref="H638:I638" r:id="rId2"/>
    <hyperlink ref="H639:I639" r:id="rId2"/>
    <hyperlink ref="H640:I640" r:id="rId2"/>
    <hyperlink ref="H641:I641" r:id="rId2"/>
    <hyperlink ref="H642:I642" r:id="rId2"/>
    <hyperlink ref="H643:I643" r:id="rId2"/>
    <hyperlink ref="H644:I644" r:id="rId2"/>
    <hyperlink ref="H645:I645" r:id="rId2"/>
    <hyperlink ref="H646:I646" r:id="rId2"/>
    <hyperlink ref="H647:I647" r:id="rId2"/>
    <hyperlink ref="H648:I648" r:id="rId2"/>
    <hyperlink ref="H649:I649" r:id="rId2"/>
    <hyperlink ref="H650:I650" r:id="rId2"/>
    <hyperlink ref="H651:I651" r:id="rId2"/>
    <hyperlink ref="H652:I652" r:id="rId2"/>
    <hyperlink ref="H653:I653" r:id="rId2"/>
    <hyperlink ref="H654:I654" r:id="rId2"/>
    <hyperlink ref="H655:I655" r:id="rId2"/>
    <hyperlink ref="H656:I656" r:id="rId2"/>
    <hyperlink ref="H657:I657" r:id="rId2"/>
    <hyperlink ref="H658:I658" r:id="rId2"/>
    <hyperlink ref="H659:I659" r:id="rId2"/>
    <hyperlink ref="H660:I660" r:id="rId2"/>
    <hyperlink ref="H661:I661" r:id="rId2"/>
    <hyperlink ref="H662:I662" r:id="rId2"/>
    <hyperlink ref="H663:I663" r:id="rId2"/>
    <hyperlink ref="H664:I664" r:id="rId2"/>
    <hyperlink ref="H665:I665" r:id="rId2"/>
    <hyperlink ref="H666:I666" r:id="rId2"/>
    <hyperlink ref="H667:I667" r:id="rId2"/>
    <hyperlink ref="H668:I668" r:id="rId2"/>
    <hyperlink ref="H669:I669" r:id="rId2"/>
    <hyperlink ref="H670:I670" r:id="rId2"/>
    <hyperlink ref="H671:I671" r:id="rId2"/>
    <hyperlink ref="H672:I672" r:id="rId2"/>
    <hyperlink ref="H673:I673" r:id="rId2"/>
    <hyperlink ref="H674:I674" r:id="rId2"/>
    <hyperlink ref="H675:I675" r:id="rId2"/>
    <hyperlink ref="H676:I676" r:id="rId2"/>
    <hyperlink ref="H677:I677" r:id="rId2"/>
    <hyperlink ref="H678:I678" r:id="rId2"/>
    <hyperlink ref="H679:I679" r:id="rId2"/>
    <hyperlink ref="H680:I680" r:id="rId2"/>
    <hyperlink ref="H681:I681" r:id="rId2"/>
    <hyperlink ref="H682:I682" r:id="rId2"/>
    <hyperlink ref="H683:I683" r:id="rId2"/>
    <hyperlink ref="H684:I684" r:id="rId2"/>
    <hyperlink ref="H685:I685" r:id="rId2"/>
    <hyperlink ref="H686:I686" r:id="rId2"/>
    <hyperlink ref="H687:I687" r:id="rId2"/>
    <hyperlink ref="H688:I688" r:id="rId2"/>
    <hyperlink ref="H689:I689" r:id="rId2"/>
    <hyperlink ref="H690:I690" r:id="rId2"/>
    <hyperlink ref="H691:I691" r:id="rId2"/>
    <hyperlink ref="H692:I692" r:id="rId2"/>
    <hyperlink ref="H693:I693" r:id="rId2"/>
    <hyperlink ref="H694:I694" r:id="rId2"/>
    <hyperlink ref="H695:I695" r:id="rId2"/>
    <hyperlink ref="H696:I696" r:id="rId2"/>
    <hyperlink ref="H697:I697" r:id="rId2"/>
    <hyperlink ref="H698:I698" r:id="rId2"/>
    <hyperlink ref="H699:I699" r:id="rId2"/>
    <hyperlink ref="H700:I700" r:id="rId2"/>
    <hyperlink ref="H701:I701" r:id="rId2"/>
    <hyperlink ref="H702:I702" r:id="rId2"/>
    <hyperlink ref="H703:I703" r:id="rId2"/>
    <hyperlink ref="H704:I704" r:id="rId2"/>
    <hyperlink ref="H705:I705" r:id="rId2"/>
    <hyperlink ref="H706:I706" r:id="rId2"/>
    <hyperlink ref="H707:I707" r:id="rId2"/>
    <hyperlink ref="H708:I708" r:id="rId2"/>
    <hyperlink ref="H709:I709" r:id="rId2"/>
    <hyperlink ref="H710:I710" r:id="rId2"/>
    <hyperlink ref="H711:I711" r:id="rId2"/>
    <hyperlink ref="H712:I712" r:id="rId2"/>
    <hyperlink ref="H713:I713" r:id="rId2"/>
    <hyperlink ref="H714:I714" r:id="rId2"/>
    <hyperlink ref="H715:I715" r:id="rId2"/>
    <hyperlink ref="H716:I716" r:id="rId2"/>
    <hyperlink ref="H717:I717" r:id="rId2"/>
    <hyperlink ref="H718:I718" r:id="rId2"/>
    <hyperlink ref="H719:I719" r:id="rId2"/>
    <hyperlink ref="H720:I720" r:id="rId2"/>
    <hyperlink ref="H721:I721" r:id="rId2"/>
    <hyperlink ref="H722:I722" r:id="rId2"/>
    <hyperlink ref="H723:I723" r:id="rId2"/>
    <hyperlink ref="H724:I724" r:id="rId2"/>
    <hyperlink ref="H725:I725" r:id="rId2"/>
    <hyperlink ref="H726:I726" r:id="rId2"/>
    <hyperlink ref="H727:I727" r:id="rId2"/>
    <hyperlink ref="H728:I728" r:id="rId2"/>
    <hyperlink ref="H729:I729" r:id="rId2"/>
    <hyperlink ref="H730:I730" r:id="rId2"/>
    <hyperlink ref="H731:I731" r:id="rId2"/>
    <hyperlink ref="H732:I732" r:id="rId2"/>
    <hyperlink ref="H733:I733" r:id="rId2"/>
    <hyperlink ref="H734:I734" r:id="rId2"/>
    <hyperlink ref="H735:I735" r:id="rId2"/>
    <hyperlink ref="H736:I736" r:id="rId2"/>
    <hyperlink ref="H737:I737" r:id="rId2"/>
    <hyperlink ref="H738:I738" r:id="rId2"/>
    <hyperlink ref="H739:I739" r:id="rId2"/>
    <hyperlink ref="H740:I740" r:id="rId2"/>
    <hyperlink ref="H741:I741" r:id="rId2"/>
    <hyperlink ref="H742:I742" r:id="rId2"/>
    <hyperlink ref="H743:I743" r:id="rId2"/>
    <hyperlink ref="H744:I744" r:id="rId2"/>
    <hyperlink ref="H745:I745" r:id="rId2"/>
    <hyperlink ref="H746:I746" r:id="rId2"/>
    <hyperlink ref="H747:I747" r:id="rId2"/>
    <hyperlink ref="H748:I748" r:id="rId2"/>
    <hyperlink ref="H749:I749" r:id="rId2"/>
    <hyperlink ref="H750:I750" r:id="rId2"/>
    <hyperlink ref="H751:I751" r:id="rId2"/>
    <hyperlink ref="H752:I752" r:id="rId2"/>
    <hyperlink ref="H753:I753" r:id="rId2"/>
    <hyperlink ref="H754:I754" r:id="rId2"/>
    <hyperlink ref="H755:I755" r:id="rId2"/>
    <hyperlink ref="H756:I756" r:id="rId2"/>
    <hyperlink ref="H757:I757" r:id="rId2"/>
    <hyperlink ref="H758:I758" r:id="rId2"/>
    <hyperlink ref="H759:I759" r:id="rId2"/>
    <hyperlink ref="H760:I760" r:id="rId2"/>
    <hyperlink ref="H761:I761" r:id="rId2"/>
    <hyperlink ref="H762:I762" r:id="rId2"/>
    <hyperlink ref="H763:I763" r:id="rId2"/>
    <hyperlink ref="H764:I764" r:id="rId2"/>
    <hyperlink ref="H765:I765" r:id="rId2"/>
    <hyperlink ref="H766:I766" r:id="rId2"/>
    <hyperlink ref="H767:I767" r:id="rId2"/>
    <hyperlink ref="H768:I768" r:id="rId2"/>
    <hyperlink ref="H769:I769" r:id="rId2"/>
    <hyperlink ref="H770:I770" r:id="rId2"/>
    <hyperlink ref="H771:I771" r:id="rId2"/>
    <hyperlink ref="H772:I772" r:id="rId2"/>
    <hyperlink ref="H773:I773" r:id="rId2"/>
    <hyperlink ref="H774:I774" r:id="rId2"/>
    <hyperlink ref="H775:I775" r:id="rId2"/>
    <hyperlink ref="H776:I776" r:id="rId2"/>
    <hyperlink ref="H777:I777" r:id="rId2"/>
    <hyperlink ref="H778:I778" r:id="rId2"/>
    <hyperlink ref="H779:I779" r:id="rId2"/>
    <hyperlink ref="H780:I780" r:id="rId2"/>
    <hyperlink ref="H781:I781" r:id="rId2"/>
    <hyperlink ref="H782:I782" r:id="rId2"/>
    <hyperlink ref="H783:I783" r:id="rId2"/>
    <hyperlink ref="H784:I784" r:id="rId2"/>
    <hyperlink ref="H785:I785" r:id="rId2"/>
    <hyperlink ref="H786:I786" r:id="rId2"/>
    <hyperlink ref="H787:I787" r:id="rId2"/>
    <hyperlink ref="H788:I788" r:id="rId2"/>
    <hyperlink ref="H789:I789" r:id="rId2"/>
    <hyperlink ref="H790:I790" r:id="rId2"/>
    <hyperlink ref="H791:I791" r:id="rId2"/>
    <hyperlink ref="H792:I792" r:id="rId2"/>
    <hyperlink ref="H793:I793" r:id="rId2"/>
    <hyperlink ref="H794:I794" r:id="rId2"/>
    <hyperlink ref="H795:I795" r:id="rId2"/>
    <hyperlink ref="H796:I796" r:id="rId2"/>
    <hyperlink ref="H797:I797" r:id="rId2"/>
    <hyperlink ref="H798:I798" r:id="rId2"/>
    <hyperlink ref="H799:I799" r:id="rId2"/>
    <hyperlink ref="H800:I800" r:id="rId2"/>
    <hyperlink ref="H801:I801" r:id="rId2"/>
    <hyperlink ref="H802:I802" r:id="rId2"/>
    <hyperlink ref="H803:I803" r:id="rId2"/>
    <hyperlink ref="H804:I804" r:id="rId2"/>
    <hyperlink ref="H805:I805" r:id="rId2"/>
    <hyperlink ref="H806:I806" r:id="rId2"/>
    <hyperlink ref="H807:I807" r:id="rId2"/>
    <hyperlink ref="H808:I808" r:id="rId2"/>
    <hyperlink ref="H809:I809" r:id="rId2"/>
    <hyperlink ref="H810:I810" r:id="rId2"/>
    <hyperlink ref="H811:I811" r:id="rId2"/>
    <hyperlink ref="H812:I812" r:id="rId2"/>
    <hyperlink ref="H813:I813" r:id="rId2"/>
    <hyperlink ref="H814:I814" r:id="rId2"/>
    <hyperlink ref="H815:I815" r:id="rId2"/>
    <hyperlink ref="H816:I816" r:id="rId2"/>
    <hyperlink ref="H817:I817" r:id="rId2"/>
    <hyperlink ref="H818:I818" r:id="rId2"/>
    <hyperlink ref="H819:I819" r:id="rId2"/>
    <hyperlink ref="H820:I820" r:id="rId2"/>
    <hyperlink ref="H821:I821" r:id="rId2"/>
    <hyperlink ref="H822:I822" r:id="rId2"/>
    <hyperlink ref="H823:I823" r:id="rId2"/>
    <hyperlink ref="H824:I824" r:id="rId2"/>
    <hyperlink ref="H825:I825" r:id="rId2"/>
    <hyperlink ref="H826:I826" r:id="rId2"/>
    <hyperlink ref="H827:I827" r:id="rId2"/>
    <hyperlink ref="H828:I828" r:id="rId2"/>
    <hyperlink ref="H829:I829" r:id="rId2"/>
    <hyperlink ref="H830:I830" r:id="rId2"/>
    <hyperlink ref="H831:I831" r:id="rId2"/>
    <hyperlink ref="H832:I832" r:id="rId2"/>
    <hyperlink ref="H833:I833" r:id="rId2"/>
    <hyperlink ref="H834:I834" r:id="rId2"/>
    <hyperlink ref="H835:I835" r:id="rId2"/>
    <hyperlink ref="H836:I836" r:id="rId2"/>
    <hyperlink ref="H837:I837" r:id="rId2"/>
    <hyperlink ref="H838:I838" r:id="rId2"/>
    <hyperlink ref="H839:I839" r:id="rId2"/>
    <hyperlink ref="H840:I840" r:id="rId2"/>
    <hyperlink ref="H841:I841" r:id="rId2"/>
    <hyperlink ref="H842:I842" r:id="rId2"/>
    <hyperlink ref="H843:I843" r:id="rId2"/>
    <hyperlink ref="H844:I844" r:id="rId2"/>
    <hyperlink ref="H845:I845" r:id="rId2"/>
    <hyperlink ref="H846:I846" r:id="rId2"/>
    <hyperlink ref="H847:I847" r:id="rId2"/>
    <hyperlink ref="H848:I848" r:id="rId2"/>
    <hyperlink ref="H849:I849" r:id="rId2"/>
    <hyperlink ref="H850:I850" r:id="rId2"/>
    <hyperlink ref="H851:I851" r:id="rId2"/>
    <hyperlink ref="H852:I852" r:id="rId2"/>
    <hyperlink ref="H853:I853" r:id="rId2"/>
    <hyperlink ref="H854:I854" r:id="rId2"/>
    <hyperlink ref="H855:I855" r:id="rId2"/>
    <hyperlink ref="H856:I856" r:id="rId2"/>
    <hyperlink ref="H857:I857" r:id="rId2"/>
    <hyperlink ref="H858:I858" r:id="rId2"/>
    <hyperlink ref="H859:I859" r:id="rId2"/>
    <hyperlink ref="H860:I860" r:id="rId2"/>
    <hyperlink ref="H861:I861" r:id="rId2"/>
    <hyperlink ref="H862:I862" r:id="rId2"/>
    <hyperlink ref="H863:I863" r:id="rId2"/>
    <hyperlink ref="H864:I864" r:id="rId2"/>
    <hyperlink ref="H865:I865" r:id="rId2"/>
    <hyperlink ref="H866:I866" r:id="rId2"/>
    <hyperlink ref="H867:I867" r:id="rId2"/>
    <hyperlink ref="H868:I868" r:id="rId2"/>
    <hyperlink ref="H869:I869" r:id="rId2"/>
    <hyperlink ref="H870:I870" r:id="rId2"/>
    <hyperlink ref="H871:I871" r:id="rId2"/>
    <hyperlink ref="H872:I872" r:id="rId2"/>
    <hyperlink ref="H873:I873" r:id="rId2"/>
    <hyperlink ref="H874:I874" r:id="rId2"/>
    <hyperlink ref="H875:I875" r:id="rId2"/>
    <hyperlink ref="H876:I876" r:id="rId2"/>
    <hyperlink ref="H877:I877" r:id="rId2"/>
    <hyperlink ref="H878:I878" r:id="rId2"/>
    <hyperlink ref="H879:I879" r:id="rId2"/>
    <hyperlink ref="H880:I880" r:id="rId2"/>
    <hyperlink ref="H881:I881" r:id="rId2"/>
    <hyperlink ref="H882:I882" r:id="rId2"/>
    <hyperlink ref="H883:I883" r:id="rId2"/>
    <hyperlink ref="H884:I884" r:id="rId2"/>
    <hyperlink ref="H885:I885" r:id="rId2"/>
    <hyperlink ref="H886:I886" r:id="rId2"/>
    <hyperlink ref="H887:I887" r:id="rId2"/>
    <hyperlink ref="H888:I888" r:id="rId2"/>
    <hyperlink ref="H889:I889" r:id="rId2"/>
    <hyperlink ref="H890:I890" r:id="rId2"/>
    <hyperlink ref="H891:I891" r:id="rId2"/>
    <hyperlink ref="H892:I892" r:id="rId2"/>
    <hyperlink ref="H893:I893" r:id="rId2"/>
    <hyperlink ref="H894:I894" r:id="rId2"/>
    <hyperlink ref="H895:I895" r:id="rId2"/>
    <hyperlink ref="H896:I896" r:id="rId2"/>
    <hyperlink ref="H897:I897" r:id="rId2"/>
    <hyperlink ref="H898:I898" r:id="rId2"/>
    <hyperlink ref="H899:I899" r:id="rId2"/>
    <hyperlink ref="H900:I900" r:id="rId2"/>
    <hyperlink ref="H901:I901" r:id="rId2"/>
    <hyperlink ref="H902:I902" r:id="rId2"/>
    <hyperlink ref="H903:I903" r:id="rId2"/>
    <hyperlink ref="H904:I904" r:id="rId2"/>
    <hyperlink ref="H905:I905" r:id="rId2"/>
    <hyperlink ref="H906:I906" r:id="rId2"/>
    <hyperlink ref="H907:I907" r:id="rId2"/>
    <hyperlink ref="H908:I908" r:id="rId2"/>
    <hyperlink ref="H909:I909" r:id="rId2"/>
    <hyperlink ref="H910:I910" r:id="rId2"/>
    <hyperlink ref="H911:I911" r:id="rId2"/>
    <hyperlink ref="H912:I912" r:id="rId2"/>
    <hyperlink ref="H913:I913" r:id="rId2"/>
    <hyperlink ref="H914:I914" r:id="rId2"/>
    <hyperlink ref="H915:I915" r:id="rId2"/>
    <hyperlink ref="H916:I916" r:id="rId2"/>
    <hyperlink ref="H917:I917" r:id="rId2"/>
    <hyperlink ref="H918:I918" r:id="rId2"/>
    <hyperlink ref="H919:I919" r:id="rId2"/>
    <hyperlink ref="H920:I920" r:id="rId2"/>
    <hyperlink ref="H921:I921" r:id="rId2"/>
    <hyperlink ref="H922:I922" r:id="rId2"/>
    <hyperlink ref="H923:I923" r:id="rId2"/>
    <hyperlink ref="H924:I924" r:id="rId2"/>
    <hyperlink ref="H925:I925" r:id="rId2"/>
    <hyperlink ref="H926:I926" r:id="rId2"/>
    <hyperlink ref="H927:I927" r:id="rId2"/>
    <hyperlink ref="H928:I928" r:id="rId2"/>
    <hyperlink ref="H929:I929" r:id="rId2"/>
    <hyperlink ref="H930:I930" r:id="rId2"/>
    <hyperlink ref="H931:I931" r:id="rId2"/>
    <hyperlink ref="H932:I932" r:id="rId2"/>
    <hyperlink ref="H933:I933" r:id="rId2"/>
    <hyperlink ref="H934:I934" r:id="rId2"/>
    <hyperlink ref="H935:I935" r:id="rId2"/>
    <hyperlink ref="H936:I936" r:id="rId2"/>
    <hyperlink ref="H937:I937" r:id="rId2"/>
    <hyperlink ref="H938:I938" r:id="rId2"/>
    <hyperlink ref="H939:I939" r:id="rId2"/>
    <hyperlink ref="H940:I940" r:id="rId2"/>
    <hyperlink ref="H941:I941" r:id="rId2"/>
    <hyperlink ref="H942:I942" r:id="rId2"/>
    <hyperlink ref="H943:I943" r:id="rId2"/>
    <hyperlink ref="H944:I944" r:id="rId2"/>
    <hyperlink ref="H945:I945" r:id="rId2"/>
    <hyperlink ref="H946:I946" r:id="rId2"/>
    <hyperlink ref="H947:I947" r:id="rId2"/>
    <hyperlink ref="H948:I948" r:id="rId2"/>
    <hyperlink ref="H949:I949" r:id="rId2"/>
    <hyperlink ref="H950:I950" r:id="rId2"/>
    <hyperlink ref="H951:I951" r:id="rId2"/>
    <hyperlink ref="H952:I952" r:id="rId2"/>
    <hyperlink ref="H953:I953" r:id="rId2"/>
    <hyperlink ref="H954:I954" r:id="rId2"/>
    <hyperlink ref="H955:I955" r:id="rId2"/>
    <hyperlink ref="H956:I956" r:id="rId2"/>
    <hyperlink ref="H957:I957" r:id="rId2"/>
    <hyperlink ref="H958:I958" r:id="rId2"/>
    <hyperlink ref="H959:I959" r:id="rId2"/>
    <hyperlink ref="H960:I960" r:id="rId2"/>
    <hyperlink ref="H961:I961" r:id="rId2"/>
    <hyperlink ref="H962:I962" r:id="rId2"/>
    <hyperlink ref="H963:I963" r:id="rId2"/>
    <hyperlink ref="H964:I964" r:id="rId2"/>
    <hyperlink ref="H965:I965" r:id="rId2"/>
    <hyperlink ref="H966:I966" r:id="rId2"/>
    <hyperlink ref="H967:I967" r:id="rId2"/>
    <hyperlink ref="H968:I968" r:id="rId2"/>
    <hyperlink ref="H969:I969" r:id="rId2"/>
    <hyperlink ref="H970:I970" r:id="rId2"/>
    <hyperlink ref="H971:I971" r:id="rId2"/>
    <hyperlink ref="H972:I972" r:id="rId2"/>
    <hyperlink ref="H973:I973" r:id="rId2"/>
    <hyperlink ref="H974:I974" r:id="rId2"/>
    <hyperlink ref="H975:I975" r:id="rId2"/>
    <hyperlink ref="H976:I976" r:id="rId2"/>
    <hyperlink ref="H977:I977" r:id="rId2"/>
    <hyperlink ref="H978:I978" r:id="rId2"/>
    <hyperlink ref="H979:I979" r:id="rId2"/>
    <hyperlink ref="H980:I980" r:id="rId2"/>
    <hyperlink ref="H981:I981" r:id="rId2"/>
    <hyperlink ref="H982:I982" r:id="rId2"/>
    <hyperlink ref="H983:I983" r:id="rId2"/>
    <hyperlink ref="H984:I984" r:id="rId2"/>
    <hyperlink ref="H985:I985" r:id="rId2"/>
    <hyperlink ref="H986:I986" r:id="rId2"/>
    <hyperlink ref="H987:I987" r:id="rId2"/>
    <hyperlink ref="H988:I988" r:id="rId2"/>
    <hyperlink ref="H989:I989" r:id="rId2"/>
    <hyperlink ref="H990:I990" r:id="rId2"/>
    <hyperlink ref="H991:I991" r:id="rId2"/>
    <hyperlink ref="H992:I992" r:id="rId2"/>
    <hyperlink ref="H993:I993" r:id="rId2"/>
    <hyperlink ref="H994:I994" r:id="rId2"/>
    <hyperlink ref="H995:I995" r:id="rId2"/>
    <hyperlink ref="H996:I996" r:id="rId2"/>
    <hyperlink ref="H997:I997" r:id="rId2"/>
    <hyperlink ref="H998:I998" r:id="rId2"/>
    <hyperlink ref="H999:I999" r:id="rId2"/>
    <hyperlink ref="H1000:I1000" r:id="rId2"/>
    <hyperlink ref="H1001:I1001" r:id="rId2"/>
    <hyperlink ref="H1002:I1002" r:id="rId2"/>
    <hyperlink ref="H1003:I1003" r:id="rId2"/>
    <hyperlink ref="H1004:I1004" r:id="rId2"/>
    <hyperlink ref="H1005:I1005" r:id="rId2"/>
    <hyperlink ref="H1006:I1006" r:id="rId2"/>
    <hyperlink ref="H1007:I1007" r:id="rId2"/>
    <hyperlink ref="H1008:I1008" r:id="rId2"/>
    <hyperlink ref="H1009:I1009" r:id="rId2"/>
    <hyperlink ref="H1010:I1010" r:id="rId2"/>
    <hyperlink ref="H1011:I1011" r:id="rId2"/>
    <hyperlink ref="H1012:I1012" r:id="rId2"/>
    <hyperlink ref="H1013:I1013" r:id="rId2"/>
    <hyperlink ref="H1014:I1014" r:id="rId2"/>
    <hyperlink ref="H1015:I1015" r:id="rId2"/>
    <hyperlink ref="H1016:I1016" r:id="rId2"/>
    <hyperlink ref="H1017:I1017" r:id="rId2"/>
    <hyperlink ref="H1018:I1018" r:id="rId2"/>
    <hyperlink ref="H1019:I1019" r:id="rId2"/>
    <hyperlink ref="H1020:I1020" r:id="rId2"/>
    <hyperlink ref="H1021:I1021" r:id="rId2"/>
    <hyperlink ref="H1022:I1022" r:id="rId2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view="normal" topLeftCell="E1" zoomScale="110" workbookViewId="0">
      <selection activeCell="E15" sqref="E15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3">
      <c r="A1" s="56" t="s">
        <v>4250</v>
      </c>
      <c r="B1" s="56" t="s">
        <v>38</v>
      </c>
      <c r="C1" s="56" t="s">
        <v>4251</v>
      </c>
    </row>
    <row r="2" spans="1:3">
      <c r="A2" t="s">
        <v>47</v>
      </c>
      <c r="B2" t="s">
        <v>46</v>
      </c>
      <c r="C2" t="s">
        <v>48</v>
      </c>
    </row>
    <row r="3" spans="1:3">
      <c r="A3" t="s">
        <v>94</v>
      </c>
      <c r="B3" t="s">
        <v>73</v>
      </c>
      <c r="C3" t="s">
        <v>58</v>
      </c>
    </row>
    <row r="4" spans="1:3">
      <c r="A4" t="s">
        <v>98</v>
      </c>
      <c r="C4" t="s">
        <v>53</v>
      </c>
    </row>
    <row r="5" spans="1:3">
      <c r="A5" t="s">
        <v>102</v>
      </c>
      <c r="C5" t="s">
        <v>63</v>
      </c>
    </row>
    <row r="6" spans="1:3">
      <c r="A6" t="s">
        <v>106</v>
      </c>
      <c r="C6" t="s">
        <v>68</v>
      </c>
    </row>
    <row r="7" spans="1:1">
      <c r="A7" t="s">
        <v>110</v>
      </c>
    </row>
    <row r="8" spans="1:1">
      <c r="A8" t="s">
        <v>114</v>
      </c>
    </row>
    <row r="9" spans="1:1">
      <c r="A9" t="s">
        <v>118</v>
      </c>
    </row>
    <row r="10" spans="1:1">
      <c r="A10" t="s">
        <v>122</v>
      </c>
    </row>
    <row r="12" spans="1:1" ht="15.40" customHeight="1"/>
    <row r="17" spans="1:10" s="108" customFormat="1">
      <c r="A17"/>
      <c r="B17"/>
      <c r="C17"/>
      <c r="D17"/>
      <c r="E17"/>
      <c r="F17"/>
      <c r="G17"/>
      <c r="H17"/>
      <c r="I17"/>
      <c r="J17"/>
    </row>
    <row r="23" spans="6:10">
      <c r="F23" t="s">
        <v>4252</v>
      </c>
      <c r="G23" s="71" t="s">
        <v>5</v>
      </c>
      <c r="H23" t="s">
        <v>4253</v>
      </c>
      <c r="I23" t="s">
        <v>4254</v>
      </c>
      <c r="J23" t="s">
        <v>4255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C17" sqref="C17"/>
    </sheetView>
  </sheetViews>
  <sheetFormatPr baseColWidth="9" defaultColWidth="10.000000" defaultRowHeight="15.40"/>
  <cols>
    <col min="1" max="1" width="24.375000" customWidth="1"/>
    <col min="2" max="2" width="9.589286" customWidth="1"/>
    <col min="3" max="3" width="26.214286" customWidth="1"/>
    <col min="4" max="5" width="8.669643" customWidth="1"/>
    <col min="6" max="6" width="13.928571" customWidth="1"/>
    <col min="7" max="7" width="34.553571" customWidth="1"/>
    <col min="8" max="8" width="16.901786" customWidth="1"/>
    <col min="9" max="9" width="13.803571" customWidth="1"/>
    <col min="10" max="16384" width="8.669643" customWidth="1"/>
  </cols>
  <sheetData>
    <row r="1" spans="1:10" s="56" customFormat="1">
      <c r="A1" s="49" t="s">
        <v>4256</v>
      </c>
      <c r="B1" s="49" t="s">
        <v>4257</v>
      </c>
      <c r="C1" s="49" t="s">
        <v>11</v>
      </c>
      <c r="D1" s="49" t="s">
        <v>12</v>
      </c>
      <c r="E1" s="49" t="s">
        <v>4258</v>
      </c>
      <c r="F1" s="49" t="s">
        <v>14</v>
      </c>
      <c r="G1" s="49" t="s">
        <v>15</v>
      </c>
      <c r="H1" s="49" t="s">
        <v>16</v>
      </c>
      <c r="I1" s="56" t="s">
        <v>4259</v>
      </c>
      <c r="J1" s="56" t="s">
        <v>4260</v>
      </c>
    </row>
    <row r="2" spans="1:10">
      <c r="A2" s="104" t="s">
        <v>4261</v>
      </c>
      <c r="B2" t="s">
        <v>4262</v>
      </c>
      <c r="C2" s="134" t="s">
        <v>4263</v>
      </c>
      <c r="D2" s="64" t="s">
        <v>18</v>
      </c>
      <c r="E2" t="s">
        <v>4264</v>
      </c>
      <c r="F2" s="64" t="s">
        <v>4265</v>
      </c>
      <c r="G2" t="s">
        <v>4266</v>
      </c>
      <c r="H2" t="s">
        <v>22</v>
      </c>
      <c r="I2" s="105" t="n">
        <v>1414141414141</v>
      </c>
      <c r="J2" t="s">
        <v>4267</v>
      </c>
    </row>
    <row r="3" spans="1:7">
      <c r="A3" s="104" t="s">
        <v>4261</v>
      </c>
      <c r="G3" t="s">
        <v>4268</v>
      </c>
    </row>
    <row r="4" spans="3:7">
      <c r="C4" s="49" t="s">
        <v>4269</v>
      </c>
      <c r="G4" t="s">
        <v>4270</v>
      </c>
    </row>
    <row r="5" spans="3:7">
      <c r="C5" s="64" t="n">
        <v>289729765</v>
      </c>
      <c r="G5" t="s">
        <v>4271</v>
      </c>
    </row>
    <row r="6" spans="7:7">
      <c r="G6" t="s">
        <v>4272</v>
      </c>
    </row>
    <row r="7" spans="1:7">
      <c r="A7" s="68" t="s">
        <v>4273</v>
      </c>
      <c r="B7" s="68"/>
      <c r="G7" t="s">
        <v>4274</v>
      </c>
    </row>
    <row r="8" spans="1:7">
      <c r="A8" s="86" t="s">
        <v>4275</v>
      </c>
      <c r="G8" t="s">
        <v>4276</v>
      </c>
    </row>
    <row r="9" spans="1:7">
      <c r="A9" s="64" t="s">
        <v>4277</v>
      </c>
      <c r="G9" t="s">
        <v>4278</v>
      </c>
    </row>
    <row r="10" spans="7:7">
      <c r="G10" t="s">
        <v>4279</v>
      </c>
    </row>
    <row r="11" spans="7:7">
      <c r="G11" t="s">
        <v>4280</v>
      </c>
    </row>
    <row r="12" spans="7:7">
      <c r="G12" t="s">
        <v>4281</v>
      </c>
    </row>
    <row r="13" spans="7:7">
      <c r="G13" t="s">
        <v>4282</v>
      </c>
    </row>
    <row r="14" spans="7:7">
      <c r="G14" t="s">
        <v>4283</v>
      </c>
    </row>
    <row r="15" spans="7:7">
      <c r="G15" t="s">
        <v>4284</v>
      </c>
    </row>
    <row r="16" spans="7:7">
      <c r="G16" t="s">
        <v>4285</v>
      </c>
    </row>
    <row r="17" spans="7:7">
      <c r="G17" t="s">
        <v>4286</v>
      </c>
    </row>
    <row r="18" spans="7:7">
      <c r="G18" t="s">
        <v>4287</v>
      </c>
    </row>
    <row r="19" spans="7:7">
      <c r="G19" t="s">
        <v>4288</v>
      </c>
    </row>
    <row r="20" spans="7:7">
      <c r="G20" t="s">
        <v>4289</v>
      </c>
    </row>
    <row r="21" spans="7:7">
      <c r="G21" t="s">
        <v>4290</v>
      </c>
    </row>
    <row r="22" spans="7:7">
      <c r="G22" t="s">
        <v>4291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46"/>
  <sheetViews>
    <sheetView view="normal" zoomScale="110" workbookViewId="0">
      <selection activeCell="A3" sqref="A3:B3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5">
      <c r="A1" s="50" t="s">
        <v>4292</v>
      </c>
      <c r="B1" s="50" t="s">
        <v>124</v>
      </c>
      <c r="C1" t="s">
        <v>2</v>
      </c>
      <c r="D1" t="s">
        <v>4293</v>
      </c>
      <c r="E1" t="s">
        <v>4294</v>
      </c>
    </row>
    <row r="2" spans="1:3">
      <c r="A2" s="50" t="s">
        <v>4295</v>
      </c>
      <c r="B2" s="50" t="s">
        <v>5</v>
      </c>
      <c r="C2" t="s">
        <v>129</v>
      </c>
    </row>
    <row r="3" spans="1:3">
      <c r="A3" s="109" t="s">
        <v>1162</v>
      </c>
      <c r="B3" s="50" t="s">
        <v>5</v>
      </c>
      <c r="C3" t="s">
        <v>6</v>
      </c>
    </row>
    <row r="4" spans="1:3">
      <c r="A4" t="s">
        <v>4</v>
      </c>
      <c r="B4" s="50" t="s">
        <v>5</v>
      </c>
      <c r="C4" t="s">
        <v>1180</v>
      </c>
    </row>
    <row r="5" spans="3:3">
      <c r="C5" t="s">
        <v>1191</v>
      </c>
    </row>
    <row r="10" spans="1:1">
      <c r="A10" s="56" t="s">
        <v>4296</v>
      </c>
    </row>
    <row r="11" spans="1:1">
      <c r="A11" s="56" t="s">
        <v>4297</v>
      </c>
    </row>
    <row r="12" spans="1:5">
      <c r="A12" t="s">
        <v>4298</v>
      </c>
      <c r="B12" t="s">
        <v>131</v>
      </c>
      <c r="C12" s="71" t="s">
        <v>1160</v>
      </c>
      <c r="D12" t="s">
        <v>4299</v>
      </c>
      <c r="E12" t="s">
        <v>4300</v>
      </c>
    </row>
    <row r="13" spans="1:5">
      <c r="A13" t="s">
        <v>4301</v>
      </c>
      <c r="B13" t="s">
        <v>131</v>
      </c>
      <c r="C13" t="s">
        <v>4302</v>
      </c>
      <c r="D13" t="s">
        <v>4303</v>
      </c>
      <c r="E13" t="s">
        <v>4300</v>
      </c>
    </row>
    <row r="14" spans="1:5">
      <c r="A14" t="s">
        <v>4304</v>
      </c>
      <c r="B14" t="s">
        <v>131</v>
      </c>
      <c r="C14" t="s">
        <v>4305</v>
      </c>
      <c r="D14" t="s">
        <v>4306</v>
      </c>
      <c r="E14" t="s">
        <v>4307</v>
      </c>
    </row>
    <row r="15" spans="1:5">
      <c r="A15" t="s">
        <v>4308</v>
      </c>
      <c r="B15" t="s">
        <v>131</v>
      </c>
      <c r="C15" t="s">
        <v>4309</v>
      </c>
      <c r="D15" t="s">
        <v>4310</v>
      </c>
      <c r="E15" t="s">
        <v>4311</v>
      </c>
    </row>
    <row r="16" spans="1:10" s="108" customFormat="1">
      <c r="A16" s="56" t="s">
        <v>4312</v>
      </c>
      <c r="B16"/>
      <c r="C16"/>
      <c r="D16"/>
      <c r="E16"/>
      <c r="F16"/>
      <c r="G16"/>
      <c r="H16"/>
      <c r="I16"/>
      <c r="J16"/>
    </row>
    <row r="17" spans="1:5">
      <c r="A17" s="110" t="s">
        <v>4313</v>
      </c>
      <c r="B17" t="s">
        <v>131</v>
      </c>
      <c r="C17" s="110" t="s">
        <v>1190</v>
      </c>
      <c r="D17" s="111" t="s">
        <v>4314</v>
      </c>
      <c r="E17" t="s">
        <v>1191</v>
      </c>
    </row>
    <row r="18" spans="1:5">
      <c r="A18" t="s">
        <v>4315</v>
      </c>
      <c r="B18" t="s">
        <v>131</v>
      </c>
      <c r="C18" t="s">
        <v>4316</v>
      </c>
      <c r="D18" t="s">
        <v>4314</v>
      </c>
      <c r="E18" t="s">
        <v>1180</v>
      </c>
    </row>
    <row r="20" spans="1:1">
      <c r="A20" s="56" t="s">
        <v>4317</v>
      </c>
    </row>
    <row r="21" spans="1:1">
      <c r="A21" s="56" t="s">
        <v>4297</v>
      </c>
    </row>
    <row r="22" spans="3:10">
      <c r="C22" t="s">
        <v>4318</v>
      </c>
      <c r="D22" t="s">
        <v>131</v>
      </c>
      <c r="F22" t="s">
        <v>4252</v>
      </c>
      <c r="G22" s="71" t="s">
        <v>5</v>
      </c>
      <c r="H22" t="s">
        <v>4253</v>
      </c>
      <c r="I22" t="s">
        <v>4254</v>
      </c>
      <c r="J22" t="s">
        <v>4255</v>
      </c>
    </row>
    <row r="23" spans="1:1">
      <c r="A23" s="56"/>
    </row>
    <row r="24" spans="1:1">
      <c r="A24" s="56" t="s">
        <v>4319</v>
      </c>
    </row>
    <row r="25" spans="1:5">
      <c r="A25" s="112" t="s">
        <v>4320</v>
      </c>
      <c r="B25" s="112" t="s">
        <v>131</v>
      </c>
      <c r="C25" s="112" t="s">
        <v>4321</v>
      </c>
      <c r="D25" s="112" t="s">
        <v>4314</v>
      </c>
      <c r="E25" t="s">
        <v>4322</v>
      </c>
    </row>
    <row r="26" spans="2:4" ht="18.20" customHeight="1">
      <c r="B26" s="112"/>
      <c r="C26" s="141" t="s">
        <v>4323</v>
      </c>
      <c r="D26" s="112" t="s">
        <v>4314</v>
      </c>
    </row>
    <row r="27" spans="2:4">
      <c r="B27" s="112"/>
      <c r="C27" s="112" t="s">
        <v>4324</v>
      </c>
      <c r="D27" s="112" t="s">
        <v>4314</v>
      </c>
    </row>
    <row r="28" spans="1:4">
      <c r="A28" s="112"/>
      <c r="B28" s="112"/>
      <c r="C28" s="112" t="s">
        <v>4325</v>
      </c>
      <c r="D28" s="112" t="s">
        <v>4314</v>
      </c>
    </row>
    <row r="29" spans="1:5">
      <c r="A29" s="112" t="s">
        <v>4326</v>
      </c>
      <c r="B29" t="s">
        <v>5</v>
      </c>
      <c r="C29" t="s">
        <v>4316</v>
      </c>
      <c r="D29" s="112" t="s">
        <v>4314</v>
      </c>
      <c r="E29" t="s">
        <v>4327</v>
      </c>
    </row>
    <row r="30" spans="1:4">
      <c r="A30" s="112"/>
      <c r="C30" t="s">
        <v>4328</v>
      </c>
      <c r="D30" s="112" t="s">
        <v>4314</v>
      </c>
    </row>
    <row r="31" spans="1:4">
      <c r="A31" s="112"/>
      <c r="C31" t="s">
        <v>4329</v>
      </c>
      <c r="D31" s="112" t="s">
        <v>4314</v>
      </c>
    </row>
    <row r="32" spans="1:4">
      <c r="A32" s="112"/>
      <c r="C32" t="s">
        <v>4330</v>
      </c>
      <c r="D32" s="112" t="s">
        <v>4314</v>
      </c>
    </row>
    <row r="33" spans="3:4">
      <c r="C33" t="s">
        <v>4331</v>
      </c>
      <c r="D33" s="112" t="s">
        <v>4314</v>
      </c>
    </row>
    <row r="34" spans="1:1">
      <c r="A34" s="56" t="s">
        <v>4332</v>
      </c>
    </row>
    <row r="35" spans="3:4">
      <c r="C35" t="s">
        <v>4333</v>
      </c>
      <c r="D35" t="s">
        <v>4334</v>
      </c>
    </row>
    <row r="38" spans="1:3">
      <c r="A38" s="56" t="s">
        <v>47</v>
      </c>
      <c r="B38" t="s">
        <v>46</v>
      </c>
      <c r="C38" t="s">
        <v>48</v>
      </c>
    </row>
    <row r="39" spans="1:3">
      <c r="A39" t="s">
        <v>94</v>
      </c>
      <c r="B39" t="s">
        <v>73</v>
      </c>
      <c r="C39" t="s">
        <v>58</v>
      </c>
    </row>
    <row r="40" spans="1:3">
      <c r="A40" t="s">
        <v>98</v>
      </c>
      <c r="C40" t="s">
        <v>53</v>
      </c>
    </row>
    <row r="41" spans="1:3">
      <c r="A41" t="s">
        <v>102</v>
      </c>
      <c r="C41" t="s">
        <v>63</v>
      </c>
    </row>
    <row r="42" spans="1:3">
      <c r="A42" t="s">
        <v>106</v>
      </c>
      <c r="C42" t="s">
        <v>68</v>
      </c>
    </row>
    <row r="43" spans="1:1">
      <c r="A43" t="s">
        <v>110</v>
      </c>
    </row>
    <row r="44" spans="1:1">
      <c r="A44" t="s">
        <v>114</v>
      </c>
    </row>
    <row r="45" spans="1:1">
      <c r="A45" t="s">
        <v>118</v>
      </c>
    </row>
    <row r="46" spans="1:1">
      <c r="A46" t="s">
        <v>122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"/>
  <sheetViews>
    <sheetView view="normal" workbookViewId="0">
      <selection activeCell="C17" sqref="C17"/>
    </sheetView>
  </sheetViews>
  <sheetFormatPr defaultRowHeight="15.40"/>
  <cols>
    <col min="1" max="2" width="16.991071" customWidth="1"/>
    <col min="3" max="3" width="29.678571" customWidth="1"/>
    <col min="4" max="4" width="16.991071" customWidth="1"/>
    <col min="5" max="5" width="11.339286" customWidth="1"/>
    <col min="6" max="6" width="14.821429" customWidth="1"/>
    <col min="7" max="7" width="39.419643" customWidth="1"/>
    <col min="8" max="8" width="45.116071" customWidth="1"/>
    <col min="9" max="9" width="24.437500" customWidth="1"/>
    <col min="10" max="10" width="18.187500" customWidth="1"/>
    <col min="11" max="12" width="30.375000" customWidth="1"/>
    <col min="13" max="13" width="74.062500" customWidth="1"/>
    <col min="14" max="14" width="67.812500" customWidth="1"/>
    <col min="15" max="15" width="88.455357" customWidth="1"/>
    <col min="16" max="16" width="66.526786" customWidth="1"/>
    <col min="17" max="17" width="8.875000" customWidth="1"/>
    <col min="18" max="18" width="5.535714" customWidth="1"/>
    <col min="19" max="19" width="8.571429" customWidth="1"/>
    <col min="20" max="20" width="8.848214" customWidth="1"/>
    <col min="21" max="1029" width="5.535714" customWidth="1"/>
  </cols>
  <sheetData>
    <row r="1" spans="1:20">
      <c r="A1" s="50" t="s">
        <v>4335</v>
      </c>
      <c r="B1" s="50" t="s">
        <v>1</v>
      </c>
      <c r="C1" s="50" t="s">
        <v>2</v>
      </c>
      <c r="D1" s="50" t="s">
        <v>32</v>
      </c>
      <c r="E1" s="50" t="s">
        <v>35</v>
      </c>
      <c r="F1" s="50" t="s">
        <v>4336</v>
      </c>
      <c r="G1" s="50" t="s">
        <v>4337</v>
      </c>
      <c r="H1" s="50" t="s">
        <v>4338</v>
      </c>
      <c r="I1" s="50" t="s">
        <v>4339</v>
      </c>
      <c r="J1" s="50" t="s">
        <v>4340</v>
      </c>
      <c r="K1" s="50" t="s">
        <v>4341</v>
      </c>
      <c r="L1" s="50" t="s">
        <v>4342</v>
      </c>
      <c r="M1" s="50" t="s">
        <v>4343</v>
      </c>
      <c r="N1" s="50" t="s">
        <v>4344</v>
      </c>
      <c r="O1" s="50" t="s">
        <v>4345</v>
      </c>
      <c r="P1" s="56" t="s">
        <v>4346</v>
      </c>
      <c r="Q1" t="s">
        <v>4347</v>
      </c>
      <c r="R1" t="s">
        <v>4348</v>
      </c>
      <c r="S1" t="s">
        <v>4349</v>
      </c>
      <c r="T1" t="s">
        <v>4350</v>
      </c>
    </row>
    <row r="2" spans="1:20">
      <c r="A2" s="109" t="s">
        <v>1162</v>
      </c>
      <c r="B2" s="50" t="s">
        <v>5</v>
      </c>
      <c r="C2" s="64" t="s">
        <v>6</v>
      </c>
      <c r="D2" s="64" t="s">
        <v>4351</v>
      </c>
      <c r="E2" s="78" t="n">
        <v>4598541573645</v>
      </c>
      <c r="F2" t="s">
        <v>4352</v>
      </c>
      <c r="G2" t="s">
        <v>4353</v>
      </c>
      <c r="H2" t="s">
        <v>4354</v>
      </c>
      <c r="I2" t="s">
        <v>4355</v>
      </c>
      <c r="J2" t="s">
        <v>4356</v>
      </c>
      <c r="K2" t="s">
        <v>4356</v>
      </c>
      <c r="L2" t="s">
        <v>4356</v>
      </c>
      <c r="M2" t="s">
        <v>4357</v>
      </c>
      <c r="N2" t="s">
        <v>4358</v>
      </c>
      <c r="O2" t="s">
        <v>4359</v>
      </c>
      <c r="P2" t="s">
        <v>4360</v>
      </c>
      <c r="Q2" t="s">
        <v>4361</v>
      </c>
      <c r="R2" t="s">
        <v>4362</v>
      </c>
      <c r="S2" t="s">
        <v>4363</v>
      </c>
      <c r="T2" s="106" t="s">
        <v>4353</v>
      </c>
    </row>
    <row r="3" spans="1:20">
      <c r="A3" s="64"/>
      <c r="B3" s="64"/>
      <c r="C3" s="64"/>
      <c r="D3" s="64" t="s">
        <v>4364</v>
      </c>
      <c r="E3" s="78" t="n">
        <v>4598541573645</v>
      </c>
      <c r="F3" t="s">
        <v>4365</v>
      </c>
      <c r="G3" t="s">
        <v>4366</v>
      </c>
      <c r="H3" t="s">
        <v>4367</v>
      </c>
      <c r="I3" t="s">
        <v>4355</v>
      </c>
      <c r="J3" t="s">
        <v>4356</v>
      </c>
      <c r="K3" t="s">
        <v>4356</v>
      </c>
      <c r="L3" t="s">
        <v>4356</v>
      </c>
      <c r="M3" t="s">
        <v>4357</v>
      </c>
      <c r="N3" t="s">
        <v>4358</v>
      </c>
      <c r="O3" t="s">
        <v>4359</v>
      </c>
      <c r="P3" t="s">
        <v>4360</v>
      </c>
      <c r="Q3" t="s">
        <v>4368</v>
      </c>
      <c r="R3" t="s">
        <v>4369</v>
      </c>
      <c r="S3" t="s">
        <v>4370</v>
      </c>
      <c r="T3" s="106" t="s">
        <v>4366</v>
      </c>
    </row>
    <row r="4" spans="1:20">
      <c r="A4" s="64"/>
      <c r="B4" s="64"/>
      <c r="C4" s="64"/>
      <c r="D4" s="64" t="s">
        <v>4371</v>
      </c>
      <c r="E4" s="78" t="n">
        <v>4598541573645</v>
      </c>
      <c r="F4" t="s">
        <v>4372</v>
      </c>
      <c r="G4" t="s">
        <v>4373</v>
      </c>
      <c r="H4" t="s">
        <v>4374</v>
      </c>
      <c r="I4" t="s">
        <v>4355</v>
      </c>
      <c r="J4" t="s">
        <v>4356</v>
      </c>
      <c r="K4" t="s">
        <v>4356</v>
      </c>
      <c r="L4" t="s">
        <v>4356</v>
      </c>
      <c r="M4" t="s">
        <v>4357</v>
      </c>
      <c r="N4" t="s">
        <v>4358</v>
      </c>
      <c r="O4" t="s">
        <v>4359</v>
      </c>
      <c r="P4" t="s">
        <v>4360</v>
      </c>
      <c r="Q4" t="s">
        <v>4361</v>
      </c>
      <c r="R4" t="s">
        <v>4362</v>
      </c>
      <c r="S4" t="s">
        <v>4375</v>
      </c>
      <c r="T4" s="106" t="s">
        <v>4376</v>
      </c>
    </row>
    <row r="5" spans="1:20">
      <c r="A5" s="64"/>
      <c r="B5" s="64"/>
      <c r="C5" s="64"/>
      <c r="D5" s="64" t="s">
        <v>4377</v>
      </c>
      <c r="E5" s="78" t="n">
        <v>4598541573645</v>
      </c>
      <c r="F5" t="s">
        <v>4352</v>
      </c>
      <c r="G5" t="s">
        <v>4378</v>
      </c>
      <c r="H5" t="s">
        <v>4379</v>
      </c>
      <c r="I5" t="s">
        <v>4355</v>
      </c>
      <c r="J5" t="s">
        <v>4356</v>
      </c>
      <c r="K5" t="s">
        <v>4356</v>
      </c>
      <c r="L5" t="s">
        <v>4356</v>
      </c>
      <c r="M5" t="s">
        <v>4357</v>
      </c>
      <c r="N5" t="s">
        <v>4358</v>
      </c>
      <c r="O5" t="s">
        <v>4359</v>
      </c>
      <c r="P5" t="s">
        <v>4360</v>
      </c>
      <c r="Q5" t="s">
        <v>4368</v>
      </c>
      <c r="R5" t="s">
        <v>4369</v>
      </c>
      <c r="S5" t="s">
        <v>4380</v>
      </c>
      <c r="T5" s="106" t="s">
        <v>4373</v>
      </c>
    </row>
    <row r="6" spans="8:20">
      <c r="H6" s="98"/>
      <c r="T6" s="106"/>
    </row>
    <row r="7" spans="8:20">
      <c r="H7" s="98"/>
      <c r="T7" s="106"/>
    </row>
    <row r="8" spans="8:20">
      <c r="H8" s="98"/>
      <c r="T8" s="106"/>
    </row>
    <row r="9" spans="8:20">
      <c r="H9" s="98"/>
      <c r="T9" s="106"/>
    </row>
    <row r="10" spans="20:20">
      <c r="T10" s="106"/>
    </row>
    <row r="11" spans="20:20">
      <c r="T11" s="106"/>
    </row>
    <row r="12" spans="20:20">
      <c r="T12" s="106"/>
    </row>
    <row r="13" spans="20:20">
      <c r="T13" s="106"/>
    </row>
    <row r="14" spans="20:20">
      <c r="T14" s="106"/>
    </row>
    <row r="15" spans="20:20">
      <c r="T15" s="106"/>
    </row>
    <row r="16" spans="20:20">
      <c r="T16" s="106"/>
    </row>
    <row r="17" spans="20:20">
      <c r="T17" s="106"/>
    </row>
  </sheetData>
  <dataValidations count="36">
    <dataValidation sqref="D2" type="custom" operator="between" errorStyle="stop" showInputMessage="1" showErrorMessage="1" errorTitle="ERROR:" error="NULL VALUE NOT ACCEPTED!" view="0">
      <formula1>NOT(ISBLANK(D2))</formula1>
      <formula2/>
    </dataValidation>
    <dataValidation sqref="E2" type="custom" operator="between" errorStyle="stop" showInputMessage="1" showErrorMessage="1" errorTitle="ERROR:" error="ONLY 10 AND 13 DIGIT NUMBER ACCEPTED" view="0">
      <formula1>AND(ISNUMBER($E2),OR(LEN($E2)=13,LEN($E2)=10))</formula1>
      <formula2/>
    </dataValidation>
    <dataValidation sqref="F2" type="list" operator="between" errorStyle="stop" allowBlank="1" showInputMessage="1" showErrorMessage="1" view="0">
      <formula1>"Dynamic,Lock Portrait,Lock Landscape"</formula1>
    </dataValidation>
    <dataValidation sqref="G2" type="list" operator="between" errorStyle="stop" allowBlank="1" showInputMessage="1" showErrorMessage="1" view="0">
      <formula1>$T$2:$T$17</formula1>
    </dataValidation>
    <dataValidation sqref="H2" type="list" operator="between" errorStyle="stop" allowBlank="1" showInputMessage="1" showErrorMessage="1" view="0">
      <formula1>"None,Landscape,Portrait,Both,Auto"</formula1>
    </dataValidation>
    <dataValidation sqref="I2:K2" type="list" operator="between" errorStyle="stop" allowBlank="1" showInputMessage="1" showErrorMessage="1" view="0">
      <formula1>"Yes,No"</formula1>
    </dataValidation>
    <dataValidation sqref="Q2" type="list" operator="between" errorStyle="stop" allowBlank="1" showInputMessage="1" showErrorMessage="1" view="0">
      <formula1>"Fixed,Reflow"</formula1>
    </dataValidation>
    <dataValidation sqref="R2" type="list" operator="between" errorStyle="stop" allowBlank="1" showInputMessage="1" showErrorMessage="1" view="0">
      <formula1>"png,jpeg"</formula1>
    </dataValidation>
    <dataValidation sqref="S2" type="list" operator="between" errorStyle="stop" allowBlank="1" showInputMessage="1" showErrorMessage="1" view="0">
      <formula1>"96 dpi,125 dpi,150 dpi,300 dpi"</formula1>
    </dataValidation>
    <dataValidation sqref="D3" type="custom" operator="between" errorStyle="stop" showInputMessage="1" showErrorMessage="1" errorTitle="ERROR:" error="NULL VALUE NOT ACCEPTED!" view="0">
      <formula1>NOT(ISBLANK(D3))</formula1>
      <formula2/>
    </dataValidation>
    <dataValidation sqref="E3" type="custom" operator="between" errorStyle="stop" showInputMessage="1" showErrorMessage="1" errorTitle="ERROR:" error="ONLY 10 AND 13 DIGIT NUMBER ACCEPTED" view="0">
      <formula1>AND(ISNUMBER($E3),OR(LEN($E3)=13,LEN($E3)=10))</formula1>
      <formula2/>
    </dataValidation>
    <dataValidation sqref="F3" type="list" operator="between" errorStyle="stop" allowBlank="1" showInputMessage="1" showErrorMessage="1" view="0">
      <formula1>"Dynamic,Lock Portrait,Lock Landscape"</formula1>
    </dataValidation>
    <dataValidation sqref="G3" type="list" operator="between" errorStyle="stop" allowBlank="1" showInputMessage="1" showErrorMessage="1" view="0">
      <formula1>$T$2:$T$17</formula1>
    </dataValidation>
    <dataValidation sqref="H3" type="list" operator="between" errorStyle="stop" allowBlank="1" showInputMessage="1" showErrorMessage="1" view="0">
      <formula1>"None,Landscape,Portrait,Both,Auto"</formula1>
    </dataValidation>
    <dataValidation sqref="I3:K3" type="list" operator="between" errorStyle="stop" allowBlank="1" showInputMessage="1" showErrorMessage="1" view="0">
      <formula1>"Yes,No"</formula1>
    </dataValidation>
    <dataValidation sqref="Q3" type="list" operator="between" errorStyle="stop" allowBlank="1" showInputMessage="1" showErrorMessage="1" view="0">
      <formula1>"Fixed,Reflow"</formula1>
    </dataValidation>
    <dataValidation sqref="R3" type="list" operator="between" errorStyle="stop" allowBlank="1" showInputMessage="1" showErrorMessage="1" view="0">
      <formula1>"png,jpeg"</formula1>
    </dataValidation>
    <dataValidation sqref="S3" type="list" operator="between" errorStyle="stop" allowBlank="1" showInputMessage="1" showErrorMessage="1" view="0">
      <formula1>"96 dpi,125 dpi,150 dpi,300 dpi"</formula1>
    </dataValidation>
    <dataValidation sqref="D4" type="custom" operator="between" errorStyle="stop" showInputMessage="1" showErrorMessage="1" errorTitle="ERROR:" error="NULL VALUE NOT ACCEPTED!" view="0">
      <formula1>NOT(ISBLANK(D4))</formula1>
      <formula2/>
    </dataValidation>
    <dataValidation sqref="E4" type="custom" operator="between" errorStyle="stop" showInputMessage="1" showErrorMessage="1" errorTitle="ERROR:" error="ONLY 10 AND 13 DIGIT NUMBER ACCEPTED" view="0">
      <formula1>AND(ISNUMBER($E4),OR(LEN($E4)=13,LEN($E4)=10))</formula1>
      <formula2/>
    </dataValidation>
    <dataValidation sqref="F4" type="list" operator="between" errorStyle="stop" allowBlank="1" showInputMessage="1" showErrorMessage="1" view="0">
      <formula1>"Dynamic,Lock Portrait,Lock Landscape"</formula1>
    </dataValidation>
    <dataValidation sqref="G4" type="list" operator="between" errorStyle="stop" allowBlank="1" showInputMessage="1" showErrorMessage="1" view="0">
      <formula1>$T$2:$T$17</formula1>
    </dataValidation>
    <dataValidation sqref="H4" type="list" operator="between" errorStyle="stop" allowBlank="1" showInputMessage="1" showErrorMessage="1" view="0">
      <formula1>"None,Landscape,Portrait,Both,Auto"</formula1>
    </dataValidation>
    <dataValidation sqref="I4:K4" type="list" operator="between" errorStyle="stop" allowBlank="1" showInputMessage="1" showErrorMessage="1" view="0">
      <formula1>"Yes,No"</formula1>
    </dataValidation>
    <dataValidation sqref="Q4" type="list" operator="between" errorStyle="stop" allowBlank="1" showInputMessage="1" showErrorMessage="1" view="0">
      <formula1>"Fixed,Reflow"</formula1>
    </dataValidation>
    <dataValidation sqref="R4" type="list" operator="between" errorStyle="stop" allowBlank="1" showInputMessage="1" showErrorMessage="1" view="0">
      <formula1>"png,jpeg"</formula1>
    </dataValidation>
    <dataValidation sqref="S4" type="list" operator="between" errorStyle="stop" allowBlank="1" showInputMessage="1" showErrorMessage="1" view="0">
      <formula1>"96 dpi,125 dpi,150 dpi,300 dpi"</formula1>
    </dataValidation>
    <dataValidation sqref="D5" type="custom" operator="between" errorStyle="stop" showInputMessage="1" showErrorMessage="1" errorTitle="ERROR:" error="NULL VALUE NOT ACCEPTED!" view="0">
      <formula1>NOT(ISBLANK(D5))</formula1>
      <formula2/>
    </dataValidation>
    <dataValidation sqref="E5" type="custom" operator="between" errorStyle="stop" showInputMessage="1" showErrorMessage="1" errorTitle="ERROR:" error="ONLY 10 AND 13 DIGIT NUMBER ACCEPTED" view="0">
      <formula1>AND(ISNUMBER($E5),OR(LEN($E5)=13,LEN($E5)=10))</formula1>
      <formula2/>
    </dataValidation>
    <dataValidation sqref="F5" type="list" operator="between" errorStyle="stop" allowBlank="1" showInputMessage="1" showErrorMessage="1" view="0">
      <formula1>"Dynamic,Lock Portrait,Lock Landscape"</formula1>
    </dataValidation>
    <dataValidation sqref="G5" type="list" operator="between" errorStyle="stop" allowBlank="1" showInputMessage="1" showErrorMessage="1" view="0">
      <formula1>$T$2:$T$17</formula1>
    </dataValidation>
    <dataValidation sqref="H5" type="list" operator="between" errorStyle="stop" allowBlank="1" showInputMessage="1" showErrorMessage="1" view="0">
      <formula1>"None,Landscape,Portrait,Both,Auto"</formula1>
    </dataValidation>
    <dataValidation sqref="I5:K5" type="list" operator="between" errorStyle="stop" allowBlank="1" showInputMessage="1" showErrorMessage="1" view="0">
      <formula1>"Yes,No"</formula1>
    </dataValidation>
    <dataValidation sqref="Q5" type="list" operator="between" errorStyle="stop" allowBlank="1" showInputMessage="1" showErrorMessage="1" view="0">
      <formula1>"Fixed,Reflow"</formula1>
    </dataValidation>
    <dataValidation sqref="R5" type="list" operator="between" errorStyle="stop" allowBlank="1" showInputMessage="1" showErrorMessage="1" view="0">
      <formula1>"png,jpeg"</formula1>
    </dataValidation>
    <dataValidation sqref="S5" type="list" operator="between" errorStyle="stop" allowBlank="1" showInputMessage="1" showErrorMessage="1" view="0">
      <formula1>"96 dpi,125 dpi,150 dpi,300 dpi"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view="normal" topLeftCell="C1" workbookViewId="0">
      <selection activeCell="D7" sqref="D7"/>
    </sheetView>
  </sheetViews>
  <sheetFormatPr baseColWidth="9" defaultColWidth="10.000000" defaultRowHeight="15.40"/>
  <cols>
    <col min="1" max="1" width="15.375000" customWidth="1"/>
    <col min="2" max="2" width="16.928571" customWidth="1"/>
  </cols>
  <sheetData>
    <row r="1" spans="1:9">
      <c r="A1" s="50" t="s">
        <v>4381</v>
      </c>
      <c r="B1" s="50" t="s">
        <v>4382</v>
      </c>
      <c r="C1" s="50" t="s">
        <v>4383</v>
      </c>
      <c r="D1" s="50" t="s">
        <v>4384</v>
      </c>
      <c r="E1" s="50" t="s">
        <v>4385</v>
      </c>
      <c r="F1" s="50" t="s">
        <v>4386</v>
      </c>
      <c r="G1" s="50" t="s">
        <v>4387</v>
      </c>
      <c r="H1" s="50" t="s">
        <v>4388</v>
      </c>
      <c r="I1" t="s">
        <v>4389</v>
      </c>
    </row>
    <row r="2" spans="1:9">
      <c r="A2" s="83" t="n">
        <v>75314</v>
      </c>
      <c r="B2" t="s">
        <v>4390</v>
      </c>
      <c r="C2" t="s">
        <v>4391</v>
      </c>
      <c r="E2" s="78" t="n">
        <v>100</v>
      </c>
      <c r="F2" s="78" t="n">
        <v>100</v>
      </c>
      <c r="G2" t="s">
        <v>4392</v>
      </c>
      <c r="H2" s="78" t="n">
        <v>10</v>
      </c>
      <c r="I2" s="64" t="s">
        <v>20</v>
      </c>
    </row>
  </sheetData>
  <dataValidations count="4">
    <dataValidation sqref="C1" type="list" operator="between" errorStyle="stop" allowBlank="1" showInputMessage="1" showErrorMessage="1" view="0">
      <formula1>"Individual,Group,Group Licenses"</formula1>
    </dataValidation>
    <dataValidation sqref="C2" type="list" operator="between" errorStyle="stop" showInputMessage="1" showErrorMessage="1" view="0">
      <formula1>"Individual,Group,Group Licenses"</formula1>
    </dataValidation>
    <dataValidation sqref="E2:F2 H2" type="custom" operator="between" errorStyle="stop" showInputMessage="1" showErrorMessage="1" errorTitle="ERROR:" error="ONLY NUMBER ACCPTED" view="0">
      <formula1>ISNUMBER($E2)</formula1>
      <formula2/>
    </dataValidation>
    <dataValidation sqref="G2" type="list" operator="between" errorStyle="stop" allowBlank="1" showInputMessage="1" showErrorMessage="1" view="0">
      <formula1>"Limited-Activation,Limited-Redemption,Perpetual"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E1" workbookViewId="0">
      <selection activeCell="G16" sqref="G16"/>
    </sheetView>
  </sheetViews>
  <sheetFormatPr baseColWidth="9" defaultColWidth="10.000000" defaultRowHeight="15.40"/>
  <cols>
    <col min="1" max="1" width="15.375000" customWidth="1"/>
    <col min="2" max="2" width="9.875000" customWidth="1"/>
    <col min="3" max="3" width="26.214286" customWidth="1"/>
    <col min="4" max="4" width="13.526786" customWidth="1"/>
    <col min="5" max="5" width="7.678571" customWidth="1"/>
    <col min="6" max="6" width="9.419643" customWidth="1"/>
    <col min="7" max="7" width="60.142857" customWidth="1"/>
    <col min="8" max="8" width="16.901786" customWidth="1"/>
    <col min="9" max="9" width="18.267857" customWidth="1"/>
    <col min="10" max="16384" width="8.669643" customWidth="1"/>
  </cols>
  <sheetData>
    <row r="1" spans="1:10" s="56" customFormat="1">
      <c r="A1" s="49" t="s">
        <v>4256</v>
      </c>
      <c r="B1" s="49" t="s">
        <v>4257</v>
      </c>
      <c r="C1" s="49" t="s">
        <v>11</v>
      </c>
      <c r="D1" s="49" t="s">
        <v>12</v>
      </c>
      <c r="E1" s="49" t="s">
        <v>4258</v>
      </c>
      <c r="F1" s="49" t="s">
        <v>14</v>
      </c>
      <c r="G1" s="49" t="s">
        <v>15</v>
      </c>
      <c r="H1" s="49" t="s">
        <v>16</v>
      </c>
      <c r="I1" s="56" t="s">
        <v>4259</v>
      </c>
      <c r="J1" s="56" t="s">
        <v>4260</v>
      </c>
    </row>
    <row r="2" spans="1:10">
      <c r="A2" s="104" t="s">
        <v>4393</v>
      </c>
      <c r="B2" t="s">
        <v>4262</v>
      </c>
      <c r="C2" s="134" t="s">
        <v>4263</v>
      </c>
      <c r="D2" s="64" t="s">
        <v>18</v>
      </c>
      <c r="E2" t="s">
        <v>4264</v>
      </c>
      <c r="F2" s="64" t="s">
        <v>4394</v>
      </c>
      <c r="G2" t="s">
        <v>4395</v>
      </c>
      <c r="H2" t="s">
        <v>22</v>
      </c>
      <c r="I2" s="105" t="n">
        <v>1313131313131</v>
      </c>
      <c r="J2" t="s">
        <v>4396</v>
      </c>
    </row>
    <row r="3" spans="1:7">
      <c r="A3" s="104" t="s">
        <v>4397</v>
      </c>
      <c r="G3" t="s">
        <v>4398</v>
      </c>
    </row>
    <row r="4" spans="3:7">
      <c r="C4" s="49" t="s">
        <v>4269</v>
      </c>
      <c r="G4" t="s">
        <v>4399</v>
      </c>
    </row>
    <row r="5" spans="3:7">
      <c r="C5" s="64" t="n">
        <v>289729765</v>
      </c>
      <c r="G5" t="s">
        <v>4400</v>
      </c>
    </row>
    <row r="6" spans="7:7">
      <c r="G6" t="s">
        <v>4401</v>
      </c>
    </row>
    <row r="7" spans="1:7">
      <c r="A7" s="68" t="s">
        <v>4273</v>
      </c>
      <c r="B7" s="68"/>
      <c r="G7" t="s">
        <v>4402</v>
      </c>
    </row>
    <row r="8" spans="1:7">
      <c r="A8" s="86" t="s">
        <v>4275</v>
      </c>
      <c r="G8" t="s">
        <v>4403</v>
      </c>
    </row>
    <row r="9" spans="1:7">
      <c r="A9" s="64" t="s">
        <v>4277</v>
      </c>
      <c r="G9" t="s">
        <v>4404</v>
      </c>
    </row>
    <row r="10" spans="7:7">
      <c r="G10" t="s">
        <v>4405</v>
      </c>
    </row>
    <row r="11" spans="7:7">
      <c r="G11" t="s">
        <v>4405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A9" sqref="A9"/>
    </sheetView>
  </sheetViews>
  <sheetFormatPr defaultRowHeight="15.40"/>
  <cols>
    <col min="1" max="1" width="27.669643" customWidth="1"/>
    <col min="2" max="2" width="22.678571" customWidth="1"/>
    <col min="3" max="3" width="30.776786" customWidth="1"/>
    <col min="4" max="1025" width="9.589286" customWidth="1"/>
  </cols>
  <sheetData>
    <row r="1" spans="1:3">
      <c r="A1" s="50" t="s">
        <v>4292</v>
      </c>
      <c r="B1" s="50" t="s">
        <v>124</v>
      </c>
      <c r="C1" t="s">
        <v>2</v>
      </c>
    </row>
    <row r="2" spans="1:3">
      <c r="A2" t="s">
        <v>4406</v>
      </c>
      <c r="B2" s="71" t="s">
        <v>5</v>
      </c>
      <c r="C2" s="72" t="s">
        <v>4407</v>
      </c>
    </row>
  </sheetData>
  <dataValidations count="1">
    <dataValidation sqref="C2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9" fitToWidth="0" fitToHeight="1" pageOrder="overThenDown" cellComments="asDisplayed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K26" sqref="K26"/>
    </sheetView>
  </sheetViews>
  <sheetFormatPr defaultRowHeight="15.40"/>
  <cols>
    <col min="1" max="1" width="15.383929" customWidth="1"/>
    <col min="2" max="2" width="18.625000" customWidth="1"/>
    <col min="3" max="3" width="15.660714" customWidth="1"/>
    <col min="4" max="4" width="13.500000" customWidth="1"/>
  </cols>
  <sheetData>
    <row r="1" spans="1:3">
      <c r="A1" s="65" t="s">
        <v>4408</v>
      </c>
      <c r="B1" s="65" t="s">
        <v>4409</v>
      </c>
      <c r="C1" s="65" t="s">
        <v>4410</v>
      </c>
    </row>
    <row r="2" spans="1:3">
      <c r="A2" s="135" t="s">
        <v>4411</v>
      </c>
      <c r="B2" t="s">
        <v>5</v>
      </c>
      <c r="C2" s="103" t="s">
        <v>4412</v>
      </c>
    </row>
    <row r="4" spans="1:3">
      <c r="A4" s="65" t="s">
        <v>4408</v>
      </c>
      <c r="B4" s="65" t="s">
        <v>4409</v>
      </c>
      <c r="C4" s="65" t="s">
        <v>4410</v>
      </c>
    </row>
    <row r="5" spans="1:3">
      <c r="A5" s="135" t="s">
        <v>4413</v>
      </c>
      <c r="B5" s="136" t="s">
        <v>4414</v>
      </c>
      <c r="C5" s="103" t="s">
        <v>4415</v>
      </c>
    </row>
    <row r="7" spans="1:2">
      <c r="A7" s="50" t="s">
        <v>4292</v>
      </c>
      <c r="B7" s="50" t="s">
        <v>124</v>
      </c>
    </row>
    <row r="8" spans="1:3">
      <c r="A8" s="137" t="s">
        <v>4416</v>
      </c>
      <c r="B8" t="s">
        <v>5</v>
      </c>
      <c r="C8" s="103"/>
    </row>
    <row r="10" spans="1:3">
      <c r="A10" s="65" t="s">
        <v>4417</v>
      </c>
      <c r="B10" s="65" t="s">
        <v>4418</v>
      </c>
      <c r="C10" s="65" t="s">
        <v>4410</v>
      </c>
    </row>
    <row r="11" spans="1:3">
      <c r="A11" s="138" t="s">
        <v>4416</v>
      </c>
      <c r="B11" t="s">
        <v>4419</v>
      </c>
      <c r="C11" t="s">
        <v>4420</v>
      </c>
    </row>
    <row r="13" spans="1:2">
      <c r="A13" s="65" t="s">
        <v>4421</v>
      </c>
      <c r="B13" s="65" t="s">
        <v>4410</v>
      </c>
    </row>
    <row r="14" spans="1:2">
      <c r="A14" s="135" t="s">
        <v>4422</v>
      </c>
      <c r="B14" s="103" t="s">
        <v>4423</v>
      </c>
    </row>
  </sheetData>
  <hyperlinks>
    <hyperlink ref="A2" r:id="rId1"/>
    <hyperlink ref="A5" r:id="rId1"/>
    <hyperlink ref="B5" r:id="rId2"/>
    <hyperlink ref="A8" r:id="rId3"/>
    <hyperlink ref="A11" r:id="rId3"/>
    <hyperlink ref="A14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A16" sqref="A16"/>
    </sheetView>
  </sheetViews>
  <sheetFormatPr defaultRowHeight="15.40"/>
  <cols>
    <col min="1" max="1" width="34.973214" customWidth="1"/>
  </cols>
  <sheetData>
    <row r="1" spans="1:1">
      <c r="A1" s="49" t="s">
        <v>4424</v>
      </c>
    </row>
    <row r="2" spans="1:1">
      <c r="A2" t="s">
        <v>4425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Q39"/>
  <sheetViews>
    <sheetView view="normal" topLeftCell="D1" workbookViewId="0">
      <selection activeCell="I6" sqref="I6"/>
    </sheetView>
  </sheetViews>
  <sheetFormatPr defaultRowHeight="15.40"/>
  <cols>
    <col min="1" max="1" width="19.098214" customWidth="1"/>
    <col min="2" max="2" width="9.589286" customWidth="1"/>
    <col min="3" max="3" width="8.500000" customWidth="1"/>
    <col min="4" max="4" width="9.723214" customWidth="1"/>
    <col min="5" max="5" width="8.357143" customWidth="1"/>
    <col min="6" max="6" width="8.232143" customWidth="1"/>
    <col min="7" max="7" width="8.776786" customWidth="1"/>
    <col min="8" max="8" width="8.357143" customWidth="1"/>
    <col min="9" max="9" width="8.232143" customWidth="1"/>
    <col min="10" max="10" width="12.955357" customWidth="1"/>
    <col min="11" max="11" width="16.473214" customWidth="1"/>
    <col min="12" max="12" width="22.008929" customWidth="1"/>
    <col min="13" max="13" width="17.821429" customWidth="1"/>
    <col min="14" max="14" width="35.357143" customWidth="1"/>
    <col min="16" max="16" width="11.875000" customWidth="1"/>
    <col min="17" max="17" width="8.500000" customWidth="1"/>
  </cols>
  <sheetData>
    <row r="1" spans="1:17">
      <c r="A1" s="50" t="s">
        <v>4426</v>
      </c>
      <c r="B1" s="50" t="s">
        <v>14</v>
      </c>
      <c r="C1" s="50" t="s">
        <v>33</v>
      </c>
      <c r="D1" s="50" t="s">
        <v>35</v>
      </c>
      <c r="E1" s="50" t="s">
        <v>12</v>
      </c>
      <c r="F1" s="50" t="s">
        <v>4427</v>
      </c>
      <c r="G1" s="50" t="s">
        <v>4336</v>
      </c>
      <c r="H1" s="50" t="s">
        <v>4337</v>
      </c>
      <c r="I1" s="50" t="s">
        <v>4428</v>
      </c>
      <c r="J1" s="50" t="s">
        <v>4429</v>
      </c>
      <c r="K1" s="50" t="s">
        <v>4430</v>
      </c>
      <c r="L1" s="50" t="s">
        <v>4339</v>
      </c>
      <c r="M1" s="50" t="s">
        <v>4340</v>
      </c>
      <c r="N1" s="50" t="s">
        <v>4341</v>
      </c>
      <c r="O1" s="50" t="s">
        <v>4431</v>
      </c>
      <c r="P1" s="50" t="s">
        <v>4432</v>
      </c>
      <c r="Q1" s="50" t="s">
        <v>4433</v>
      </c>
    </row>
    <row r="2" spans="1:17">
      <c r="A2" s="64" t="s">
        <v>4434</v>
      </c>
      <c r="B2" s="64" t="s">
        <v>4435</v>
      </c>
      <c r="C2" s="64" t="s">
        <v>4264</v>
      </c>
      <c r="D2" s="78" t="n">
        <v>1245787845123</v>
      </c>
      <c r="E2" s="64" t="s">
        <v>18</v>
      </c>
      <c r="F2" t="s">
        <v>4436</v>
      </c>
      <c r="G2" t="s">
        <v>4372</v>
      </c>
      <c r="H2" t="s">
        <v>4353</v>
      </c>
      <c r="I2" t="s">
        <v>4437</v>
      </c>
      <c r="J2" t="s">
        <v>4438</v>
      </c>
      <c r="K2" t="s">
        <v>4356</v>
      </c>
      <c r="L2" t="s">
        <v>4355</v>
      </c>
      <c r="M2" t="s">
        <v>4356</v>
      </c>
      <c r="N2" t="s">
        <v>4356</v>
      </c>
      <c r="O2" t="s">
        <v>4355</v>
      </c>
      <c r="P2" t="s">
        <v>4439</v>
      </c>
      <c r="Q2" t="s">
        <v>4355</v>
      </c>
    </row>
    <row r="3" spans="4:16">
      <c r="D3" s="102"/>
      <c r="K3" t="s">
        <v>4440</v>
      </c>
      <c r="L3" t="s">
        <v>4441</v>
      </c>
      <c r="M3" t="s">
        <v>4442</v>
      </c>
      <c r="N3" t="s">
        <v>4443</v>
      </c>
      <c r="P3" t="s">
        <v>4444</v>
      </c>
    </row>
    <row r="4" spans="16:16">
      <c r="P4" t="s">
        <v>4354</v>
      </c>
    </row>
    <row r="5" spans="16:16">
      <c r="P5" t="s">
        <v>4354</v>
      </c>
    </row>
    <row r="6" spans="16:16">
      <c r="P6" t="s">
        <v>4354</v>
      </c>
    </row>
    <row r="8" spans="1:14">
      <c r="A8" s="50" t="s">
        <v>4426</v>
      </c>
      <c r="B8" s="50" t="s">
        <v>14</v>
      </c>
      <c r="C8" s="50" t="s">
        <v>33</v>
      </c>
      <c r="D8" s="50" t="s">
        <v>35</v>
      </c>
      <c r="E8" s="50" t="s">
        <v>12</v>
      </c>
      <c r="F8" s="50" t="s">
        <v>4427</v>
      </c>
      <c r="G8" s="50" t="s">
        <v>4336</v>
      </c>
      <c r="H8" s="50" t="s">
        <v>4337</v>
      </c>
      <c r="I8" s="50" t="s">
        <v>4428</v>
      </c>
      <c r="J8" s="50" t="s">
        <v>4429</v>
      </c>
      <c r="K8" s="50" t="s">
        <v>4430</v>
      </c>
      <c r="L8" s="50" t="s">
        <v>4339</v>
      </c>
      <c r="M8" s="50" t="s">
        <v>4340</v>
      </c>
      <c r="N8" s="50" t="s">
        <v>4341</v>
      </c>
    </row>
    <row r="9" spans="1:14">
      <c r="A9" s="64" t="s">
        <v>4445</v>
      </c>
      <c r="B9" s="64" t="s">
        <v>4435</v>
      </c>
      <c r="C9" s="64" t="s">
        <v>4264</v>
      </c>
      <c r="D9" s="78" t="n">
        <v>1245787845123</v>
      </c>
      <c r="E9" s="64" t="s">
        <v>18</v>
      </c>
      <c r="F9" t="s">
        <v>4436</v>
      </c>
      <c r="G9" t="s">
        <v>4372</v>
      </c>
      <c r="H9" t="s">
        <v>4353</v>
      </c>
      <c r="I9" t="s">
        <v>4437</v>
      </c>
      <c r="J9" t="s">
        <v>4446</v>
      </c>
      <c r="K9" t="s">
        <v>4356</v>
      </c>
      <c r="L9" t="s">
        <v>4355</v>
      </c>
      <c r="M9" t="s">
        <v>4356</v>
      </c>
      <c r="N9" t="s">
        <v>4356</v>
      </c>
    </row>
    <row r="10" spans="11:14">
      <c r="K10" t="s">
        <v>4440</v>
      </c>
      <c r="L10" t="s">
        <v>4441</v>
      </c>
      <c r="M10" t="s">
        <v>4442</v>
      </c>
      <c r="N10" t="s">
        <v>4443</v>
      </c>
    </row>
    <row r="13" spans="1:14">
      <c r="A13" s="50" t="s">
        <v>4426</v>
      </c>
      <c r="B13" s="50" t="s">
        <v>14</v>
      </c>
      <c r="C13" s="50" t="s">
        <v>33</v>
      </c>
      <c r="D13" s="50" t="s">
        <v>35</v>
      </c>
      <c r="E13" s="50" t="s">
        <v>12</v>
      </c>
      <c r="F13" s="50" t="s">
        <v>4427</v>
      </c>
      <c r="G13" s="50" t="s">
        <v>4336</v>
      </c>
      <c r="H13" s="50" t="s">
        <v>4337</v>
      </c>
      <c r="I13" s="50" t="s">
        <v>4428</v>
      </c>
      <c r="J13" s="50" t="s">
        <v>4429</v>
      </c>
      <c r="K13" s="50" t="s">
        <v>4430</v>
      </c>
      <c r="L13" s="50" t="s">
        <v>4339</v>
      </c>
      <c r="M13" s="50" t="s">
        <v>4340</v>
      </c>
      <c r="N13" s="50" t="s">
        <v>4341</v>
      </c>
    </row>
    <row r="14" spans="1:14">
      <c r="A14" s="64" t="s">
        <v>4447</v>
      </c>
      <c r="B14" s="64" t="s">
        <v>4435</v>
      </c>
      <c r="C14" s="64" t="s">
        <v>4264</v>
      </c>
      <c r="D14" s="78" t="n">
        <v>1245787845123</v>
      </c>
      <c r="E14" s="64" t="s">
        <v>18</v>
      </c>
      <c r="F14" t="s">
        <v>4436</v>
      </c>
      <c r="G14" t="s">
        <v>4372</v>
      </c>
      <c r="H14" t="s">
        <v>4353</v>
      </c>
      <c r="I14" t="s">
        <v>4437</v>
      </c>
      <c r="J14" t="s">
        <v>4448</v>
      </c>
      <c r="K14" t="s">
        <v>4356</v>
      </c>
      <c r="L14" t="s">
        <v>4355</v>
      </c>
      <c r="M14" t="s">
        <v>4356</v>
      </c>
      <c r="N14" t="s">
        <v>4356</v>
      </c>
    </row>
    <row r="15" spans="11:14">
      <c r="K15" t="s">
        <v>4440</v>
      </c>
      <c r="L15" t="s">
        <v>4441</v>
      </c>
      <c r="M15" t="s">
        <v>4442</v>
      </c>
      <c r="N15" t="s">
        <v>4443</v>
      </c>
    </row>
    <row r="17" spans="1:14">
      <c r="A17" s="50" t="s">
        <v>4426</v>
      </c>
      <c r="B17" s="50" t="s">
        <v>14</v>
      </c>
      <c r="C17" s="50" t="s">
        <v>33</v>
      </c>
      <c r="D17" s="50" t="s">
        <v>35</v>
      </c>
      <c r="E17" s="50" t="s">
        <v>12</v>
      </c>
      <c r="F17" s="50" t="s">
        <v>4427</v>
      </c>
      <c r="G17" s="50" t="s">
        <v>4336</v>
      </c>
      <c r="H17" s="50" t="s">
        <v>4337</v>
      </c>
      <c r="I17" s="50" t="s">
        <v>4428</v>
      </c>
      <c r="J17" s="50" t="s">
        <v>4429</v>
      </c>
      <c r="K17" s="50" t="s">
        <v>4430</v>
      </c>
      <c r="L17" s="50" t="s">
        <v>4339</v>
      </c>
      <c r="M17" s="50" t="s">
        <v>4340</v>
      </c>
      <c r="N17" s="50" t="s">
        <v>4341</v>
      </c>
    </row>
    <row r="18" spans="1:14">
      <c r="A18" s="64" t="s">
        <v>4449</v>
      </c>
      <c r="B18" s="64" t="s">
        <v>4435</v>
      </c>
      <c r="C18" s="64" t="s">
        <v>4264</v>
      </c>
      <c r="D18" s="78" t="n">
        <v>1245787845123</v>
      </c>
      <c r="E18" s="64" t="s">
        <v>18</v>
      </c>
      <c r="F18" t="s">
        <v>4436</v>
      </c>
      <c r="G18" t="s">
        <v>4372</v>
      </c>
      <c r="H18" t="s">
        <v>4353</v>
      </c>
      <c r="I18" t="s">
        <v>4437</v>
      </c>
      <c r="J18" t="s">
        <v>4450</v>
      </c>
      <c r="K18" t="s">
        <v>4356</v>
      </c>
      <c r="L18" t="s">
        <v>4355</v>
      </c>
      <c r="M18" t="s">
        <v>4356</v>
      </c>
      <c r="N18" t="s">
        <v>4356</v>
      </c>
    </row>
    <row r="19" spans="11:14">
      <c r="K19" t="s">
        <v>4440</v>
      </c>
      <c r="L19" t="s">
        <v>4441</v>
      </c>
      <c r="M19" t="s">
        <v>4442</v>
      </c>
      <c r="N19" t="s">
        <v>4443</v>
      </c>
    </row>
    <row r="21" spans="1:14">
      <c r="A21" s="50" t="s">
        <v>4426</v>
      </c>
      <c r="B21" s="50" t="s">
        <v>14</v>
      </c>
      <c r="C21" s="50" t="s">
        <v>33</v>
      </c>
      <c r="D21" s="50" t="s">
        <v>35</v>
      </c>
      <c r="E21" s="50" t="s">
        <v>12</v>
      </c>
      <c r="F21" s="50" t="s">
        <v>4427</v>
      </c>
      <c r="G21" s="50" t="s">
        <v>4336</v>
      </c>
      <c r="H21" s="50" t="s">
        <v>4337</v>
      </c>
      <c r="I21" s="50" t="s">
        <v>4428</v>
      </c>
      <c r="J21" s="50" t="s">
        <v>4429</v>
      </c>
      <c r="K21" s="50" t="s">
        <v>4430</v>
      </c>
      <c r="L21" s="50" t="s">
        <v>4339</v>
      </c>
      <c r="M21" s="50" t="s">
        <v>4340</v>
      </c>
      <c r="N21" s="50" t="s">
        <v>4341</v>
      </c>
    </row>
    <row r="22" spans="1:14">
      <c r="A22" s="64" t="s">
        <v>4451</v>
      </c>
      <c r="B22" s="64" t="s">
        <v>4435</v>
      </c>
      <c r="C22" s="64" t="s">
        <v>4264</v>
      </c>
      <c r="D22" s="78" t="n">
        <v>1245787845123</v>
      </c>
      <c r="E22" s="64" t="s">
        <v>18</v>
      </c>
      <c r="F22" t="s">
        <v>4436</v>
      </c>
      <c r="G22" t="s">
        <v>4372</v>
      </c>
      <c r="H22" t="s">
        <v>4353</v>
      </c>
      <c r="I22" t="s">
        <v>4437</v>
      </c>
      <c r="J22" t="s">
        <v>4452</v>
      </c>
      <c r="K22" t="s">
        <v>4356</v>
      </c>
      <c r="L22" t="s">
        <v>4355</v>
      </c>
      <c r="M22" t="s">
        <v>4356</v>
      </c>
      <c r="N22" t="s">
        <v>4356</v>
      </c>
    </row>
    <row r="23" spans="11:14">
      <c r="K23" t="s">
        <v>4440</v>
      </c>
      <c r="L23" t="s">
        <v>4441</v>
      </c>
      <c r="M23" t="s">
        <v>4442</v>
      </c>
      <c r="N23" t="s">
        <v>4443</v>
      </c>
    </row>
    <row r="25" spans="1:14">
      <c r="A25" s="50" t="s">
        <v>4426</v>
      </c>
      <c r="B25" s="50" t="s">
        <v>14</v>
      </c>
      <c r="C25" s="50" t="s">
        <v>33</v>
      </c>
      <c r="D25" s="50" t="s">
        <v>35</v>
      </c>
      <c r="E25" s="50" t="s">
        <v>12</v>
      </c>
      <c r="F25" s="50" t="s">
        <v>4427</v>
      </c>
      <c r="G25" s="50" t="s">
        <v>4336</v>
      </c>
      <c r="H25" s="50" t="s">
        <v>4337</v>
      </c>
      <c r="I25" s="50" t="s">
        <v>4428</v>
      </c>
      <c r="J25" s="50" t="s">
        <v>4429</v>
      </c>
      <c r="K25" s="50" t="s">
        <v>4430</v>
      </c>
      <c r="L25" s="50" t="s">
        <v>4339</v>
      </c>
      <c r="M25" s="50" t="s">
        <v>4340</v>
      </c>
      <c r="N25" s="50" t="s">
        <v>4341</v>
      </c>
    </row>
    <row r="26" spans="1:14">
      <c r="A26" s="64" t="s">
        <v>4453</v>
      </c>
      <c r="B26" s="64" t="s">
        <v>4435</v>
      </c>
      <c r="C26" s="64" t="s">
        <v>4264</v>
      </c>
      <c r="D26" s="78" t="n">
        <v>1245787845123</v>
      </c>
      <c r="E26" s="64" t="s">
        <v>18</v>
      </c>
      <c r="F26" t="s">
        <v>4436</v>
      </c>
      <c r="G26" t="s">
        <v>4372</v>
      </c>
      <c r="H26" t="s">
        <v>4353</v>
      </c>
      <c r="I26" t="s">
        <v>4437</v>
      </c>
      <c r="J26" t="s">
        <v>4454</v>
      </c>
      <c r="K26" t="s">
        <v>4356</v>
      </c>
      <c r="L26" t="s">
        <v>4355</v>
      </c>
      <c r="M26" t="s">
        <v>4356</v>
      </c>
      <c r="N26" t="s">
        <v>4356</v>
      </c>
    </row>
    <row r="27" spans="11:14">
      <c r="K27" t="s">
        <v>4440</v>
      </c>
      <c r="L27" t="s">
        <v>4441</v>
      </c>
      <c r="M27" t="s">
        <v>4442</v>
      </c>
      <c r="N27" t="s">
        <v>4443</v>
      </c>
    </row>
    <row r="29" spans="1:14">
      <c r="A29" s="50" t="s">
        <v>4426</v>
      </c>
      <c r="B29" s="50" t="s">
        <v>14</v>
      </c>
      <c r="C29" s="50" t="s">
        <v>33</v>
      </c>
      <c r="D29" s="50" t="s">
        <v>35</v>
      </c>
      <c r="E29" s="50" t="s">
        <v>12</v>
      </c>
      <c r="F29" s="50" t="s">
        <v>4427</v>
      </c>
      <c r="G29" s="50" t="s">
        <v>4336</v>
      </c>
      <c r="H29" s="50" t="s">
        <v>4337</v>
      </c>
      <c r="I29" s="50" t="s">
        <v>4428</v>
      </c>
      <c r="J29" s="50" t="s">
        <v>4429</v>
      </c>
      <c r="K29" s="50" t="s">
        <v>4430</v>
      </c>
      <c r="L29" s="50" t="s">
        <v>4339</v>
      </c>
      <c r="M29" s="50" t="s">
        <v>4340</v>
      </c>
      <c r="N29" s="50" t="s">
        <v>4341</v>
      </c>
    </row>
    <row r="30" spans="1:14">
      <c r="A30" s="64" t="s">
        <v>4455</v>
      </c>
      <c r="B30" s="64" t="s">
        <v>4435</v>
      </c>
      <c r="C30" s="64" t="s">
        <v>4264</v>
      </c>
      <c r="D30" s="78" t="n">
        <v>1245787845123</v>
      </c>
      <c r="E30" s="64" t="s">
        <v>18</v>
      </c>
      <c r="F30" t="s">
        <v>4436</v>
      </c>
      <c r="G30" t="s">
        <v>4372</v>
      </c>
      <c r="H30" t="s">
        <v>4353</v>
      </c>
      <c r="I30" t="s">
        <v>4437</v>
      </c>
      <c r="J30" t="s">
        <v>4454</v>
      </c>
      <c r="K30" t="s">
        <v>4356</v>
      </c>
      <c r="L30" t="s">
        <v>4355</v>
      </c>
      <c r="M30" t="s">
        <v>4356</v>
      </c>
      <c r="N30" t="s">
        <v>4356</v>
      </c>
    </row>
    <row r="31" spans="11:14">
      <c r="K31" t="s">
        <v>4440</v>
      </c>
      <c r="L31" t="s">
        <v>4441</v>
      </c>
      <c r="M31" t="s">
        <v>4442</v>
      </c>
      <c r="N31" t="s">
        <v>4443</v>
      </c>
    </row>
    <row r="33" spans="1:14">
      <c r="A33" s="50" t="s">
        <v>4426</v>
      </c>
      <c r="B33" s="50" t="s">
        <v>14</v>
      </c>
      <c r="C33" s="50" t="s">
        <v>33</v>
      </c>
      <c r="D33" s="50" t="s">
        <v>35</v>
      </c>
      <c r="E33" s="50" t="s">
        <v>12</v>
      </c>
      <c r="F33" s="50" t="s">
        <v>4427</v>
      </c>
      <c r="G33" s="50" t="s">
        <v>4336</v>
      </c>
      <c r="H33" s="50" t="s">
        <v>4337</v>
      </c>
      <c r="I33" s="50" t="s">
        <v>4428</v>
      </c>
      <c r="J33" s="50" t="s">
        <v>4429</v>
      </c>
      <c r="K33" s="50" t="s">
        <v>4430</v>
      </c>
      <c r="L33" s="50" t="s">
        <v>4339</v>
      </c>
      <c r="M33" s="50" t="s">
        <v>4340</v>
      </c>
      <c r="N33" s="50" t="s">
        <v>4341</v>
      </c>
    </row>
    <row r="34" spans="1:14">
      <c r="A34" s="64" t="s">
        <v>4456</v>
      </c>
      <c r="B34" s="64" t="s">
        <v>4435</v>
      </c>
      <c r="C34" s="64" t="s">
        <v>4264</v>
      </c>
      <c r="D34" s="78" t="n">
        <v>5656565656565</v>
      </c>
      <c r="E34" s="64" t="s">
        <v>18</v>
      </c>
      <c r="F34" t="s">
        <v>4436</v>
      </c>
      <c r="G34" t="s">
        <v>4372</v>
      </c>
      <c r="H34" t="s">
        <v>4353</v>
      </c>
      <c r="I34" t="s">
        <v>4437</v>
      </c>
      <c r="J34" t="s">
        <v>4454</v>
      </c>
      <c r="K34" t="s">
        <v>4356</v>
      </c>
      <c r="L34" t="s">
        <v>4355</v>
      </c>
      <c r="M34" t="s">
        <v>4356</v>
      </c>
      <c r="N34" t="s">
        <v>4356</v>
      </c>
    </row>
    <row r="35" spans="11:14">
      <c r="K35" t="s">
        <v>4440</v>
      </c>
      <c r="L35" t="s">
        <v>4441</v>
      </c>
      <c r="M35" t="s">
        <v>4442</v>
      </c>
      <c r="N35" t="s">
        <v>4443</v>
      </c>
    </row>
    <row r="37" spans="1:14">
      <c r="A37" s="50" t="s">
        <v>4426</v>
      </c>
      <c r="B37" s="50" t="s">
        <v>14</v>
      </c>
      <c r="C37" s="50" t="s">
        <v>33</v>
      </c>
      <c r="D37" s="50" t="s">
        <v>35</v>
      </c>
      <c r="E37" s="50" t="s">
        <v>12</v>
      </c>
      <c r="F37" s="50" t="s">
        <v>4427</v>
      </c>
      <c r="G37" s="50" t="s">
        <v>4336</v>
      </c>
      <c r="H37" s="50" t="s">
        <v>4337</v>
      </c>
      <c r="I37" s="50" t="s">
        <v>4428</v>
      </c>
      <c r="J37" s="50" t="s">
        <v>4429</v>
      </c>
      <c r="K37" s="50" t="s">
        <v>4430</v>
      </c>
      <c r="L37" s="50" t="s">
        <v>4339</v>
      </c>
      <c r="M37" s="50" t="s">
        <v>4340</v>
      </c>
      <c r="N37" s="50" t="s">
        <v>4341</v>
      </c>
    </row>
    <row r="38" spans="1:14">
      <c r="A38" s="64" t="s">
        <v>4457</v>
      </c>
      <c r="B38" s="64" t="s">
        <v>4435</v>
      </c>
      <c r="C38" s="64" t="s">
        <v>4264</v>
      </c>
      <c r="D38" s="78" t="n">
        <v>5656565656565</v>
      </c>
      <c r="E38" s="64" t="s">
        <v>18</v>
      </c>
      <c r="F38" t="s">
        <v>4436</v>
      </c>
      <c r="G38" t="s">
        <v>4372</v>
      </c>
      <c r="H38" t="s">
        <v>4353</v>
      </c>
      <c r="I38" t="s">
        <v>4437</v>
      </c>
      <c r="J38" t="s">
        <v>4454</v>
      </c>
      <c r="K38" t="s">
        <v>4356</v>
      </c>
      <c r="L38" t="s">
        <v>4355</v>
      </c>
      <c r="M38" t="s">
        <v>4356</v>
      </c>
      <c r="N38" t="s">
        <v>4356</v>
      </c>
    </row>
    <row r="39" spans="11:14">
      <c r="K39" t="s">
        <v>4440</v>
      </c>
      <c r="L39" t="s">
        <v>4441</v>
      </c>
      <c r="M39" t="s">
        <v>4442</v>
      </c>
      <c r="N39" t="s">
        <v>4443</v>
      </c>
    </row>
  </sheetData>
  <dataValidations count="13">
    <dataValidation sqref="P2" type="list" operator="between" errorStyle="stop" allowBlank="1" showInputMessage="1" showErrorMessage="1" view="0">
      <formula1>"None,IPAD"</formula1>
    </dataValidation>
    <dataValidation sqref="A2:C2 E2 A9:C9 E9 A14:C14 E14 A18:C18 E18 A22:C22 E22 A26:C26 E26 A30:C30 E30 A34:C34 E34 A38:C38 E38" type="custom" operator="between" errorStyle="stop" showInputMessage="1" showErrorMessage="1" errorTitle="ERROR:" error="NULL VALUE NOT ACCEPTED!" view="0">
      <formula1>NOT(ISBLANK(A2))</formula1>
      <formula2/>
    </dataValidation>
    <dataValidation sqref="D2 D9 D14 D18 D22 D26 D30 D34 D38" type="custom" operator="between" errorStyle="stop" showInputMessage="1" showErrorMessage="1" errorTitle="ERROR:" error="ONLY 10 AND 13 DIGIT NUMBER ACCEPTED" view="0">
      <formula1>AND(ISNUMBER($D2),OR(LEN($D2)=13,LEN($D2)=10))</formula1>
      <formula2/>
    </dataValidation>
    <dataValidation sqref="G2 G9 G14 G18 G22 G26 G30 G34 G38" type="list" operator="between" errorStyle="stop" allowBlank="1" showInputMessage="1" showErrorMessage="1" view="0">
      <formula1>"Dynamic,Lock Portrait,Lock Landscape"</formula1>
    </dataValidation>
    <dataValidation sqref="H2 H9 H14 H18 H22 H26 H30 H34 H38" type="list" operator="between" errorStyle="stop" allowBlank="1" showInputMessage="1" showErrorMessage="1" view="0">
      <formula1>"English,Arabic"</formula1>
    </dataValidation>
    <dataValidation sqref="I2 I9 I14 I18 I22 I26 I30 I34 I38" type="list" operator="between" errorStyle="stop" allowBlank="1" showInputMessage="1" showErrorMessage="1" view="0">
      <formula1>"Other,Workbook,Auto Read Aloud"</formula1>
    </dataValidation>
    <dataValidation sqref="J2 J9 J14 J18 J22 J26 J30 J34 J38" type="list" operator="between" errorStyle="stop" allowBlank="1" showInputMessage="1" showErrorMessage="1" view="0">
      <formula1>"96dpi,125dpi,150dpi,300dpi,With Font Permission,Without Font Permission"</formula1>
    </dataValidation>
    <dataValidation sqref="K2:O2 Q2 K9:N9 K14:N14 K18:N18 K22:N22 K26:N26 K30:N30 K34:N34 K38:N38" type="list" operator="between" errorStyle="stop" allowBlank="1" showInputMessage="1" showErrorMessage="1" view="0">
      <formula1>"Yes,No"</formula1>
    </dataValidation>
    <dataValidation sqref="K3 N3" type="none" operator="between" errorStyle="stop" allowBlank="1" showInputMessage="1" showErrorMessage="1" view="0">
      <formula1/>
      <formula2/>
    </dataValidation>
    <dataValidation sqref="P3" type="list" operator="between" errorStyle="stop" allowBlank="1" showInputMessage="1" showErrorMessage="1" view="0">
      <formula1>"None,HTML"</formula1>
    </dataValidation>
    <dataValidation sqref="P4" type="list" operator="between" errorStyle="stop" allowBlank="1" showInputMessage="1" showErrorMessage="1" view="0">
      <formula1>"None,OFFLINE HTML"</formula1>
    </dataValidation>
    <dataValidation sqref="P5" type="list" operator="between" errorStyle="stop" allowBlank="1" showInputMessage="1" showErrorMessage="1" view="0">
      <formula1>"None,ANDROID"</formula1>
    </dataValidation>
    <dataValidation sqref="P6" type="list" operator="between" errorStyle="stop" allowBlank="1" showInputMessage="1" showErrorMessage="1" view="0">
      <formula1>"None,WINDOWS"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view="normal" workbookViewId="0">
      <selection activeCell="H14" sqref="H14"/>
    </sheetView>
  </sheetViews>
  <sheetFormatPr defaultRowHeight="15.40"/>
  <cols>
    <col min="1" max="1" width="9.991071" customWidth="1"/>
    <col min="2" max="2" width="14.044643" customWidth="1"/>
    <col min="3" max="3" width="10.125000" customWidth="1"/>
    <col min="4" max="4" width="12.285714" customWidth="1"/>
    <col min="5" max="5" width="10.125000" customWidth="1"/>
    <col min="6" max="6" width="5.535714" customWidth="1"/>
    <col min="7" max="7" width="12.419643" customWidth="1"/>
    <col min="8" max="8" width="11.339286" customWidth="1"/>
    <col min="9" max="9" width="7.017857" customWidth="1"/>
    <col min="10" max="1025" width="5.535714" customWidth="1"/>
  </cols>
  <sheetData>
    <row r="1" spans="1:8">
      <c r="A1" s="67"/>
      <c r="B1" s="67"/>
      <c r="C1" s="67"/>
      <c r="D1" s="100" t="s">
        <v>4458</v>
      </c>
      <c r="E1" s="67"/>
      <c r="F1" s="67"/>
      <c r="G1" s="67"/>
      <c r="H1" s="67"/>
    </row>
    <row r="2" spans="1:8">
      <c r="A2" s="101" t="s">
        <v>35</v>
      </c>
      <c r="B2" s="101" t="s">
        <v>32</v>
      </c>
      <c r="C2" s="101" t="s">
        <v>33</v>
      </c>
      <c r="D2" s="101" t="s">
        <v>14</v>
      </c>
      <c r="E2" s="101" t="s">
        <v>4336</v>
      </c>
      <c r="F2" s="101" t="s">
        <v>4428</v>
      </c>
      <c r="G2" s="101" t="s">
        <v>12</v>
      </c>
      <c r="H2" s="101" t="s">
        <v>4427</v>
      </c>
    </row>
    <row r="3" spans="1:8">
      <c r="A3" t="s">
        <v>4355</v>
      </c>
      <c r="B3" t="s">
        <v>4355</v>
      </c>
      <c r="C3" t="s">
        <v>4355</v>
      </c>
      <c r="D3" t="s">
        <v>4355</v>
      </c>
      <c r="E3" t="s">
        <v>4355</v>
      </c>
      <c r="F3" t="s">
        <v>4355</v>
      </c>
      <c r="G3" t="s">
        <v>4355</v>
      </c>
      <c r="H3" t="s">
        <v>4355</v>
      </c>
    </row>
    <row r="4" spans="1:8">
      <c r="A4" s="102" t="n">
        <v>4598541573645</v>
      </c>
      <c r="B4" s="64" t="s">
        <v>4451</v>
      </c>
      <c r="C4" s="64" t="s">
        <v>42</v>
      </c>
      <c r="D4" s="64" t="s">
        <v>42</v>
      </c>
      <c r="E4" t="s">
        <v>4372</v>
      </c>
      <c r="F4" t="s">
        <v>4437</v>
      </c>
      <c r="G4" s="64" t="s">
        <v>18</v>
      </c>
      <c r="H4" t="s">
        <v>4436</v>
      </c>
    </row>
    <row r="8" spans="1:4">
      <c r="A8" s="67"/>
      <c r="B8" s="67" t="s">
        <v>4459</v>
      </c>
      <c r="C8" s="67"/>
      <c r="D8" s="67"/>
    </row>
    <row r="9" spans="1:4">
      <c r="A9" s="56" t="s">
        <v>35</v>
      </c>
      <c r="B9" s="56" t="s">
        <v>32</v>
      </c>
      <c r="C9" s="56" t="s">
        <v>4336</v>
      </c>
      <c r="D9" s="56" t="s">
        <v>4338</v>
      </c>
    </row>
    <row r="10" spans="1:4">
      <c r="A10" t="s">
        <v>4355</v>
      </c>
      <c r="B10" t="s">
        <v>4355</v>
      </c>
      <c r="C10" t="s">
        <v>4355</v>
      </c>
      <c r="D10" t="s">
        <v>4355</v>
      </c>
    </row>
    <row r="11" spans="1:4">
      <c r="A11" s="102" t="n">
        <v>4598541573645</v>
      </c>
      <c r="B11" s="64" t="s">
        <v>4460</v>
      </c>
      <c r="C11" t="s">
        <v>4365</v>
      </c>
      <c r="D11" t="s">
        <v>4367</v>
      </c>
    </row>
  </sheetData>
  <dataValidations count="6">
    <dataValidation sqref="A3:H3 A10:D10" type="list" operator="between" errorStyle="stop" allowBlank="1" showInputMessage="1" showErrorMessage="1" view="0">
      <formula1>"Yes,No"</formula1>
    </dataValidation>
    <dataValidation sqref="F4" type="list" operator="between" errorStyle="stop" allowBlank="1" showInputMessage="1" showErrorMessage="1" view="0">
      <formula1>"Other,Workbook,Auto Read Aloud"</formula1>
    </dataValidation>
    <dataValidation sqref="A4 A11" type="custom" operator="between" errorStyle="stop" showInputMessage="1" showErrorMessage="1" errorTitle="ERROR:" error="ONLY 10 AND 13 DIGIT NUMBER ACCEPTED" view="0">
      <formula1>AND(ISNUMBER($A4),OR(LEN($A4)=13,LEN($A4)=10))</formula1>
      <formula2/>
    </dataValidation>
    <dataValidation sqref="B4:D4 G4 B11" type="custom" operator="between" errorStyle="stop" showInputMessage="1" showErrorMessage="1" errorTitle="ERROR:" error="NULL VALUE NOT ACCEPTED!" view="0">
      <formula1>NOT(ISBLANK(B4))</formula1>
      <formula2/>
    </dataValidation>
    <dataValidation sqref="E4 C11" type="list" operator="between" errorStyle="stop" allowBlank="1" showInputMessage="1" showErrorMessage="1" view="0">
      <formula1>"Dynamic,Lock Portrait,Lock Landscape"</formula1>
    </dataValidation>
    <dataValidation sqref="D11" type="list" operator="between" errorStyle="stop" allowBlank="1" showInputMessage="1" showErrorMessage="1" view="0">
      <formula1>"None,Landscape,Portrait,Both,Auto"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view="normal" workbookViewId="0">
      <selection activeCell="C14" sqref="C14"/>
    </sheetView>
  </sheetViews>
  <sheetFormatPr defaultRowHeight="15.40"/>
  <cols>
    <col min="1" max="1" width="17.267857" customWidth="1"/>
    <col min="2" max="2" width="28.919643" customWidth="1"/>
    <col min="3" max="3" width="17.178571" customWidth="1"/>
    <col min="4" max="4" width="10.526786" customWidth="1"/>
    <col min="5" max="1025" width="5.535714" customWidth="1"/>
  </cols>
  <sheetData>
    <row r="1" spans="1:3" ht="18" customHeight="1">
      <c r="A1" s="69"/>
      <c r="B1" s="94" t="s">
        <v>4458</v>
      </c>
      <c r="C1" s="69"/>
    </row>
    <row r="2" spans="1:3">
      <c r="A2" s="49" t="s">
        <v>4461</v>
      </c>
      <c r="B2" s="50" t="s">
        <v>4462</v>
      </c>
      <c r="C2" s="50" t="s">
        <v>4463</v>
      </c>
    </row>
    <row r="3" spans="1:3">
      <c r="A3" s="99" t="s">
        <v>4447</v>
      </c>
      <c r="B3" t="s">
        <v>4464</v>
      </c>
      <c r="C3" t="s">
        <v>4465</v>
      </c>
    </row>
    <row r="4" spans="1:3">
      <c r="A4" s="99" t="s">
        <v>4451</v>
      </c>
      <c r="B4" t="s">
        <v>4466</v>
      </c>
      <c r="C4" t="s">
        <v>4467</v>
      </c>
    </row>
    <row r="6" spans="1:3">
      <c r="A6" s="69"/>
      <c r="B6" s="94" t="s">
        <v>4459</v>
      </c>
      <c r="C6" s="69"/>
    </row>
    <row r="7" spans="1:3">
      <c r="A7" s="49" t="s">
        <v>4461</v>
      </c>
      <c r="B7" s="50" t="s">
        <v>4462</v>
      </c>
      <c r="C7" s="50" t="s">
        <v>4463</v>
      </c>
    </row>
    <row r="8" spans="1:3">
      <c r="A8" s="64" t="s">
        <v>4468</v>
      </c>
      <c r="B8" t="s">
        <v>4464</v>
      </c>
      <c r="C8" t="s">
        <v>4465</v>
      </c>
    </row>
    <row r="9" spans="2:3">
      <c r="B9" t="s">
        <v>4466</v>
      </c>
      <c r="C9" t="s">
        <v>4467</v>
      </c>
    </row>
    <row r="18" spans="13:13">
      <c r="M18" t="s">
        <v>4469</v>
      </c>
    </row>
  </sheetData>
  <dataValidations count="2">
    <dataValidation sqref="C3 C8" type="list" operator="between" errorStyle="stop" allowBlank="1" showInputMessage="1" showErrorMessage="1" view="0">
      <formula1>"High Res Image,Low Res Image"</formula1>
    </dataValidation>
    <dataValidation sqref="A8" type="custom" operator="between" errorStyle="stop" showInputMessage="1" showErrorMessage="1" errorTitle="ERROR:" error="NULL VALUE NOT ACCEPTED!" view="0">
      <formula1>NOT(ISBLANK(A8))</formula1>
      <formula2/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Q74"/>
  <sheetViews>
    <sheetView view="normal" workbookViewId="0">
      <selection activeCell="N17" sqref="N17"/>
    </sheetView>
  </sheetViews>
  <sheetFormatPr defaultRowHeight="15.40"/>
  <cols>
    <col min="1" max="1" width="15.383929" customWidth="1"/>
    <col min="2" max="2" width="35.910714" customWidth="1"/>
    <col min="3" max="4" width="5.535714" customWidth="1"/>
    <col min="5" max="5" width="6.071429" customWidth="1"/>
    <col min="6" max="6" width="10.660714" customWidth="1"/>
    <col min="7" max="7" width="5.535714" customWidth="1"/>
    <col min="8" max="8" width="9.589286" customWidth="1"/>
    <col min="9" max="9" width="6.071429" customWidth="1"/>
    <col min="10" max="11" width="5.535714" customWidth="1"/>
    <col min="12" max="12" width="7.017857" customWidth="1"/>
    <col min="13" max="13" width="6.883929" customWidth="1"/>
    <col min="14" max="15" width="7.017857" customWidth="1"/>
    <col min="16" max="16" width="7.151786" customWidth="1"/>
    <col min="17" max="17" width="9.312500" customWidth="1"/>
    <col min="18" max="1025" width="5.535714" customWidth="1"/>
  </cols>
  <sheetData>
    <row r="1" spans="1:14" ht="31" customHeight="1">
      <c r="A1" s="95"/>
      <c r="B1" s="96"/>
      <c r="C1" s="96"/>
      <c r="D1" s="96"/>
      <c r="E1" s="96"/>
      <c r="F1" s="97"/>
      <c r="G1" s="95" t="s">
        <v>4470</v>
      </c>
      <c r="H1" s="96"/>
      <c r="I1" s="96"/>
      <c r="J1" s="96"/>
      <c r="K1" s="96"/>
      <c r="L1" s="96"/>
      <c r="M1" s="96"/>
      <c r="N1" s="96"/>
    </row>
    <row r="2" spans="1:17">
      <c r="A2" s="98" t="s">
        <v>4471</v>
      </c>
      <c r="B2" s="98" t="s">
        <v>4472</v>
      </c>
      <c r="C2" s="98" t="s">
        <v>4296</v>
      </c>
      <c r="D2" s="98" t="s">
        <v>4473</v>
      </c>
      <c r="E2" s="98" t="s">
        <v>4474</v>
      </c>
      <c r="F2" s="98" t="s">
        <v>4475</v>
      </c>
      <c r="G2" s="98" t="s">
        <v>4476</v>
      </c>
      <c r="H2" s="98" t="s">
        <v>4477</v>
      </c>
      <c r="I2" s="98" t="s">
        <v>4478</v>
      </c>
      <c r="J2" s="98" t="s">
        <v>4479</v>
      </c>
      <c r="K2" s="98" t="s">
        <v>4480</v>
      </c>
      <c r="L2" s="98" t="s">
        <v>4481</v>
      </c>
      <c r="M2" s="98" t="s">
        <v>4482</v>
      </c>
      <c r="N2" s="98" t="s">
        <v>4483</v>
      </c>
      <c r="O2" s="69" t="s">
        <v>4484</v>
      </c>
      <c r="P2" s="69" t="s">
        <v>4485</v>
      </c>
      <c r="Q2" s="69" t="s">
        <v>4486</v>
      </c>
    </row>
    <row r="4" spans="1:2">
      <c r="A4" s="54" t="s">
        <v>4471</v>
      </c>
      <c r="B4" s="69"/>
    </row>
    <row r="5" spans="1:2">
      <c r="A5" s="56" t="s">
        <v>32</v>
      </c>
      <c r="B5" s="56" t="s">
        <v>4487</v>
      </c>
    </row>
    <row r="6" spans="1:2">
      <c r="A6" t="s">
        <v>4488</v>
      </c>
      <c r="B6" t="s">
        <v>22</v>
      </c>
    </row>
    <row r="8" spans="1:2">
      <c r="A8" s="54" t="s">
        <v>4472</v>
      </c>
      <c r="B8" s="69"/>
    </row>
    <row r="9" spans="1:2">
      <c r="A9" s="56" t="s">
        <v>32</v>
      </c>
      <c r="B9" s="56" t="s">
        <v>4489</v>
      </c>
    </row>
    <row r="10" spans="1:2">
      <c r="A10" t="s">
        <v>4277</v>
      </c>
      <c r="B10" t="s">
        <v>4490</v>
      </c>
    </row>
    <row r="12" spans="1:2">
      <c r="A12" s="54" t="s">
        <v>4296</v>
      </c>
      <c r="B12" s="69"/>
    </row>
    <row r="13" spans="1:2">
      <c r="A13" s="56" t="s">
        <v>32</v>
      </c>
      <c r="B13" s="56" t="s">
        <v>4491</v>
      </c>
    </row>
    <row r="14" spans="1:2">
      <c r="A14" t="s">
        <v>20</v>
      </c>
      <c r="B14" t="s">
        <v>4492</v>
      </c>
    </row>
    <row r="16" spans="1:2">
      <c r="A16" s="54" t="s">
        <v>4473</v>
      </c>
      <c r="B16" s="69"/>
    </row>
    <row r="17" spans="1:2">
      <c r="A17" s="56" t="s">
        <v>32</v>
      </c>
      <c r="B17" s="56" t="s">
        <v>4493</v>
      </c>
    </row>
    <row r="18" spans="1:2">
      <c r="A18" t="s">
        <v>4494</v>
      </c>
      <c r="B18" t="s">
        <v>4495</v>
      </c>
    </row>
    <row r="20" spans="1:2">
      <c r="A20" s="54" t="s">
        <v>4474</v>
      </c>
      <c r="B20" s="69"/>
    </row>
    <row r="21" spans="1:2">
      <c r="A21" s="56" t="s">
        <v>32</v>
      </c>
      <c r="B21" s="56" t="s">
        <v>4496</v>
      </c>
    </row>
    <row r="22" spans="1:2">
      <c r="A22" t="s">
        <v>4497</v>
      </c>
      <c r="B22" t="n">
        <v>5</v>
      </c>
    </row>
    <row r="24" spans="1:2">
      <c r="A24" s="54" t="s">
        <v>4475</v>
      </c>
      <c r="B24" s="69"/>
    </row>
    <row r="25" spans="1:2">
      <c r="A25" s="56" t="s">
        <v>32</v>
      </c>
      <c r="B25" s="56" t="s">
        <v>4498</v>
      </c>
    </row>
    <row r="26" spans="1:2">
      <c r="A26" t="s">
        <v>4499</v>
      </c>
      <c r="B26" t="s">
        <v>4500</v>
      </c>
    </row>
    <row r="28" spans="1:2">
      <c r="A28" s="54" t="s">
        <v>4476</v>
      </c>
      <c r="B28" s="69"/>
    </row>
    <row r="29" spans="1:2">
      <c r="A29" s="56" t="s">
        <v>32</v>
      </c>
      <c r="B29" s="56" t="s">
        <v>4501</v>
      </c>
    </row>
    <row r="30" spans="1:2">
      <c r="A30" t="s">
        <v>4502</v>
      </c>
      <c r="B30" t="s">
        <v>4503</v>
      </c>
    </row>
    <row r="32" spans="1:2">
      <c r="A32" s="54" t="s">
        <v>4477</v>
      </c>
      <c r="B32" s="69"/>
    </row>
    <row r="33" spans="1:1">
      <c r="A33" s="56" t="s">
        <v>32</v>
      </c>
    </row>
    <row r="34" spans="1:1">
      <c r="A34" t="s">
        <v>4504</v>
      </c>
    </row>
    <row r="36" spans="1:2">
      <c r="A36" s="54" t="s">
        <v>4478</v>
      </c>
      <c r="B36" s="69"/>
    </row>
    <row r="37" spans="1:1">
      <c r="A37" s="56" t="s">
        <v>32</v>
      </c>
    </row>
    <row r="38" spans="1:1">
      <c r="A38" t="s">
        <v>4505</v>
      </c>
    </row>
    <row r="40" spans="1:2">
      <c r="A40" s="54" t="s">
        <v>4479</v>
      </c>
      <c r="B40" s="69"/>
    </row>
    <row r="41" spans="1:2">
      <c r="A41" s="56" t="s">
        <v>32</v>
      </c>
      <c r="B41" s="56" t="s">
        <v>4506</v>
      </c>
    </row>
    <row r="42" spans="1:2">
      <c r="A42" t="s">
        <v>4507</v>
      </c>
      <c r="B42" t="s">
        <v>4508</v>
      </c>
    </row>
    <row r="44" spans="1:2">
      <c r="A44" s="54" t="s">
        <v>4480</v>
      </c>
      <c r="B44" s="69"/>
    </row>
    <row r="45" spans="1:2">
      <c r="A45" s="56" t="s">
        <v>32</v>
      </c>
      <c r="B45" s="56" t="s">
        <v>4493</v>
      </c>
    </row>
    <row r="46" spans="1:2">
      <c r="A46" t="s">
        <v>4509</v>
      </c>
      <c r="B46" t="s">
        <v>4495</v>
      </c>
    </row>
    <row r="48" spans="1:2">
      <c r="A48" s="54" t="s">
        <v>4481</v>
      </c>
      <c r="B48" s="69"/>
    </row>
    <row r="49" spans="1:2">
      <c r="A49" s="56" t="s">
        <v>32</v>
      </c>
      <c r="B49" s="56" t="s">
        <v>4461</v>
      </c>
    </row>
    <row r="50" spans="1:2">
      <c r="A50" t="s">
        <v>4510</v>
      </c>
      <c r="B50" t="s">
        <v>4511</v>
      </c>
    </row>
    <row r="52" spans="1:2">
      <c r="A52" s="54" t="s">
        <v>4482</v>
      </c>
      <c r="B52" s="69"/>
    </row>
    <row r="53" spans="1:2">
      <c r="A53" s="56" t="s">
        <v>32</v>
      </c>
      <c r="B53" s="56" t="s">
        <v>4512</v>
      </c>
    </row>
    <row r="54" spans="1:2">
      <c r="A54" t="s">
        <v>4513</v>
      </c>
      <c r="B54" t="s">
        <v>4514</v>
      </c>
    </row>
    <row r="56" spans="1:2">
      <c r="A56" s="54" t="s">
        <v>4483</v>
      </c>
      <c r="B56" s="69"/>
    </row>
    <row r="57" spans="1:2">
      <c r="A57" s="56" t="s">
        <v>32</v>
      </c>
      <c r="B57" s="56" t="s">
        <v>4491</v>
      </c>
    </row>
    <row r="58" spans="1:2">
      <c r="A58" t="s">
        <v>4515</v>
      </c>
      <c r="B58" t="s">
        <v>4516</v>
      </c>
    </row>
    <row r="60" spans="1:2">
      <c r="A60" s="54" t="s">
        <v>4484</v>
      </c>
      <c r="B60" s="69"/>
    </row>
    <row r="61" spans="1:2">
      <c r="A61" s="56" t="s">
        <v>32</v>
      </c>
      <c r="B61" s="56" t="s">
        <v>4517</v>
      </c>
    </row>
    <row r="62" spans="1:2">
      <c r="A62" t="s">
        <v>4518</v>
      </c>
      <c r="B62" t="s">
        <v>4514</v>
      </c>
    </row>
    <row r="64" spans="1:2">
      <c r="A64" s="54" t="s">
        <v>4485</v>
      </c>
      <c r="B64" s="69"/>
    </row>
    <row r="65" spans="1:2">
      <c r="A65" s="56" t="s">
        <v>32</v>
      </c>
      <c r="B65" s="56" t="s">
        <v>4487</v>
      </c>
    </row>
    <row r="66" spans="1:2">
      <c r="A66" t="s">
        <v>4519</v>
      </c>
      <c r="B66" t="s">
        <v>4520</v>
      </c>
    </row>
    <row r="68" spans="1:1">
      <c r="A68" t="s">
        <v>4521</v>
      </c>
    </row>
    <row r="69" spans="1:2">
      <c r="A69" s="56" t="s">
        <v>32</v>
      </c>
      <c r="B69" s="56" t="s">
        <v>4522</v>
      </c>
    </row>
    <row r="70" spans="1:1">
      <c r="A70" t="s">
        <v>4471</v>
      </c>
    </row>
    <row r="71" spans="1:1">
      <c r="A71" t="s">
        <v>4472</v>
      </c>
    </row>
    <row r="72" spans="1:1">
      <c r="A72" t="s">
        <v>4296</v>
      </c>
    </row>
    <row r="73" spans="1:1">
      <c r="A73" t="s">
        <v>4473</v>
      </c>
    </row>
    <row r="74" spans="1:1">
      <c r="A74" t="s">
        <v>4474</v>
      </c>
    </row>
  </sheetData>
  <dataValidations count="18">
    <dataValidation sqref="A2" type="list" operator="between" errorStyle="stop" allowBlank="1" showInputMessage="1" showErrorMessage="1" view="0">
      <formula1>"None,Image"</formula1>
    </dataValidation>
    <dataValidation sqref="B2" type="list" operator="between" errorStyle="stop" allowBlank="1" showInputMessage="1" showErrorMessage="1" view="0">
      <formula1>"None,Video"</formula1>
    </dataValidation>
    <dataValidation sqref="C2" type="list" operator="between" errorStyle="stop" allowBlank="1" showInputMessage="1" showErrorMessage="1" view="0">
      <formula1>"None,Audio"</formula1>
    </dataValidation>
    <dataValidation sqref="D2" type="list" operator="between" errorStyle="stop" allowBlank="1" showInputMessage="1" showErrorMessage="1" view="0">
      <formula1>"None,Web Link"</formula1>
    </dataValidation>
    <dataValidation sqref="E2" type="list" operator="between" errorStyle="stop" allowBlank="1" showInputMessage="1" showErrorMessage="1" view="0">
      <formula1>"None,Go To Page"</formula1>
    </dataValidation>
    <dataValidation sqref="F2" type="list" operator="between" errorStyle="stop" allowBlank="1" showInputMessage="1" showErrorMessage="1" view="0">
      <formula1>"None,HTML Interactivity"</formula1>
    </dataValidation>
    <dataValidation sqref="G2" type="list" operator="between" errorStyle="stop" allowBlank="1" showInputMessage="1" showErrorMessage="1" view="0">
      <formula1>"None,Document"</formula1>
    </dataValidation>
    <dataValidation sqref="H2" type="list" operator="between" errorStyle="stop" allowBlank="1" showInputMessage="1" showErrorMessage="1" view="0">
      <formula1>"None,Kitaboo Widget"</formula1>
    </dataValidation>
    <dataValidation sqref="I2" type="list" operator="between" errorStyle="stop" allowBlank="1" showInputMessage="1" showErrorMessage="1" view="0">
      <formula1>"None,Dropdown"</formula1>
    </dataValidation>
    <dataValidation sqref="J2" type="list" operator="between" errorStyle="stop" allowBlank="1" showInputMessage="1" showErrorMessage="1" view="0">
      <formula1>"None,Textinput"</formula1>
    </dataValidation>
    <dataValidation sqref="K2" type="list" operator="between" errorStyle="stop" allowBlank="1" showInputMessage="1" showErrorMessage="1" view="0">
      <formula1>"None,Survey"</formula1>
    </dataValidation>
    <dataValidation sqref="L2" type="list" operator="between" errorStyle="stop" allowBlank="1" showInputMessage="1" showErrorMessage="1" view="0">
      <formula1>"None,Go To Book"</formula1>
    </dataValidation>
    <dataValidation sqref="M2" type="list" operator="between" errorStyle="stop" allowBlank="1" showInputMessage="1" showErrorMessage="1" view="0">
      <formula1>"None,Instruction"</formula1>
    </dataValidation>
    <dataValidation sqref="N2" type="list" operator="between" errorStyle="stop" allowBlank="1" showInputMessage="1" showErrorMessage="1" view="0">
      <formula1>"None,Audio Sync"</formula1>
    </dataValidation>
    <dataValidation sqref="O2" type="list" operator="between" errorStyle="stop" allowBlank="1" showInputMessage="1" showErrorMessage="1" view="0">
      <formula1>"Vocabulary,none"</formula1>
    </dataValidation>
    <dataValidation sqref="P2" type="list" operator="between" errorStyle="stop" allowBlank="1" showInputMessage="1" showErrorMessage="1" view="0">
      <formula1>"Crop Image,none"</formula1>
    </dataValidation>
    <dataValidation sqref="Q2" type="list" operator="between" errorStyle="stop" allowBlank="1" showInputMessage="1" showErrorMessage="1" view="0">
      <formula1>"multiresource,none"</formula1>
    </dataValidation>
    <dataValidation sqref="B42" type="list" operator="between" errorStyle="stop" allowBlank="1" showInputMessage="1" showErrorMessage="1" view="0">
      <formula1>"Fixed Font Size,Fit to Height,Multiline"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K50"/>
  <sheetViews>
    <sheetView view="normal" workbookViewId="0">
      <selection activeCell="A31" sqref="A31"/>
    </sheetView>
  </sheetViews>
  <sheetFormatPr defaultRowHeight="15.40"/>
  <cols>
    <col min="1" max="1" width="9.723214" customWidth="1"/>
    <col min="2" max="2" width="9.589286" customWidth="1"/>
    <col min="3" max="4" width="5.535714" customWidth="1"/>
    <col min="5" max="5" width="6.071429" customWidth="1"/>
    <col min="6" max="6" width="10.660714" customWidth="1"/>
    <col min="7" max="7" width="9.178571" customWidth="1"/>
    <col min="8" max="8" width="9.589286" customWidth="1"/>
    <col min="9" max="9" width="6.071429" customWidth="1"/>
    <col min="10" max="10" width="7.562500" customWidth="1"/>
    <col min="11" max="11" width="6.205357" customWidth="1"/>
    <col min="12" max="1025" width="5.535714" customWidth="1"/>
  </cols>
  <sheetData>
    <row r="1" spans="1:1">
      <c r="A1" s="69" t="s">
        <v>4523</v>
      </c>
    </row>
    <row r="2" spans="1:1">
      <c r="A2" t="s">
        <v>4524</v>
      </c>
    </row>
    <row r="5" spans="1:11" ht="31" customHeight="1">
      <c r="A5" s="95"/>
      <c r="B5" s="96"/>
      <c r="C5" s="96"/>
      <c r="D5" s="96"/>
      <c r="E5" s="96"/>
      <c r="F5" s="97"/>
      <c r="G5" s="95" t="s">
        <v>4470</v>
      </c>
      <c r="H5" s="96"/>
      <c r="I5" s="96"/>
      <c r="J5" s="96"/>
      <c r="K5" s="96"/>
    </row>
    <row r="6" spans="1:11">
      <c r="A6" s="98" t="s">
        <v>4471</v>
      </c>
      <c r="B6" s="98" t="s">
        <v>4472</v>
      </c>
      <c r="C6" s="98" t="s">
        <v>4296</v>
      </c>
      <c r="D6" s="98" t="s">
        <v>4473</v>
      </c>
      <c r="E6" s="98" t="s">
        <v>4474</v>
      </c>
      <c r="F6" s="98" t="s">
        <v>4475</v>
      </c>
      <c r="G6" s="98" t="s">
        <v>4476</v>
      </c>
      <c r="H6" s="98" t="s">
        <v>4477</v>
      </c>
      <c r="I6" s="98" t="s">
        <v>4483</v>
      </c>
      <c r="J6" s="98" t="s">
        <v>4484</v>
      </c>
      <c r="K6" s="98" t="s">
        <v>4485</v>
      </c>
    </row>
    <row r="8" spans="1:2">
      <c r="A8" s="54" t="s">
        <v>4471</v>
      </c>
      <c r="B8" s="69"/>
    </row>
    <row r="9" spans="1:2">
      <c r="A9" s="56" t="s">
        <v>32</v>
      </c>
      <c r="B9" s="56" t="s">
        <v>4487</v>
      </c>
    </row>
    <row r="10" spans="1:2">
      <c r="A10" t="s">
        <v>4488</v>
      </c>
      <c r="B10" t="s">
        <v>22</v>
      </c>
    </row>
    <row r="12" spans="1:2">
      <c r="A12" s="54" t="s">
        <v>4472</v>
      </c>
      <c r="B12" s="69"/>
    </row>
    <row r="13" spans="1:2">
      <c r="A13" s="56" t="s">
        <v>32</v>
      </c>
      <c r="B13" s="56" t="s">
        <v>4489</v>
      </c>
    </row>
    <row r="14" spans="1:2">
      <c r="A14" t="s">
        <v>4277</v>
      </c>
      <c r="B14" t="s">
        <v>4525</v>
      </c>
    </row>
    <row r="16" spans="1:2">
      <c r="A16" s="54" t="s">
        <v>4296</v>
      </c>
      <c r="B16" s="69"/>
    </row>
    <row r="17" spans="1:2">
      <c r="A17" s="56" t="s">
        <v>32</v>
      </c>
      <c r="B17" s="56" t="s">
        <v>4491</v>
      </c>
    </row>
    <row r="18" spans="1:2">
      <c r="A18" t="s">
        <v>20</v>
      </c>
      <c r="B18" t="s">
        <v>4492</v>
      </c>
    </row>
    <row r="20" spans="1:2">
      <c r="A20" s="54" t="s">
        <v>4473</v>
      </c>
      <c r="B20" s="69"/>
    </row>
    <row r="21" spans="1:2">
      <c r="A21" s="56" t="s">
        <v>32</v>
      </c>
      <c r="B21" s="56" t="s">
        <v>4493</v>
      </c>
    </row>
    <row r="22" spans="1:2">
      <c r="A22" t="s">
        <v>4494</v>
      </c>
      <c r="B22" t="s">
        <v>4526</v>
      </c>
    </row>
    <row r="24" spans="1:2">
      <c r="A24" s="54" t="s">
        <v>4474</v>
      </c>
      <c r="B24" s="69"/>
    </row>
    <row r="25" spans="1:2">
      <c r="A25" s="56" t="s">
        <v>32</v>
      </c>
      <c r="B25" s="56" t="s">
        <v>4496</v>
      </c>
    </row>
    <row r="26" spans="1:2">
      <c r="A26" t="s">
        <v>4497</v>
      </c>
      <c r="B26" t="n">
        <v>5</v>
      </c>
    </row>
    <row r="28" spans="1:2">
      <c r="A28" s="54" t="s">
        <v>4475</v>
      </c>
      <c r="B28" s="69"/>
    </row>
    <row r="29" spans="1:2">
      <c r="A29" s="56" t="s">
        <v>32</v>
      </c>
      <c r="B29" s="56" t="s">
        <v>4498</v>
      </c>
    </row>
    <row r="30" spans="1:2">
      <c r="A30" t="s">
        <v>4499</v>
      </c>
      <c r="B30" t="s">
        <v>4500</v>
      </c>
    </row>
    <row r="32" spans="1:2">
      <c r="A32" s="54" t="s">
        <v>4476</v>
      </c>
      <c r="B32" s="69"/>
    </row>
    <row r="33" spans="1:2">
      <c r="A33" s="56" t="s">
        <v>32</v>
      </c>
      <c r="B33" s="56" t="s">
        <v>4501</v>
      </c>
    </row>
    <row r="34" spans="1:2">
      <c r="A34" t="s">
        <v>4502</v>
      </c>
      <c r="B34" t="s">
        <v>4503</v>
      </c>
    </row>
    <row r="36" spans="1:2">
      <c r="A36" s="54" t="s">
        <v>4477</v>
      </c>
      <c r="B36" s="69"/>
    </row>
    <row r="37" spans="1:1">
      <c r="A37" s="56" t="s">
        <v>32</v>
      </c>
    </row>
    <row r="38" spans="1:1">
      <c r="A38" t="s">
        <v>4504</v>
      </c>
    </row>
    <row r="40" spans="1:2">
      <c r="A40" s="54" t="s">
        <v>4483</v>
      </c>
      <c r="B40" s="69"/>
    </row>
    <row r="41" spans="1:2">
      <c r="A41" s="56" t="s">
        <v>32</v>
      </c>
      <c r="B41" s="56" t="s">
        <v>4491</v>
      </c>
    </row>
    <row r="42" spans="1:2">
      <c r="A42" t="s">
        <v>4515</v>
      </c>
      <c r="B42" t="s">
        <v>4516</v>
      </c>
    </row>
    <row r="44" spans="1:2">
      <c r="A44" s="54" t="s">
        <v>4484</v>
      </c>
      <c r="B44" s="69"/>
    </row>
    <row r="45" spans="1:2">
      <c r="A45" s="56" t="s">
        <v>32</v>
      </c>
      <c r="B45" s="56" t="s">
        <v>4517</v>
      </c>
    </row>
    <row r="46" spans="1:2">
      <c r="A46" t="s">
        <v>4518</v>
      </c>
      <c r="B46" t="s">
        <v>4514</v>
      </c>
    </row>
    <row r="48" spans="1:2">
      <c r="A48" s="54" t="s">
        <v>4485</v>
      </c>
      <c r="B48" s="69"/>
    </row>
    <row r="49" spans="1:2">
      <c r="A49" s="56" t="s">
        <v>32</v>
      </c>
      <c r="B49" s="56" t="s">
        <v>4487</v>
      </c>
    </row>
    <row r="50" spans="1:2">
      <c r="A50" t="s">
        <v>4519</v>
      </c>
      <c r="B50" t="s">
        <v>4520</v>
      </c>
    </row>
  </sheetData>
  <dataValidations count="11">
    <dataValidation sqref="A6" type="list" operator="between" errorStyle="stop" allowBlank="1" showInputMessage="1" showErrorMessage="1" view="0">
      <formula1>"None,Image"</formula1>
    </dataValidation>
    <dataValidation sqref="B6" type="list" operator="between" errorStyle="stop" allowBlank="1" showInputMessage="1" showErrorMessage="1" view="0">
      <formula1>"None,Video"</formula1>
    </dataValidation>
    <dataValidation sqref="C6" type="list" operator="between" errorStyle="stop" allowBlank="1" showInputMessage="1" showErrorMessage="1" view="0">
      <formula1>"None,Audio"</formula1>
    </dataValidation>
    <dataValidation sqref="D6" type="list" operator="between" errorStyle="stop" allowBlank="1" showInputMessage="1" showErrorMessage="1" view="0">
      <formula1>"None,Web Link"</formula1>
    </dataValidation>
    <dataValidation sqref="E6" type="list" operator="between" errorStyle="stop" allowBlank="1" showInputMessage="1" showErrorMessage="1" view="0">
      <formula1>"None,Go To Page"</formula1>
    </dataValidation>
    <dataValidation sqref="F6" type="list" operator="between" errorStyle="stop" allowBlank="1" showInputMessage="1" showErrorMessage="1" view="0">
      <formula1>"None,HTML Interactivity"</formula1>
    </dataValidation>
    <dataValidation sqref="G6" type="list" operator="between" errorStyle="stop" allowBlank="1" showInputMessage="1" showErrorMessage="1" view="0">
      <formula1>"None,Document"</formula1>
    </dataValidation>
    <dataValidation sqref="H6" type="list" operator="between" errorStyle="stop" allowBlank="1" showInputMessage="1" showErrorMessage="1" view="0">
      <formula1>"None,Kitaboo Widget"</formula1>
    </dataValidation>
    <dataValidation sqref="I6" type="list" operator="between" errorStyle="stop" allowBlank="1" showInputMessage="1" showErrorMessage="1" view="0">
      <formula1>"None,Audio Sync"</formula1>
    </dataValidation>
    <dataValidation sqref="J6" type="list" operator="between" errorStyle="stop" allowBlank="1" showInputMessage="1" showErrorMessage="1" view="0">
      <formula1>"None,Vocabulary"</formula1>
    </dataValidation>
    <dataValidation sqref="K6" type="list" operator="between" errorStyle="stop" allowBlank="1" showInputMessage="1" showErrorMessage="1" view="0">
      <formula1>"None,Crop Image"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N12"/>
  <sheetViews>
    <sheetView view="normal" workbookViewId="0">
      <selection activeCell="B20" sqref="B20"/>
    </sheetView>
  </sheetViews>
  <sheetFormatPr defaultRowHeight="15.40"/>
  <cols>
    <col min="1" max="1" width="18.089286" customWidth="1"/>
    <col min="2" max="2" width="36.991071" customWidth="1"/>
    <col min="3" max="3" width="10.125000" customWidth="1"/>
    <col min="4" max="4" width="8.357143" customWidth="1"/>
    <col min="5" max="5" width="9.723214" customWidth="1"/>
    <col min="6" max="6" width="8.357143" customWidth="1"/>
    <col min="7" max="7" width="10.125000" customWidth="1"/>
    <col min="8" max="8" width="5.535714" customWidth="1"/>
    <col min="9" max="9" width="9.991071" customWidth="1"/>
    <col min="10" max="10" width="8.357143" customWidth="1"/>
    <col min="11" max="11" width="13.767857" customWidth="1"/>
    <col min="12" max="12" width="13.089286" customWidth="1"/>
    <col min="13" max="13" width="22.008929" customWidth="1"/>
    <col min="14" max="14" width="30.375000" customWidth="1"/>
    <col min="15" max="1025" width="5.535714" customWidth="1"/>
  </cols>
  <sheetData>
    <row r="1" spans="1:3">
      <c r="A1" s="49" t="s">
        <v>4527</v>
      </c>
      <c r="B1" s="49" t="s">
        <v>4528</v>
      </c>
      <c r="C1" s="49" t="s">
        <v>32</v>
      </c>
    </row>
    <row r="2" spans="1:2">
      <c r="A2" s="64" t="s">
        <v>42</v>
      </c>
      <c r="B2" t="s">
        <v>4529</v>
      </c>
    </row>
    <row r="3" spans="1:2">
      <c r="A3" s="93"/>
      <c r="B3" t="s">
        <v>4530</v>
      </c>
    </row>
    <row r="4" spans="2:3">
      <c r="B4" t="s">
        <v>4531</v>
      </c>
      <c r="C4" s="64" t="s">
        <v>4532</v>
      </c>
    </row>
    <row r="8" spans="1:14">
      <c r="A8" s="69"/>
      <c r="B8" s="69"/>
      <c r="C8" s="94" t="s">
        <v>4533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10" spans="1:14">
      <c r="A10" s="50" t="s">
        <v>4426</v>
      </c>
      <c r="B10" s="50" t="s">
        <v>14</v>
      </c>
      <c r="C10" s="50" t="s">
        <v>33</v>
      </c>
      <c r="D10" s="50" t="s">
        <v>35</v>
      </c>
      <c r="E10" s="50" t="s">
        <v>12</v>
      </c>
      <c r="F10" s="50" t="s">
        <v>4427</v>
      </c>
      <c r="G10" s="50" t="s">
        <v>4336</v>
      </c>
      <c r="H10" s="50" t="s">
        <v>4337</v>
      </c>
      <c r="I10" s="50" t="s">
        <v>4428</v>
      </c>
      <c r="J10" s="50" t="s">
        <v>4429</v>
      </c>
      <c r="K10" s="50" t="s">
        <v>4430</v>
      </c>
      <c r="L10" s="50" t="s">
        <v>4339</v>
      </c>
      <c r="M10" s="50" t="s">
        <v>4340</v>
      </c>
      <c r="N10" s="50" t="s">
        <v>4341</v>
      </c>
    </row>
    <row r="11" spans="1:14">
      <c r="A11" t="s">
        <v>4356</v>
      </c>
      <c r="B11" t="s">
        <v>4356</v>
      </c>
      <c r="C11" t="s">
        <v>4356</v>
      </c>
      <c r="D11" t="s">
        <v>4356</v>
      </c>
      <c r="E11" t="s">
        <v>4356</v>
      </c>
      <c r="F11" t="s">
        <v>4356</v>
      </c>
      <c r="G11" t="s">
        <v>4356</v>
      </c>
      <c r="H11" t="s">
        <v>4356</v>
      </c>
      <c r="I11" t="s">
        <v>4356</v>
      </c>
      <c r="J11" t="s">
        <v>4356</v>
      </c>
      <c r="K11" t="s">
        <v>4356</v>
      </c>
      <c r="L11" t="s">
        <v>4356</v>
      </c>
      <c r="M11" t="s">
        <v>4356</v>
      </c>
      <c r="N11" t="s">
        <v>4356</v>
      </c>
    </row>
    <row r="12" spans="1:14">
      <c r="A12" s="64" t="s">
        <v>4534</v>
      </c>
      <c r="B12" s="64" t="s">
        <v>4435</v>
      </c>
      <c r="C12" s="64" t="s">
        <v>4264</v>
      </c>
      <c r="D12" s="78" t="n">
        <v>4598541573645</v>
      </c>
      <c r="E12" s="64" t="s">
        <v>18</v>
      </c>
      <c r="F12" t="s">
        <v>4436</v>
      </c>
      <c r="G12" t="s">
        <v>4352</v>
      </c>
      <c r="H12" t="s">
        <v>4535</v>
      </c>
      <c r="I12" t="s">
        <v>4536</v>
      </c>
      <c r="J12" t="s">
        <v>4450</v>
      </c>
      <c r="K12" t="s">
        <v>4440</v>
      </c>
      <c r="L12" t="s">
        <v>4503</v>
      </c>
      <c r="M12" t="s">
        <v>4537</v>
      </c>
      <c r="N12" t="s">
        <v>4443</v>
      </c>
    </row>
  </sheetData>
  <dataValidations count="10">
    <dataValidation sqref="B2" type="list" operator="between" errorStyle="stop" allowBlank="1" showInputMessage="1" showErrorMessage="1" view="0">
      <formula1>"None,Retain existing markups (markup box)"</formula1>
    </dataValidation>
    <dataValidation sqref="A2 C4 A12:C12 E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N11" type="list" operator="between" errorStyle="stop" allowBlank="1" showInputMessage="1" showErrorMessage="1" view="0">
      <formula1>"Yes,No"</formula1>
    </dataValidation>
    <dataValidation sqref="D12" type="custom" operator="between" errorStyle="stop" showInputMessage="1" showErrorMessage="1" errorTitle="ERROR:" error="ONLY 10 AND 13 DIGIT NUMBER ACCEPTED" view="0">
      <formula1>AND(ISNUMBER($D12),OR(LEN($D12)=13,LEN($D12)=10))</formula1>
      <formula2/>
    </dataValidation>
    <dataValidation sqref="G12" type="list" operator="between" errorStyle="stop" allowBlank="1" showInputMessage="1" showErrorMessage="1" view="0">
      <formula1>"Dynamic,Lock Portrait,Lock Landscape"</formula1>
    </dataValidation>
    <dataValidation sqref="H12" type="list" operator="between" errorStyle="stop" allowBlank="1" showInputMessage="1" showErrorMessage="1" view="0">
      <formula1>"English,Arabic"</formula1>
    </dataValidation>
    <dataValidation sqref="I12" type="list" operator="between" errorStyle="stop" allowBlank="1" showInputMessage="1" showErrorMessage="1" view="0">
      <formula1>"Other,Workbook,Auto Read Aloud"</formula1>
    </dataValidation>
    <dataValidation sqref="J12" type="list" operator="between" errorStyle="stop" allowBlank="1" showInputMessage="1" showErrorMessage="1" view="0">
      <formula1>"96dpi,125dpi,150dpi,300dpi,.PNG,Without Font Permission"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"/>
  <sheetViews>
    <sheetView view="normal" workbookViewId="0">
      <selection activeCell="C23" sqref="C23"/>
    </sheetView>
  </sheetViews>
  <sheetFormatPr defaultRowHeight="15.40"/>
  <cols>
    <col min="1" max="1" width="23.892857" customWidth="1"/>
    <col min="2" max="2" width="39.151786" customWidth="1"/>
    <col min="3" max="3" width="19.169643" customWidth="1"/>
    <col min="4" max="4" width="5.535714" customWidth="1"/>
    <col min="5" max="5" width="6.883929" customWidth="1"/>
    <col min="6" max="6" width="6.071429" customWidth="1"/>
    <col min="7" max="7" width="12.955357" customWidth="1"/>
    <col min="8" max="8" width="13.089286" customWidth="1"/>
    <col min="9" max="9" width="22.008929" customWidth="1"/>
    <col min="10" max="10" width="30.375000" customWidth="1"/>
    <col min="11" max="1025" width="5.535714" customWidth="1"/>
  </cols>
  <sheetData>
    <row r="1" spans="1:3">
      <c r="A1" s="49" t="s">
        <v>4538</v>
      </c>
      <c r="B1" s="49" t="s">
        <v>4528</v>
      </c>
      <c r="C1" s="49" t="s">
        <v>4539</v>
      </c>
    </row>
    <row r="2" spans="1:2">
      <c r="A2" s="64" t="s">
        <v>4511</v>
      </c>
      <c r="B2" t="s">
        <v>4529</v>
      </c>
    </row>
    <row r="3" spans="1:2">
      <c r="A3" s="93"/>
      <c r="B3" t="s">
        <v>4530</v>
      </c>
    </row>
    <row r="4" spans="2:3">
      <c r="B4" t="s">
        <v>4531</v>
      </c>
      <c r="C4" s="64" t="s">
        <v>4532</v>
      </c>
    </row>
    <row r="8" spans="1:10">
      <c r="A8" s="69"/>
      <c r="B8" s="69"/>
      <c r="C8" s="94" t="s">
        <v>4533</v>
      </c>
      <c r="D8" s="69"/>
      <c r="E8" s="69"/>
      <c r="F8" s="69"/>
      <c r="G8" s="69"/>
      <c r="H8" s="69"/>
      <c r="I8" s="69"/>
      <c r="J8" s="69"/>
    </row>
    <row r="10" spans="1:10">
      <c r="A10" s="50" t="s">
        <v>32</v>
      </c>
      <c r="B10" s="50" t="s">
        <v>35</v>
      </c>
      <c r="C10" s="50" t="s">
        <v>4336</v>
      </c>
      <c r="D10" s="50" t="s">
        <v>4337</v>
      </c>
      <c r="E10" s="50" t="s">
        <v>4338</v>
      </c>
      <c r="F10" s="50" t="s">
        <v>4540</v>
      </c>
      <c r="G10" s="50" t="s">
        <v>4541</v>
      </c>
      <c r="H10" s="50" t="s">
        <v>4339</v>
      </c>
      <c r="I10" s="50" t="s">
        <v>4340</v>
      </c>
      <c r="J10" s="50" t="s">
        <v>4341</v>
      </c>
    </row>
    <row r="11" spans="1:10">
      <c r="A11" s="77" t="s">
        <v>4356</v>
      </c>
      <c r="B11" s="77" t="s">
        <v>4356</v>
      </c>
      <c r="C11" s="77" t="s">
        <v>4356</v>
      </c>
      <c r="D11" s="77" t="s">
        <v>4356</v>
      </c>
      <c r="E11" s="77" t="s">
        <v>4356</v>
      </c>
      <c r="F11" s="77" t="s">
        <v>4356</v>
      </c>
      <c r="G11" s="77" t="s">
        <v>4356</v>
      </c>
      <c r="H11" t="s">
        <v>4356</v>
      </c>
      <c r="I11" t="s">
        <v>4356</v>
      </c>
      <c r="J11" t="s">
        <v>4356</v>
      </c>
    </row>
    <row r="12" spans="1:10">
      <c r="A12" s="64" t="s">
        <v>4511</v>
      </c>
      <c r="B12" s="78" t="n">
        <v>4598541573645</v>
      </c>
      <c r="C12" t="s">
        <v>4372</v>
      </c>
      <c r="D12" t="s">
        <v>4353</v>
      </c>
      <c r="E12" t="s">
        <v>4542</v>
      </c>
      <c r="F12" s="64" t="s">
        <v>4368</v>
      </c>
      <c r="G12" s="64" t="s">
        <v>4454</v>
      </c>
      <c r="H12" t="s">
        <v>4503</v>
      </c>
      <c r="I12" t="s">
        <v>4537</v>
      </c>
      <c r="J12" t="s">
        <v>4443</v>
      </c>
    </row>
  </sheetData>
  <dataValidations count="11">
    <dataValidation sqref="B2" type="list" operator="between" errorStyle="stop" allowBlank="1" showInputMessage="1" showErrorMessage="1" view="0">
      <formula1>"None,Retain existing markups (markup box)"</formula1>
    </dataValidation>
    <dataValidation sqref="A2 C4 A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J11" type="list" operator="between" errorStyle="stop" allowBlank="1" showInputMessage="1" showErrorMessage="1" view="0">
      <formula1>"Yes,No"</formula1>
    </dataValidation>
    <dataValidation sqref="B12" type="custom" operator="between" errorStyle="stop" showInputMessage="1" showErrorMessage="1" errorTitle="ERROR:" error="ONLY 10 AND 13 DIGIT NUMBER ACCEPTED" view="0">
      <formula1>AND(ISNUMBER($B12),OR(LEN($B12)=13,LEN($B12)=10))</formula1>
      <formula2/>
    </dataValidation>
    <dataValidation sqref="C12" type="list" operator="between" errorStyle="stop" allowBlank="1" showInputMessage="1" showErrorMessage="1" view="0">
      <formula1>"Dynamic,Lock Portrait,Lock Landscape"</formula1>
    </dataValidation>
    <dataValidation sqref="D12" type="list" operator="between" errorStyle="stop" allowBlank="1" showInputMessage="1" showErrorMessage="1" view="0">
      <formula1>"English,Arabic"</formula1>
    </dataValidation>
    <dataValidation sqref="E12" type="list" operator="between" errorStyle="stop" allowBlank="1" showInputMessage="1" showErrorMessage="1" view="0">
      <formula1>"None,Landscape,Portrait,Both,Auto"</formula1>
    </dataValidation>
    <dataValidation sqref="F12" type="list" operator="between" errorStyle="stop" allowBlank="1" showInputMessage="1" showErrorMessage="1" view="0">
      <formula1>"Fixed,Reflow"</formula1>
    </dataValidation>
    <dataValidation sqref="G12" type="list" operator="between" errorStyle="stop" allowBlank="1" showInputMessage="1" showErrorMessage="1" view="0">
      <formula1>"With Font Permission,Without Font Permission"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A16" sqref="A16"/>
    </sheetView>
  </sheetViews>
  <sheetFormatPr baseColWidth="9" defaultColWidth="10.000000" defaultRowHeight="15.40"/>
  <cols>
    <col min="1" max="1" width="23.428571" customWidth="1"/>
    <col min="2" max="2" width="17.125000" customWidth="1"/>
    <col min="4" max="4" width="13.491071" customWidth="1"/>
  </cols>
  <sheetData>
    <row r="1" spans="1:2">
      <c r="A1" s="50" t="s">
        <v>4543</v>
      </c>
      <c r="B1" s="50" t="s">
        <v>4382</v>
      </c>
    </row>
    <row r="2" spans="1:4">
      <c r="A2" t="s">
        <v>4458</v>
      </c>
      <c r="B2" t="s">
        <v>4544</v>
      </c>
      <c r="C2" t="s">
        <v>4545</v>
      </c>
      <c r="D2" t="s">
        <v>4546</v>
      </c>
    </row>
    <row r="3" spans="1:4">
      <c r="A3" t="s">
        <v>4458</v>
      </c>
      <c r="B3" t="s">
        <v>4547</v>
      </c>
      <c r="C3" t="s">
        <v>4548</v>
      </c>
      <c r="D3" t="s">
        <v>4546</v>
      </c>
    </row>
    <row r="4" spans="1:4">
      <c r="A4" t="s">
        <v>4458</v>
      </c>
      <c r="B4" t="s">
        <v>4549</v>
      </c>
      <c r="C4" t="s">
        <v>4550</v>
      </c>
      <c r="D4" t="s">
        <v>4546</v>
      </c>
    </row>
    <row r="5" spans="1:4">
      <c r="A5" t="s">
        <v>4551</v>
      </c>
      <c r="B5" t="s">
        <v>4552</v>
      </c>
      <c r="C5" t="s">
        <v>4550</v>
      </c>
      <c r="D5" t="s">
        <v>4546</v>
      </c>
    </row>
    <row r="6" spans="1:4">
      <c r="A6" t="s">
        <v>4551</v>
      </c>
      <c r="B6" t="s">
        <v>4553</v>
      </c>
      <c r="C6" t="s">
        <v>4550</v>
      </c>
      <c r="D6" t="s">
        <v>4554</v>
      </c>
    </row>
    <row r="7" spans="1:4">
      <c r="A7" t="s">
        <v>4551</v>
      </c>
      <c r="B7" t="s">
        <v>4555</v>
      </c>
      <c r="C7" t="s">
        <v>4550</v>
      </c>
      <c r="D7" t="s">
        <v>4554</v>
      </c>
    </row>
    <row r="8" spans="1:4">
      <c r="A8" t="s">
        <v>4551</v>
      </c>
      <c r="B8" s="64" t="s">
        <v>4460</v>
      </c>
      <c r="C8" t="s">
        <v>4548</v>
      </c>
      <c r="D8" t="s">
        <v>4556</v>
      </c>
    </row>
    <row r="9" spans="1:4">
      <c r="A9" t="s">
        <v>4551</v>
      </c>
      <c r="B9" t="s">
        <v>4557</v>
      </c>
      <c r="C9" t="s">
        <v>4558</v>
      </c>
      <c r="D9" t="s">
        <v>4557</v>
      </c>
    </row>
  </sheetData>
  <dataValidations count="1">
    <dataValidation sqref="B8" type="custom" operator="between" errorStyle="stop" showInputMessage="1" showErrorMessage="1" errorTitle="ERROR:" error="NULL VALUE NOT ACCEPTED!" view="0">
      <formula1>NOT(ISBLANK(B8))</formula1>
      <formula2/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E30" sqref="AE30"/>
    </sheetView>
  </sheetViews>
  <sheetFormatPr defaultRowHeight="15.40"/>
  <cols>
    <col min="1" max="1" width="14.044643" customWidth="1"/>
    <col min="2" max="2" width="19.705357" customWidth="1"/>
    <col min="3" max="1025" width="5.535714" customWidth="1"/>
  </cols>
  <sheetData>
    <row r="1" spans="1:2">
      <c r="A1" s="50" t="s">
        <v>4543</v>
      </c>
      <c r="B1" s="50" t="s">
        <v>4382</v>
      </c>
    </row>
    <row r="2" spans="1:2">
      <c r="A2" t="s">
        <v>4458</v>
      </c>
      <c r="B2" t="s">
        <v>4559</v>
      </c>
    </row>
    <row r="3" spans="1:2">
      <c r="A3" t="s">
        <v>4551</v>
      </c>
      <c r="B3" s="64" t="s">
        <v>4460</v>
      </c>
    </row>
  </sheetData>
  <dataValidations count="1">
    <dataValidation sqref="B3" type="custom" operator="between" errorStyle="stop" showInputMessage="1" showErrorMessage="1" errorTitle="ERROR:" error="NULL VALUE NOT ACCEPTED!" view="0">
      <formula1>NOT(ISBLANK(B3))</formula1>
      <formula2/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W41"/>
  <sheetViews>
    <sheetView view="normal" topLeftCell="A25" workbookViewId="0">
      <selection activeCell="E40" sqref="E40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6" width="5.535714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3">
      <c r="A1" s="86" t="s">
        <v>4560</v>
      </c>
      <c r="B1" s="92" t="s">
        <v>34</v>
      </c>
      <c r="C1" s="92" t="s">
        <v>4561</v>
      </c>
    </row>
    <row r="2" spans="1:3">
      <c r="A2" t="s">
        <v>4562</v>
      </c>
      <c r="B2" t="s">
        <v>4563</v>
      </c>
      <c r="C2" t="s">
        <v>4563</v>
      </c>
    </row>
    <row r="5" spans="1:17">
      <c r="A5" s="52"/>
      <c r="B5" s="52"/>
      <c r="C5" s="52"/>
      <c r="D5" s="52"/>
      <c r="E5" s="52"/>
      <c r="F5" s="52"/>
      <c r="G5" s="52"/>
      <c r="H5" s="53" t="s">
        <v>4564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4565</v>
      </c>
      <c r="B6" t="s">
        <v>4566</v>
      </c>
      <c r="C6" t="s">
        <v>4567</v>
      </c>
      <c r="D6" t="s">
        <v>4471</v>
      </c>
      <c r="E6" t="s">
        <v>4472</v>
      </c>
      <c r="F6" t="s">
        <v>4296</v>
      </c>
      <c r="G6" t="s">
        <v>4475</v>
      </c>
      <c r="H6" t="s">
        <v>4568</v>
      </c>
      <c r="I6" t="s">
        <v>4569</v>
      </c>
      <c r="J6" t="s">
        <v>4570</v>
      </c>
      <c r="K6" t="s">
        <v>4571</v>
      </c>
      <c r="L6" t="s">
        <v>4572</v>
      </c>
      <c r="M6" t="s">
        <v>4573</v>
      </c>
      <c r="N6" t="s">
        <v>4574</v>
      </c>
      <c r="O6" t="s">
        <v>4575</v>
      </c>
      <c r="P6" t="s">
        <v>4576</v>
      </c>
      <c r="Q6" t="s">
        <v>4577</v>
      </c>
    </row>
    <row r="9" spans="1:10">
      <c r="A9" s="54" t="s">
        <v>4565</v>
      </c>
      <c r="J9" s="57" t="s">
        <v>4570</v>
      </c>
    </row>
    <row r="10" spans="1:17">
      <c r="A10" s="55" t="s">
        <v>4578</v>
      </c>
      <c r="B10" s="56" t="s">
        <v>4579</v>
      </c>
      <c r="J10" s="58" t="s">
        <v>4578</v>
      </c>
      <c r="K10" s="56" t="s">
        <v>4512</v>
      </c>
      <c r="L10" s="56" t="s">
        <v>4580</v>
      </c>
      <c r="M10" s="56" t="s">
        <v>4581</v>
      </c>
      <c r="N10" s="56" t="s">
        <v>4582</v>
      </c>
      <c r="O10" s="56" t="s">
        <v>4583</v>
      </c>
      <c r="P10" s="56" t="s">
        <v>4584</v>
      </c>
      <c r="Q10" s="56" t="s">
        <v>4585</v>
      </c>
    </row>
    <row r="11" spans="1:17">
      <c r="A11" t="s">
        <v>4586</v>
      </c>
      <c r="B11" t="s">
        <v>4587</v>
      </c>
      <c r="J11" s="59" t="s">
        <v>4588</v>
      </c>
      <c r="K11" t="s">
        <v>4589</v>
      </c>
      <c r="L11" t="s">
        <v>4590</v>
      </c>
      <c r="M11" t="s">
        <v>4591</v>
      </c>
      <c r="N11" t="s">
        <v>4592</v>
      </c>
      <c r="O11" t="s">
        <v>4593</v>
      </c>
      <c r="P11" t="s">
        <v>4355</v>
      </c>
      <c r="Q11" t="s">
        <v>4355</v>
      </c>
    </row>
    <row r="12" spans="10:10">
      <c r="J12" s="59"/>
    </row>
    <row r="13" spans="1:10">
      <c r="A13" s="54" t="s">
        <v>4566</v>
      </c>
      <c r="J13" s="57" t="s">
        <v>4571</v>
      </c>
    </row>
    <row r="14" spans="1:15">
      <c r="A14" t="s">
        <v>4594</v>
      </c>
      <c r="J14" s="58" t="s">
        <v>4595</v>
      </c>
      <c r="K14" s="56" t="s">
        <v>4482</v>
      </c>
      <c r="L14" s="56" t="s">
        <v>4596</v>
      </c>
      <c r="M14" s="56" t="s">
        <v>4597</v>
      </c>
      <c r="N14" s="56" t="s">
        <v>4598</v>
      </c>
      <c r="O14" s="56" t="s">
        <v>4599</v>
      </c>
    </row>
    <row r="15" spans="10:15">
      <c r="J15" s="59" t="s">
        <v>4600</v>
      </c>
      <c r="K15" t="s">
        <v>4601</v>
      </c>
      <c r="L15" t="s">
        <v>22</v>
      </c>
      <c r="M15" t="s">
        <v>4520</v>
      </c>
      <c r="N15" t="s">
        <v>22</v>
      </c>
      <c r="O15" t="s">
        <v>4520</v>
      </c>
    </row>
    <row r="16" spans="1:10">
      <c r="A16" s="54" t="s">
        <v>4567</v>
      </c>
      <c r="J16" s="59"/>
    </row>
    <row r="17" spans="1:10">
      <c r="A17" s="10" t="s">
        <v>4495</v>
      </c>
      <c r="J17" s="57" t="s">
        <v>4572</v>
      </c>
    </row>
    <row r="18" spans="10:17">
      <c r="J18" s="58" t="s">
        <v>4595</v>
      </c>
      <c r="K18" s="56" t="s">
        <v>4482</v>
      </c>
      <c r="L18" s="56" t="s">
        <v>4602</v>
      </c>
      <c r="M18" s="56" t="s">
        <v>4603</v>
      </c>
      <c r="N18" s="56" t="s">
        <v>4604</v>
      </c>
      <c r="O18" s="56" t="s">
        <v>4605</v>
      </c>
      <c r="P18" s="56" t="s">
        <v>4584</v>
      </c>
      <c r="Q18" s="56" t="s">
        <v>4585</v>
      </c>
    </row>
    <row r="19" spans="1:17">
      <c r="A19" s="54" t="s">
        <v>4471</v>
      </c>
      <c r="J19" s="59" t="s">
        <v>4606</v>
      </c>
      <c r="K19" t="s">
        <v>4601</v>
      </c>
      <c r="L19" t="s">
        <v>4520</v>
      </c>
      <c r="M19" t="s">
        <v>4607</v>
      </c>
      <c r="N19" t="s">
        <v>4608</v>
      </c>
      <c r="O19" t="s">
        <v>4609</v>
      </c>
      <c r="P19" t="s">
        <v>4355</v>
      </c>
      <c r="Q19" t="s">
        <v>4355</v>
      </c>
    </row>
    <row r="20" spans="1:10">
      <c r="A20" s="56" t="s">
        <v>4610</v>
      </c>
      <c r="B20" s="56" t="s">
        <v>4611</v>
      </c>
      <c r="J20" s="59"/>
    </row>
    <row r="21" spans="1:10">
      <c r="A21" t="s">
        <v>22</v>
      </c>
      <c r="B21" t="s">
        <v>4612</v>
      </c>
      <c r="J21" s="57" t="s">
        <v>4573</v>
      </c>
    </row>
    <row r="22" spans="10:18">
      <c r="J22" s="58" t="s">
        <v>4595</v>
      </c>
      <c r="K22" s="56" t="s">
        <v>4482</v>
      </c>
      <c r="L22" s="56" t="s">
        <v>4613</v>
      </c>
      <c r="M22" s="56" t="s">
        <v>4581</v>
      </c>
      <c r="N22" s="56" t="s">
        <v>4582</v>
      </c>
      <c r="O22" s="56" t="s">
        <v>4583</v>
      </c>
      <c r="P22" s="60" t="s">
        <v>4614</v>
      </c>
      <c r="Q22" s="56" t="s">
        <v>4584</v>
      </c>
      <c r="R22" s="56" t="s">
        <v>4585</v>
      </c>
    </row>
    <row r="23" spans="1:18">
      <c r="A23" s="54" t="s">
        <v>4472</v>
      </c>
      <c r="J23" s="59" t="s">
        <v>4615</v>
      </c>
      <c r="K23" t="s">
        <v>4601</v>
      </c>
      <c r="L23" t="s">
        <v>4616</v>
      </c>
      <c r="M23" t="s">
        <v>4593</v>
      </c>
      <c r="N23" t="s">
        <v>4617</v>
      </c>
      <c r="O23" t="s">
        <v>4591</v>
      </c>
      <c r="P23" t="s">
        <v>4583</v>
      </c>
      <c r="Q23" t="s">
        <v>4355</v>
      </c>
      <c r="R23" t="s">
        <v>4355</v>
      </c>
    </row>
    <row r="24" spans="1:10">
      <c r="A24" s="56" t="s">
        <v>4618</v>
      </c>
      <c r="B24" s="56" t="s">
        <v>4611</v>
      </c>
      <c r="J24" s="59"/>
    </row>
    <row r="25" spans="1:10">
      <c r="A25" t="s">
        <v>4525</v>
      </c>
      <c r="B25" t="s">
        <v>4277</v>
      </c>
      <c r="J25" s="57" t="s">
        <v>4574</v>
      </c>
    </row>
    <row r="26" spans="10:15">
      <c r="J26" s="58" t="s">
        <v>4595</v>
      </c>
      <c r="K26" s="56" t="s">
        <v>4482</v>
      </c>
      <c r="L26" s="56" t="s">
        <v>4619</v>
      </c>
      <c r="M26" s="56" t="s">
        <v>4620</v>
      </c>
      <c r="N26" s="56" t="s">
        <v>4584</v>
      </c>
      <c r="O26" s="56" t="s">
        <v>4585</v>
      </c>
    </row>
    <row r="27" spans="1:15">
      <c r="A27" s="54" t="s">
        <v>4296</v>
      </c>
      <c r="J27" s="59" t="s">
        <v>4621</v>
      </c>
      <c r="K27" t="s">
        <v>4622</v>
      </c>
      <c r="L27" t="s">
        <v>4601</v>
      </c>
      <c r="M27" t="s">
        <v>4623</v>
      </c>
      <c r="N27" t="s">
        <v>4355</v>
      </c>
      <c r="O27" t="s">
        <v>4355</v>
      </c>
    </row>
    <row r="28" spans="1:10">
      <c r="A28" s="56" t="s">
        <v>4624</v>
      </c>
      <c r="B28" s="56" t="s">
        <v>4611</v>
      </c>
      <c r="J28" s="59"/>
    </row>
    <row r="29" spans="1:10">
      <c r="A29" t="s">
        <v>4492</v>
      </c>
      <c r="B29" t="s">
        <v>20</v>
      </c>
      <c r="J29" s="57" t="s">
        <v>4575</v>
      </c>
    </row>
    <row r="30" spans="10:19">
      <c r="J30" s="58" t="s">
        <v>4595</v>
      </c>
      <c r="K30" s="56" t="s">
        <v>4482</v>
      </c>
      <c r="L30" s="56" t="s">
        <v>4619</v>
      </c>
      <c r="M30" s="56" t="s">
        <v>4575</v>
      </c>
      <c r="N30" s="56" t="s">
        <v>4620</v>
      </c>
      <c r="O30" s="56" t="s">
        <v>4575</v>
      </c>
      <c r="P30" s="56" t="s">
        <v>4625</v>
      </c>
      <c r="Q30" s="56" t="s">
        <v>4575</v>
      </c>
      <c r="R30" s="56" t="s">
        <v>4584</v>
      </c>
      <c r="S30" s="56" t="s">
        <v>4585</v>
      </c>
    </row>
    <row r="31" spans="1:19">
      <c r="A31" s="54" t="s">
        <v>4475</v>
      </c>
      <c r="J31" s="59" t="s">
        <v>4626</v>
      </c>
      <c r="K31" t="s">
        <v>4601</v>
      </c>
      <c r="L31" t="s">
        <v>4627</v>
      </c>
      <c r="M31" t="s">
        <v>4628</v>
      </c>
      <c r="N31" t="s">
        <v>4629</v>
      </c>
      <c r="O31" t="s">
        <v>12</v>
      </c>
      <c r="P31" t="s">
        <v>4630</v>
      </c>
      <c r="Q31" t="s">
        <v>4631</v>
      </c>
      <c r="R31" t="s">
        <v>4355</v>
      </c>
      <c r="S31" t="s">
        <v>4355</v>
      </c>
    </row>
    <row r="32" spans="1:10">
      <c r="A32" s="56" t="s">
        <v>4632</v>
      </c>
      <c r="B32" s="56" t="s">
        <v>4611</v>
      </c>
      <c r="J32" s="59"/>
    </row>
    <row r="33" spans="1:10">
      <c r="A33" t="s">
        <v>4500</v>
      </c>
      <c r="B33" t="s">
        <v>4499</v>
      </c>
      <c r="J33" s="57" t="s">
        <v>4576</v>
      </c>
    </row>
    <row r="34" spans="10:19">
      <c r="J34" s="58" t="s">
        <v>4595</v>
      </c>
      <c r="K34" s="56" t="s">
        <v>4482</v>
      </c>
      <c r="L34" s="56" t="s">
        <v>4619</v>
      </c>
      <c r="M34" s="56" t="s">
        <v>4633</v>
      </c>
      <c r="N34" s="56" t="s">
        <v>4620</v>
      </c>
      <c r="O34" s="56" t="s">
        <v>4634</v>
      </c>
      <c r="P34" s="56" t="s">
        <v>4625</v>
      </c>
      <c r="Q34" s="56" t="s">
        <v>4635</v>
      </c>
      <c r="R34" s="56" t="s">
        <v>4584</v>
      </c>
      <c r="S34" s="56" t="s">
        <v>4585</v>
      </c>
    </row>
    <row r="35" spans="1:19">
      <c r="A35" s="54" t="s">
        <v>4568</v>
      </c>
      <c r="J35" s="59" t="s">
        <v>4636</v>
      </c>
      <c r="K35" t="s">
        <v>4601</v>
      </c>
      <c r="L35" t="s">
        <v>4590</v>
      </c>
      <c r="M35" t="s">
        <v>4591</v>
      </c>
      <c r="N35" t="s">
        <v>4637</v>
      </c>
      <c r="O35" t="s">
        <v>4617</v>
      </c>
      <c r="P35" t="s">
        <v>4638</v>
      </c>
      <c r="Q35" t="s">
        <v>4639</v>
      </c>
      <c r="R35" t="s">
        <v>4355</v>
      </c>
      <c r="S35" t="s">
        <v>4355</v>
      </c>
    </row>
    <row r="36" spans="1:10">
      <c r="A36" s="56" t="s">
        <v>4640</v>
      </c>
      <c r="B36" s="56" t="s">
        <v>4641</v>
      </c>
      <c r="J36" s="59"/>
    </row>
    <row r="37" spans="1:10">
      <c r="A37" t="s">
        <v>42</v>
      </c>
      <c r="B37" t="s">
        <v>4642</v>
      </c>
      <c r="J37" s="57" t="s">
        <v>4577</v>
      </c>
    </row>
    <row r="38" spans="10:23">
      <c r="J38" s="58" t="s">
        <v>4578</v>
      </c>
      <c r="K38" s="56" t="s">
        <v>4482</v>
      </c>
      <c r="L38" s="56" t="s">
        <v>4643</v>
      </c>
      <c r="M38" s="56" t="s">
        <v>4644</v>
      </c>
      <c r="N38" s="56" t="s">
        <v>4645</v>
      </c>
      <c r="O38" s="56" t="s">
        <v>4646</v>
      </c>
      <c r="P38" s="56" t="s">
        <v>4647</v>
      </c>
      <c r="Q38" s="56" t="s">
        <v>4648</v>
      </c>
      <c r="R38" s="56" t="s">
        <v>4649</v>
      </c>
      <c r="S38" s="56" t="s">
        <v>4650</v>
      </c>
      <c r="T38" s="56" t="s">
        <v>4651</v>
      </c>
      <c r="U38" s="56" t="s">
        <v>4652</v>
      </c>
      <c r="V38" s="56" t="s">
        <v>4584</v>
      </c>
      <c r="W38" s="56" t="s">
        <v>4585</v>
      </c>
    </row>
    <row r="39" spans="1:23">
      <c r="A39" s="54" t="s">
        <v>4569</v>
      </c>
      <c r="J39" s="59" t="s">
        <v>4653</v>
      </c>
      <c r="K39" t="s">
        <v>4654</v>
      </c>
      <c r="L39" t="s">
        <v>4655</v>
      </c>
      <c r="M39" t="s">
        <v>4656</v>
      </c>
      <c r="N39" t="s">
        <v>4657</v>
      </c>
      <c r="O39" t="s">
        <v>4617</v>
      </c>
      <c r="P39" t="s">
        <v>4658</v>
      </c>
      <c r="Q39" t="s">
        <v>4639</v>
      </c>
      <c r="R39" t="s">
        <v>4659</v>
      </c>
      <c r="S39" t="s">
        <v>4660</v>
      </c>
      <c r="T39" t="s">
        <v>4661</v>
      </c>
      <c r="U39" t="s">
        <v>4662</v>
      </c>
      <c r="V39" t="s">
        <v>4355</v>
      </c>
      <c r="W39" t="s">
        <v>4355</v>
      </c>
    </row>
    <row r="40" spans="1:10">
      <c r="A40" s="56" t="s">
        <v>32</v>
      </c>
      <c r="B40" s="56" t="s">
        <v>12</v>
      </c>
      <c r="J40" s="59"/>
    </row>
    <row r="41" spans="1:10">
      <c r="A41" t="s">
        <v>42</v>
      </c>
      <c r="B41" t="s">
        <v>12</v>
      </c>
      <c r="J41" s="59"/>
    </row>
  </sheetData>
  <dataValidations count="4"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I3"/>
  <sheetViews>
    <sheetView view="normal" workbookViewId="0">
      <selection activeCell="L27" sqref="L27"/>
    </sheetView>
  </sheetViews>
  <sheetFormatPr defaultRowHeight="15.40"/>
  <sheetData>
    <row r="1" spans="1:9" s="89" customFormat="1" ht="29" customHeight="1">
      <c r="A1" s="67"/>
      <c r="B1" s="67"/>
      <c r="C1" s="67" t="s">
        <v>4564</v>
      </c>
      <c r="D1" s="67"/>
      <c r="E1" s="67"/>
      <c r="F1" s="67"/>
      <c r="G1" s="67"/>
      <c r="H1" s="67"/>
      <c r="I1" s="67"/>
    </row>
    <row r="2" spans="1:9" s="90" customFormat="1" ht="16.60">
      <c r="A2" s="91" t="s">
        <v>4663</v>
      </c>
      <c r="B2" s="91" t="s">
        <v>4664</v>
      </c>
      <c r="C2" s="91" t="s">
        <v>4665</v>
      </c>
      <c r="D2" s="91" t="s">
        <v>4666</v>
      </c>
      <c r="E2" s="91" t="s">
        <v>4667</v>
      </c>
      <c r="F2" s="91" t="s">
        <v>4668</v>
      </c>
      <c r="G2" s="91" t="s">
        <v>4669</v>
      </c>
      <c r="H2" s="91" t="s">
        <v>4670</v>
      </c>
      <c r="I2" s="91" t="s">
        <v>4671</v>
      </c>
    </row>
    <row r="3" spans="1:9">
      <c r="A3" t="s">
        <v>4355</v>
      </c>
      <c r="B3" t="s">
        <v>4355</v>
      </c>
      <c r="C3" t="s">
        <v>4355</v>
      </c>
      <c r="D3" t="s">
        <v>4355</v>
      </c>
      <c r="E3" t="s">
        <v>4355</v>
      </c>
      <c r="F3" t="s">
        <v>4355</v>
      </c>
      <c r="G3" t="s">
        <v>4355</v>
      </c>
      <c r="H3" t="s">
        <v>4355</v>
      </c>
      <c r="I3" t="s">
        <v>4355</v>
      </c>
    </row>
  </sheetData>
  <dataValidations count="1">
    <dataValidation sqref="A3:I3" type="list" operator="between" errorStyle="stop" allowBlank="1" showInputMessage="1" showErrorMessage="1" view="0">
      <formula1>"Yes,No"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A2" sqref="A2"/>
    </sheetView>
  </sheetViews>
  <sheetFormatPr defaultRowHeight="15.40"/>
  <cols>
    <col min="1" max="1" width="18.491071" customWidth="1"/>
    <col min="2" max="2" width="11.339286" customWidth="1"/>
    <col min="3" max="3" width="9.991071" customWidth="1"/>
    <col min="4" max="4" width="13.089286" customWidth="1"/>
  </cols>
  <sheetData>
    <row r="1" spans="1:4">
      <c r="A1" s="50" t="s">
        <v>4672</v>
      </c>
      <c r="B1" s="50" t="s">
        <v>35</v>
      </c>
      <c r="C1" s="50" t="s">
        <v>4673</v>
      </c>
      <c r="D1" s="50" t="s">
        <v>4522</v>
      </c>
    </row>
    <row r="2" spans="1:4">
      <c r="A2" s="64" t="s">
        <v>4674</v>
      </c>
      <c r="B2" s="78" t="n">
        <v>4598541573645</v>
      </c>
      <c r="C2" t="s">
        <v>4354</v>
      </c>
      <c r="D2" t="s">
        <v>22</v>
      </c>
    </row>
  </sheetData>
  <dataValidations count="3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" type="custom" operator="between" errorStyle="stop" showInputMessage="1" showErrorMessage="1" errorTitle="ERROR:" error="ONLY 10 AND 13 DIGIT NUMBER ACCEPTED" view="0">
      <formula1>AND(ISNUMBER($B2),OR(LEN($B2)=13,LEN($B2)=10))</formula1>
      <formula2/>
    </dataValidation>
    <dataValidation sqref="C2" type="list" operator="between" errorStyle="stop" allowBlank="1" showInputMessage="1" showErrorMessage="1" view="0">
      <formula1>"None,Display Collection on Readers"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A6" sqref="A6"/>
    </sheetView>
  </sheetViews>
  <sheetFormatPr defaultRowHeight="15.40"/>
  <cols>
    <col min="1" max="2" width="18.491071" customWidth="1"/>
    <col min="3" max="3" width="18.089286" customWidth="1"/>
    <col min="4" max="4" width="8.500000" customWidth="1"/>
    <col min="5" max="5" width="12.419643" customWidth="1"/>
    <col min="6" max="6" width="8.776786" customWidth="1"/>
  </cols>
  <sheetData>
    <row r="1" spans="1:3">
      <c r="A1" s="49" t="s">
        <v>4461</v>
      </c>
      <c r="B1" s="49" t="s">
        <v>4675</v>
      </c>
      <c r="C1" s="49" t="s">
        <v>4676</v>
      </c>
    </row>
    <row r="2" spans="1:3">
      <c r="A2" t="s">
        <v>4674</v>
      </c>
      <c r="B2" t="s">
        <v>4677</v>
      </c>
      <c r="C2" t="s">
        <v>4677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6" sqref="E16"/>
    </sheetView>
  </sheetViews>
  <sheetFormatPr defaultRowHeight="15.40"/>
  <cols>
    <col min="1" max="1" width="15.375000" customWidth="1"/>
    <col min="2" max="2" width="9.589286" customWidth="1"/>
    <col min="3" max="3" width="18.089286" customWidth="1"/>
    <col min="6" max="6" width="8.500000" customWidth="1"/>
    <col min="7" max="7" width="34.553571" customWidth="1"/>
    <col min="8" max="8" width="12.285714" customWidth="1"/>
  </cols>
  <sheetData>
    <row r="1" spans="1:8" s="56" customFormat="1">
      <c r="A1" s="49" t="s">
        <v>4256</v>
      </c>
      <c r="B1" s="49" t="s">
        <v>4257</v>
      </c>
      <c r="C1" s="49" t="s">
        <v>11</v>
      </c>
      <c r="D1" s="49" t="s">
        <v>12</v>
      </c>
      <c r="E1" s="49" t="s">
        <v>13</v>
      </c>
      <c r="F1" s="49" t="s">
        <v>14</v>
      </c>
      <c r="G1" s="49" t="s">
        <v>15</v>
      </c>
      <c r="H1" s="49" t="s">
        <v>16</v>
      </c>
    </row>
    <row r="2" spans="1:8">
      <c r="A2" s="64" t="s">
        <v>4678</v>
      </c>
      <c r="B2" t="s">
        <v>4262</v>
      </c>
      <c r="C2" s="134" t="s">
        <v>4263</v>
      </c>
      <c r="D2" s="64" t="s">
        <v>18</v>
      </c>
      <c r="E2" t="s">
        <v>19</v>
      </c>
      <c r="F2" s="64" t="s">
        <v>4277</v>
      </c>
      <c r="G2" t="s">
        <v>4525</v>
      </c>
      <c r="H2" t="s">
        <v>22</v>
      </c>
    </row>
    <row r="3" spans="1:1">
      <c r="A3" s="64" t="s">
        <v>4679</v>
      </c>
    </row>
    <row r="4" spans="3:3">
      <c r="C4" s="49" t="s">
        <v>4269</v>
      </c>
    </row>
    <row r="5" spans="3:3">
      <c r="C5" s="64" t="n">
        <v>289729765</v>
      </c>
    </row>
    <row r="7" spans="1:2">
      <c r="A7" s="68" t="s">
        <v>4273</v>
      </c>
      <c r="B7" s="68"/>
    </row>
    <row r="8" spans="1:1">
      <c r="A8" s="86" t="s">
        <v>4275</v>
      </c>
    </row>
    <row r="9" spans="1:1">
      <c r="A9" s="64" t="s">
        <v>4277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2:A3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5" sqref="E15"/>
    </sheetView>
  </sheetViews>
  <sheetFormatPr baseColWidth="9" defaultColWidth="10.000000" defaultRowHeight="15.40"/>
  <cols>
    <col min="1" max="2" width="9.589286" customWidth="1"/>
    <col min="3" max="3" width="26.214286" customWidth="1"/>
    <col min="4" max="5" width="8.669643" customWidth="1"/>
    <col min="6" max="6" width="8.500000" customWidth="1"/>
    <col min="7" max="7" width="34.553571" customWidth="1"/>
    <col min="8" max="8" width="16.901786" customWidth="1"/>
    <col min="9" max="16384" width="8.669643" customWidth="1"/>
  </cols>
  <sheetData>
    <row r="1" spans="1:8" s="56" customFormat="1">
      <c r="A1" s="49" t="s">
        <v>4256</v>
      </c>
      <c r="B1" s="49" t="s">
        <v>4257</v>
      </c>
      <c r="C1" s="49" t="s">
        <v>11</v>
      </c>
      <c r="D1" s="49" t="s">
        <v>12</v>
      </c>
      <c r="E1" s="49" t="s">
        <v>13</v>
      </c>
      <c r="F1" s="49" t="s">
        <v>14</v>
      </c>
      <c r="G1" s="49" t="s">
        <v>15</v>
      </c>
      <c r="H1" s="49" t="s">
        <v>16</v>
      </c>
    </row>
    <row r="2" spans="1:8">
      <c r="A2" s="64" t="s">
        <v>20</v>
      </c>
      <c r="B2" t="s">
        <v>4262</v>
      </c>
      <c r="C2" s="133" t="s">
        <v>4263</v>
      </c>
      <c r="D2" s="64" t="s">
        <v>18</v>
      </c>
      <c r="E2" t="s">
        <v>19</v>
      </c>
      <c r="F2" s="64" t="s">
        <v>4435</v>
      </c>
      <c r="G2" t="s">
        <v>25</v>
      </c>
      <c r="H2" t="s">
        <v>22</v>
      </c>
    </row>
    <row r="3" spans="7:7">
      <c r="G3" t="s">
        <v>24</v>
      </c>
    </row>
    <row r="4" spans="3:3">
      <c r="C4" s="49" t="s">
        <v>4269</v>
      </c>
    </row>
    <row r="5" spans="3:3">
      <c r="C5" s="64" t="n">
        <v>289729765</v>
      </c>
    </row>
    <row r="7" spans="1:2">
      <c r="A7" s="68" t="s">
        <v>4273</v>
      </c>
      <c r="B7" s="68"/>
    </row>
    <row r="8" spans="1:1">
      <c r="A8" s="86" t="s">
        <v>4275</v>
      </c>
    </row>
    <row r="9" spans="1:1">
      <c r="A9" s="64" t="s">
        <v>4277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A2 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B1" workbookViewId="0">
      <selection activeCell="D17" sqref="D17"/>
    </sheetView>
  </sheetViews>
  <sheetFormatPr defaultRowHeight="15.40"/>
  <cols>
    <col min="1" max="1" width="26.633929" customWidth="1"/>
    <col min="2" max="2" width="10.000000" customWidth="1"/>
    <col min="3" max="3" width="9.312500" customWidth="1"/>
    <col min="4" max="4" width="24.214286" customWidth="1"/>
    <col min="5" max="5" width="15.428571" customWidth="1"/>
    <col min="6" max="6" width="13.142857" customWidth="1"/>
    <col min="7" max="7" width="8.241071" customWidth="1"/>
    <col min="8" max="8" width="9.312500" customWidth="1"/>
    <col min="9" max="9" width="16.035714" customWidth="1"/>
    <col min="11" max="11" width="13.928571" customWidth="1"/>
    <col min="12" max="1027" width="8.375000" customWidth="1"/>
  </cols>
  <sheetData>
    <row r="1" spans="1:10">
      <c r="A1" s="50" t="s">
        <v>4680</v>
      </c>
      <c r="B1" s="50" t="s">
        <v>124</v>
      </c>
      <c r="C1" s="50" t="s">
        <v>4381</v>
      </c>
      <c r="D1" s="50" t="s">
        <v>4382</v>
      </c>
      <c r="E1" s="50" t="s">
        <v>4383</v>
      </c>
      <c r="F1" s="50" t="s">
        <v>4384</v>
      </c>
      <c r="G1" s="50" t="s">
        <v>4385</v>
      </c>
      <c r="H1" s="50" t="s">
        <v>4386</v>
      </c>
      <c r="I1" s="50" t="s">
        <v>4387</v>
      </c>
      <c r="J1" s="50" t="s">
        <v>4388</v>
      </c>
    </row>
    <row r="2" spans="1:10">
      <c r="A2" s="83" t="s">
        <v>135</v>
      </c>
      <c r="B2" s="83" t="s">
        <v>131</v>
      </c>
      <c r="C2" s="84" t="n">
        <v>75314</v>
      </c>
      <c r="D2" t="s">
        <v>4681</v>
      </c>
      <c r="E2" t="s">
        <v>4682</v>
      </c>
      <c r="G2" s="78" t="n">
        <v>10</v>
      </c>
      <c r="H2" s="78" t="n">
        <v>10</v>
      </c>
      <c r="I2" t="s">
        <v>4683</v>
      </c>
      <c r="J2" s="85" t="n">
        <v>10</v>
      </c>
    </row>
    <row r="3" spans="4:10">
      <c r="D3" t="s">
        <v>4684</v>
      </c>
      <c r="E3" t="s">
        <v>4685</v>
      </c>
      <c r="F3" t="s">
        <v>4686</v>
      </c>
      <c r="G3" s="78" t="n">
        <v>10</v>
      </c>
      <c r="H3" s="78" t="n">
        <v>10</v>
      </c>
      <c r="I3" t="s">
        <v>4687</v>
      </c>
      <c r="J3" s="85" t="n">
        <v>10</v>
      </c>
    </row>
    <row r="4" spans="4:10">
      <c r="D4" t="s">
        <v>4688</v>
      </c>
      <c r="E4" t="s">
        <v>4391</v>
      </c>
      <c r="G4" s="78" t="n">
        <v>10</v>
      </c>
      <c r="H4" s="78" t="n">
        <v>10</v>
      </c>
      <c r="I4" t="s">
        <v>4683</v>
      </c>
      <c r="J4" s="85" t="n">
        <v>10</v>
      </c>
    </row>
    <row r="5" spans="4:10">
      <c r="D5" t="s">
        <v>4449</v>
      </c>
      <c r="E5" t="s">
        <v>4682</v>
      </c>
      <c r="G5" s="78" t="n">
        <v>10</v>
      </c>
      <c r="H5" s="78" t="n">
        <v>10</v>
      </c>
      <c r="I5" t="s">
        <v>4687</v>
      </c>
      <c r="J5" s="85" t="n">
        <v>10</v>
      </c>
    </row>
    <row r="6" spans="4:10">
      <c r="D6" t="s">
        <v>4553</v>
      </c>
      <c r="E6" t="s">
        <v>4685</v>
      </c>
      <c r="F6" t="s">
        <v>4686</v>
      </c>
      <c r="G6" s="78" t="n">
        <v>10</v>
      </c>
      <c r="H6" s="78" t="n">
        <v>10</v>
      </c>
      <c r="I6" t="s">
        <v>4683</v>
      </c>
      <c r="J6" s="85" t="n">
        <v>10</v>
      </c>
    </row>
    <row r="7" spans="4:10">
      <c r="D7" t="s">
        <v>4555</v>
      </c>
      <c r="E7" t="s">
        <v>4391</v>
      </c>
      <c r="G7" s="78" t="n">
        <v>10</v>
      </c>
      <c r="H7" s="78" t="n">
        <v>10</v>
      </c>
      <c r="I7" t="s">
        <v>4687</v>
      </c>
      <c r="J7" s="85" t="n">
        <v>10</v>
      </c>
    </row>
    <row r="8" spans="4:10">
      <c r="D8" t="s">
        <v>4552</v>
      </c>
      <c r="E8" t="s">
        <v>4682</v>
      </c>
      <c r="G8" s="78" t="n">
        <v>10</v>
      </c>
      <c r="H8" s="78" t="n">
        <v>10</v>
      </c>
      <c r="I8" t="s">
        <v>4683</v>
      </c>
      <c r="J8" s="85" t="n">
        <v>10</v>
      </c>
    </row>
    <row r="9" spans="4:10">
      <c r="D9" t="s">
        <v>4511</v>
      </c>
      <c r="E9" t="s">
        <v>4685</v>
      </c>
      <c r="F9" t="s">
        <v>4686</v>
      </c>
      <c r="G9" s="78" t="n">
        <v>10</v>
      </c>
      <c r="H9" s="78" t="n">
        <v>10</v>
      </c>
      <c r="I9" t="s">
        <v>4687</v>
      </c>
      <c r="J9" s="85" t="n">
        <v>10</v>
      </c>
    </row>
    <row r="10" spans="4:10">
      <c r="D10" t="s">
        <v>4447</v>
      </c>
      <c r="E10" t="s">
        <v>4391</v>
      </c>
      <c r="G10" s="78" t="n">
        <v>10</v>
      </c>
      <c r="H10" s="78" t="n">
        <v>10</v>
      </c>
      <c r="I10" t="s">
        <v>4683</v>
      </c>
      <c r="J10" s="85" t="n">
        <v>10</v>
      </c>
    </row>
    <row r="11" spans="4:10">
      <c r="D11" t="s">
        <v>4453</v>
      </c>
      <c r="E11" t="s">
        <v>4682</v>
      </c>
      <c r="G11" s="78" t="n">
        <v>10</v>
      </c>
      <c r="H11" s="78" t="n">
        <v>10</v>
      </c>
      <c r="I11" t="s">
        <v>4687</v>
      </c>
      <c r="J11" s="85" t="n">
        <v>10</v>
      </c>
    </row>
  </sheetData>
  <dataValidations count="4">
    <dataValidation sqref="E1" type="list" operator="between" errorStyle="stop" allowBlank="1" showInputMessage="1" showErrorMessage="1" view="0">
      <formula1>"Individual,Group,Group Licenses"</formula1>
    </dataValidation>
    <dataValidation sqref="I2:I6" type="list" operator="between" errorStyle="stop" allowBlank="1" showInputMessage="1" showErrorMessage="1" view="0">
      <formula1>"Limited-Activation,Limited-Redemption,Perpetual"</formula1>
    </dataValidation>
    <dataValidation sqref="E2:E11 I7 I11" type="list" operator="between" errorStyle="stop" showInputMessage="1" showErrorMessage="1" view="0">
      <formula1>"Individual,Group,Group Licenses"</formula1>
    </dataValidation>
    <dataValidation sqref="G2:H7 J2:J7 G8:J8 I9:I10 G9:H11 J9:J11" type="custom" operator="between" errorStyle="stop" showInputMessage="1" showErrorMessage="1" errorTitle="ERROR:" error="ONLY NUMBER ACCPTED" view="0">
      <formula1>ISNUMBER($G2)</formula1>
      <formula2/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K16" sqref="K16"/>
    </sheetView>
  </sheetViews>
  <sheetFormatPr defaultRowHeight="15.40"/>
  <cols>
    <col min="1" max="1" width="8.232143" customWidth="1"/>
    <col min="2" max="2" width="8.357143" customWidth="1"/>
  </cols>
  <sheetData>
    <row r="1" spans="1:3">
      <c r="A1" s="49" t="s">
        <v>4689</v>
      </c>
      <c r="B1" s="49" t="s">
        <v>4386</v>
      </c>
      <c r="C1" s="49" t="s">
        <v>4690</v>
      </c>
    </row>
    <row r="2" spans="1:3">
      <c r="A2" t="s">
        <v>4691</v>
      </c>
      <c r="B2" t="n">
        <v>21</v>
      </c>
      <c r="C2" t="n">
        <v>21</v>
      </c>
    </row>
  </sheetData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dimension ref="A1:K4"/>
  <sheetViews>
    <sheetView view="normal" workbookViewId="0">
      <selection activeCell="D22" sqref="D22"/>
    </sheetView>
  </sheetViews>
  <sheetFormatPr defaultRowHeight="15.40"/>
  <cols>
    <col min="1" max="1" width="9.589286" customWidth="1"/>
    <col min="2" max="2" width="14.580357" customWidth="1"/>
    <col min="3" max="3" width="9.178571" customWidth="1"/>
    <col min="4" max="4" width="26.053571" customWidth="1"/>
    <col min="5" max="5" width="9.044643" customWidth="1"/>
    <col min="6" max="6" width="10.392857" customWidth="1"/>
    <col min="7" max="7" width="9.848214" customWidth="1"/>
    <col min="8" max="8" width="14.580357" customWidth="1"/>
    <col min="9" max="9" width="9.991071" customWidth="1"/>
    <col min="10" max="10" width="9.589286" customWidth="1"/>
    <col min="11" max="11" width="6.071429" customWidth="1"/>
  </cols>
  <sheetData>
    <row r="1" spans="1:11">
      <c r="A1" s="50" t="s">
        <v>4689</v>
      </c>
      <c r="B1" s="50" t="s">
        <v>4382</v>
      </c>
      <c r="C1" s="50" t="s">
        <v>4692</v>
      </c>
      <c r="D1" s="50" t="s">
        <v>4693</v>
      </c>
      <c r="E1" s="50" t="s">
        <v>4694</v>
      </c>
      <c r="F1" s="50" t="s">
        <v>4383</v>
      </c>
      <c r="G1" s="50" t="s">
        <v>4384</v>
      </c>
      <c r="H1" s="50" t="s">
        <v>4695</v>
      </c>
      <c r="I1" s="50" t="s">
        <v>4385</v>
      </c>
      <c r="J1" s="50" t="s">
        <v>4387</v>
      </c>
      <c r="K1" s="50" t="s">
        <v>4388</v>
      </c>
    </row>
    <row r="2" spans="1:10">
      <c r="A2" s="76" t="n">
        <v>75314</v>
      </c>
      <c r="B2" s="64" t="s">
        <v>4277</v>
      </c>
      <c r="C2" t="s">
        <v>4356</v>
      </c>
      <c r="D2" s="132" t="s">
        <v>4696</v>
      </c>
      <c r="E2" s="64" t="s">
        <v>4697</v>
      </c>
      <c r="F2" t="s">
        <v>4682</v>
      </c>
      <c r="H2" t="n">
        <v>10</v>
      </c>
      <c r="I2" t="n">
        <v>10</v>
      </c>
      <c r="J2" t="s">
        <v>4392</v>
      </c>
    </row>
    <row r="3" spans="2:11">
      <c r="B3" s="64" t="s">
        <v>4698</v>
      </c>
      <c r="F3" t="s">
        <v>4682</v>
      </c>
      <c r="H3" t="n">
        <v>10</v>
      </c>
      <c r="I3" t="n">
        <v>10</v>
      </c>
      <c r="J3" t="s">
        <v>4699</v>
      </c>
      <c r="K3" t="n">
        <v>10</v>
      </c>
    </row>
    <row r="4" spans="2:10">
      <c r="B4" s="64" t="s">
        <v>4511</v>
      </c>
      <c r="F4" t="s">
        <v>4685</v>
      </c>
      <c r="G4" t="s">
        <v>4700</v>
      </c>
      <c r="H4" t="n">
        <v>10</v>
      </c>
      <c r="I4" t="n">
        <v>10</v>
      </c>
      <c r="J4" t="s">
        <v>4392</v>
      </c>
    </row>
  </sheetData>
  <dataValidations count="6">
    <dataValidation sqref="F1:F4" type="list" operator="between" errorStyle="stop" allowBlank="1" showInputMessage="1" showErrorMessage="1" view="0">
      <formula1>"Individual,Group"</formula1>
    </dataValidation>
    <dataValidation sqref="D2:E2 B2:B4" type="custom" operator="between" errorStyle="stop" showInputMessage="1" showErrorMessage="1" errorTitle="ERROR:" error="NULL VALUE NOT ACCEPTED!" view="0">
      <formula1>NOT(ISBLANK(B2))</formula1>
      <formula2/>
    </dataValidation>
    <dataValidation sqref="C2:C4" type="list" operator="between" errorStyle="stop" allowBlank="1" showInputMessage="1" showErrorMessage="1" view="0">
      <formula1>"Yes,No"</formula1>
    </dataValidation>
    <dataValidation sqref="J2:J4" type="list" operator="between" errorStyle="stop" allowBlank="1" showInputMessage="1" showErrorMessage="1" view="0">
      <formula1>"Limited,Perpetual"</formula1>
    </dataValidation>
    <dataValidation sqref="K2:K4" type="custom" operator="between" errorStyle="stop" allowBlank="1" showInputMessage="1" showErrorMessage="1" errorTitle="ERROR:" error="ONLY NUMBER ACCEPTED" view="0">
      <formula1>ISNUMBER(K2)</formula1>
      <formula2/>
    </dataValidation>
    <dataValidation sqref="G4" type="none" operator="between" errorStyle="stop" allowBlank="1" showInputMessage="1" showErrorMessage="1" view="0">
      <formula1/>
      <formula2/>
    </dataValidation>
  </dataValidations>
  <hyperlinks>
    <hyperlink ref="D2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1:H21"/>
  <sheetViews>
    <sheetView view="normal" topLeftCell="C1" workbookViewId="0">
      <selection activeCell="D19" sqref="D19"/>
    </sheetView>
  </sheetViews>
  <sheetFormatPr defaultRowHeight="15.40"/>
  <cols>
    <col min="1" max="1" width="13.089286" customWidth="1"/>
    <col min="2" max="3" width="15.258929" customWidth="1"/>
    <col min="4" max="4" width="33.892857" customWidth="1"/>
    <col min="5" max="5" width="5.535714" customWidth="1"/>
    <col min="6" max="7" width="8.232143" customWidth="1"/>
    <col min="8" max="8" width="8.500000" customWidth="1"/>
  </cols>
  <sheetData>
    <row r="1" spans="1:8">
      <c r="A1" s="50" t="s">
        <v>1168</v>
      </c>
      <c r="B1" s="50" t="s">
        <v>1169</v>
      </c>
      <c r="C1" s="50" t="s">
        <v>1170</v>
      </c>
      <c r="D1" s="50" t="s">
        <v>1171</v>
      </c>
      <c r="E1" s="50" t="s">
        <v>1174</v>
      </c>
      <c r="F1" s="50" t="s">
        <v>1175</v>
      </c>
      <c r="G1" s="50" t="s">
        <v>1176</v>
      </c>
      <c r="H1" s="50" t="s">
        <v>1177</v>
      </c>
    </row>
    <row r="2" spans="1:8">
      <c r="A2" t="s">
        <v>4701</v>
      </c>
      <c r="B2" s="77" t="s">
        <v>4702</v>
      </c>
      <c r="C2" s="77" t="s">
        <v>4703</v>
      </c>
      <c r="D2" s="127" t="s">
        <v>4704</v>
      </c>
      <c r="E2" t="s">
        <v>4705</v>
      </c>
      <c r="F2" t="s">
        <v>1185</v>
      </c>
      <c r="G2" s="78" t="n">
        <v>784545</v>
      </c>
      <c r="H2" s="78" t="n">
        <v>456789125</v>
      </c>
    </row>
    <row r="3" spans="1:4">
      <c r="A3" t="s">
        <v>4706</v>
      </c>
      <c r="D3" s="128" t="s">
        <v>4707</v>
      </c>
    </row>
    <row r="4" spans="1:8">
      <c r="A4" s="79"/>
      <c r="B4" s="79"/>
      <c r="C4" s="79"/>
      <c r="D4" s="80" t="s">
        <v>4708</v>
      </c>
      <c r="E4" s="79"/>
      <c r="F4" s="79"/>
      <c r="G4" s="79"/>
      <c r="H4" s="79"/>
    </row>
    <row r="5" spans="1:8">
      <c r="A5" t="s">
        <v>4709</v>
      </c>
      <c r="B5" t="s">
        <v>42</v>
      </c>
      <c r="C5" t="s">
        <v>4710</v>
      </c>
      <c r="E5" t="s">
        <v>4711</v>
      </c>
      <c r="F5" t="s">
        <v>4711</v>
      </c>
      <c r="G5" s="64" t="n">
        <v>401015</v>
      </c>
      <c r="H5" s="64" t="n">
        <v>4564564567</v>
      </c>
    </row>
    <row r="11" spans="4:4">
      <c r="D11" s="81"/>
    </row>
    <row r="21" spans="3:3">
      <c r="C21" t="s">
        <v>4712</v>
      </c>
    </row>
  </sheetData>
  <dataValidations count="3">
    <dataValidation sqref="B2:C2" type="custom" operator="between" errorStyle="stop" showInputMessage="1" showErrorMessage="1" errorTitle="ERROR:" error="NULL VALUE NOT ACCEPTED!" view="0">
      <formula1>NOT(ISBLANK(A2))</formula1>
      <formula2/>
    </dataValidation>
    <dataValidation sqref="G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H2" type="textLength" operator="between" errorStyle="stop" showInputMessage="1" showErrorMessage="1" errorTitle="error:" error="contact conatins min 8 and max 15  character only " view="0">
      <formula1>8</formula1>
      <formula2>15</formula2>
    </dataValidation>
  </dataValidations>
  <hyperlinks>
    <hyperlink ref="D2" r:id="rId1"/>
    <hyperlink ref="D3" r:id="rId2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1:L17"/>
  <sheetViews>
    <sheetView view="normal" topLeftCell="C1" workbookViewId="0">
      <selection activeCell="F4" sqref="F4"/>
    </sheetView>
  </sheetViews>
  <sheetFormatPr defaultRowHeight="15.40"/>
  <cols>
    <col min="1" max="1" width="31.723214" customWidth="1"/>
    <col min="2" max="2" width="12.830357" customWidth="1"/>
    <col min="3" max="3" width="58.607143" customWidth="1"/>
    <col min="6" max="6" width="22.276786" customWidth="1"/>
    <col min="7" max="7" width="13.232143" customWidth="1"/>
    <col min="8" max="8" width="8.357143" customWidth="1"/>
    <col min="10" max="10" width="54.669643" customWidth="1"/>
  </cols>
  <sheetData>
    <row r="1" spans="1:9">
      <c r="A1" s="54" t="s">
        <v>4713</v>
      </c>
      <c r="B1" s="69"/>
      <c r="F1" s="73" t="s">
        <v>4714</v>
      </c>
      <c r="G1" s="71"/>
      <c r="H1" s="71"/>
      <c r="I1" s="71"/>
    </row>
    <row r="2" spans="1:12">
      <c r="A2" s="50" t="s">
        <v>4292</v>
      </c>
      <c r="B2" s="50" t="s">
        <v>124</v>
      </c>
      <c r="F2" s="121" t="s">
        <v>4715</v>
      </c>
      <c r="G2" s="71" t="s">
        <v>5</v>
      </c>
      <c r="H2" s="71" t="s">
        <v>4312</v>
      </c>
      <c r="I2" s="71" t="s">
        <v>4322</v>
      </c>
      <c r="J2" s="75" t="s">
        <v>4716</v>
      </c>
      <c r="K2" s="75"/>
      <c r="L2" s="75"/>
    </row>
    <row r="3" spans="1:12" ht="13.45" customHeight="1">
      <c r="A3" t="s">
        <v>4717</v>
      </c>
      <c r="B3" t="s">
        <v>131</v>
      </c>
      <c r="C3" s="75" t="s">
        <v>4718</v>
      </c>
      <c r="F3" s="122" t="s">
        <v>4719</v>
      </c>
      <c r="G3" s="71" t="s">
        <v>131</v>
      </c>
      <c r="H3" s="71" t="s">
        <v>4312</v>
      </c>
      <c r="I3" s="71" t="s">
        <v>4720</v>
      </c>
      <c r="J3" s="75" t="s">
        <v>4721</v>
      </c>
      <c r="K3" s="75"/>
      <c r="L3" s="75"/>
    </row>
    <row r="4" spans="6:12">
      <c r="F4" s="123" t="s">
        <v>4722</v>
      </c>
      <c r="G4" s="71" t="s">
        <v>4723</v>
      </c>
      <c r="H4" s="71" t="s">
        <v>4297</v>
      </c>
      <c r="I4" s="71" t="s">
        <v>4322</v>
      </c>
      <c r="J4" s="75" t="s">
        <v>4724</v>
      </c>
      <c r="K4" s="75"/>
      <c r="L4" s="75"/>
    </row>
    <row r="5" spans="1:12">
      <c r="A5" s="54" t="s">
        <v>4725</v>
      </c>
      <c r="B5" s="69"/>
      <c r="F5" s="124" t="s">
        <v>4726</v>
      </c>
      <c r="G5" s="71" t="s">
        <v>131</v>
      </c>
      <c r="H5" s="71" t="s">
        <v>4727</v>
      </c>
      <c r="I5" s="71" t="s">
        <v>4322</v>
      </c>
      <c r="J5" s="125" t="s">
        <v>4728</v>
      </c>
      <c r="K5" s="75"/>
      <c r="L5" s="75"/>
    </row>
    <row r="6" spans="1:8">
      <c r="A6" s="64" t="s">
        <v>4729</v>
      </c>
      <c r="F6" t="s">
        <v>4253</v>
      </c>
      <c r="G6" t="s">
        <v>4254</v>
      </c>
      <c r="H6" t="s">
        <v>4727</v>
      </c>
    </row>
    <row r="7" spans="1:1">
      <c r="A7" t="s">
        <v>4434</v>
      </c>
    </row>
    <row r="8" spans="1:1">
      <c r="A8" s="64" t="s">
        <v>4453</v>
      </c>
    </row>
    <row r="9" spans="1:1">
      <c r="A9" s="64" t="s">
        <v>4449</v>
      </c>
    </row>
    <row r="10" spans="1:1">
      <c r="A10" s="64" t="s">
        <v>4445</v>
      </c>
    </row>
    <row r="12" spans="1:2">
      <c r="A12" s="50" t="s">
        <v>4292</v>
      </c>
      <c r="B12" s="50" t="s">
        <v>124</v>
      </c>
    </row>
    <row r="13" spans="1:2">
      <c r="A13" s="72" t="s">
        <v>4730</v>
      </c>
      <c r="B13" t="s">
        <v>5</v>
      </c>
    </row>
    <row r="17" spans="3:3">
      <c r="C17" s="126" t="s">
        <v>4731</v>
      </c>
    </row>
  </sheetData>
  <dataValidations count="1">
    <dataValidation sqref="A6 A8:A10" type="custom" operator="between" errorStyle="stop" showInputMessage="1" showErrorMessage="1" errorTitle="ERROR:" error="NULL VALUE NOT ACCEPTED!" view="0">
      <formula1>NOT(ISBLANK(A6))</formula1>
      <formula2/>
    </dataValidation>
  </dataValidations>
  <hyperlinks>
    <hyperlink ref="F2" r:id="rId1"/>
    <hyperlink ref="F3" r:id="rId2"/>
    <hyperlink ref="F4" r:id="rId3"/>
    <hyperlink ref="F5" r:id="rId4"/>
    <hyperlink ref="J5" r:id="rId5"/>
    <hyperlink ref="C17" r:id="rId6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1:N29"/>
  <sheetViews>
    <sheetView view="normal" workbookViewId="0">
      <selection activeCell="E17" sqref="E17"/>
    </sheetView>
  </sheetViews>
  <sheetFormatPr baseColWidth="9" defaultColWidth="10.000000" defaultRowHeight="15.40"/>
  <cols>
    <col min="1" max="1" width="19.035714" customWidth="1"/>
    <col min="2" max="2" width="18.357143" customWidth="1"/>
    <col min="3" max="3" width="10.660714" customWidth="1"/>
    <col min="4" max="4" width="8.669643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4.991071" customWidth="1"/>
    <col min="10" max="10" width="13.089286" customWidth="1"/>
    <col min="11" max="11" width="26.455357" customWidth="1"/>
    <col min="12" max="12" width="8.669643" customWidth="1"/>
    <col min="13" max="13" width="29.026786" customWidth="1"/>
    <col min="14" max="16384" width="8.669643" customWidth="1"/>
  </cols>
  <sheetData>
    <row r="1" spans="1:11" s="66" customFormat="1" ht="19" customHeight="1">
      <c r="A1" s="53"/>
      <c r="B1" s="67" t="s">
        <v>4732</v>
      </c>
      <c r="C1" s="53"/>
      <c r="D1" s="53"/>
      <c r="E1" s="53"/>
      <c r="I1" s="70" t="s">
        <v>4733</v>
      </c>
      <c r="J1" s="53"/>
      <c r="K1" s="53"/>
    </row>
    <row r="2" spans="1:10">
      <c r="A2" t="s">
        <v>4734</v>
      </c>
      <c r="B2" t="s">
        <v>4735</v>
      </c>
      <c r="C2" t="s">
        <v>4736</v>
      </c>
      <c r="D2" t="s">
        <v>4737</v>
      </c>
      <c r="E2" t="s">
        <v>4738</v>
      </c>
      <c r="F2" t="s">
        <v>4739</v>
      </c>
      <c r="G2" t="s">
        <v>4740</v>
      </c>
      <c r="I2" s="57" t="s">
        <v>4741</v>
      </c>
      <c r="J2" s="54" t="s">
        <v>124</v>
      </c>
    </row>
    <row r="3" spans="9:11">
      <c r="I3" s="116" t="s">
        <v>4742</v>
      </c>
      <c r="J3" s="71" t="s">
        <v>5</v>
      </c>
      <c r="K3" s="72" t="s">
        <v>4743</v>
      </c>
    </row>
    <row r="4" spans="1:9">
      <c r="A4" s="68" t="s">
        <v>4738</v>
      </c>
      <c r="B4" s="69"/>
      <c r="I4" s="59"/>
    </row>
    <row r="5" spans="1:9">
      <c r="A5" s="56" t="s">
        <v>4744</v>
      </c>
      <c r="B5" s="56" t="s">
        <v>4745</v>
      </c>
      <c r="C5" s="56" t="s">
        <v>4746</v>
      </c>
      <c r="D5" s="56" t="s">
        <v>4747</v>
      </c>
      <c r="I5" s="59"/>
    </row>
    <row r="6" spans="1:12">
      <c r="A6" t="s">
        <v>4748</v>
      </c>
      <c r="B6" t="s">
        <v>4749</v>
      </c>
      <c r="C6" s="64" t="n">
        <v>1</v>
      </c>
      <c r="D6" s="64" t="n">
        <v>17</v>
      </c>
      <c r="I6" s="73" t="s">
        <v>4714</v>
      </c>
      <c r="J6" s="71"/>
      <c r="K6" s="71"/>
      <c r="L6" s="74"/>
    </row>
    <row r="7" spans="3:14">
      <c r="C7" s="64" t="s">
        <v>4750</v>
      </c>
      <c r="D7" s="64" t="s">
        <v>4750</v>
      </c>
      <c r="I7" s="117" t="s">
        <v>4751</v>
      </c>
      <c r="J7" s="71" t="s">
        <v>131</v>
      </c>
      <c r="K7" s="71" t="s">
        <v>4312</v>
      </c>
      <c r="L7" s="71" t="s">
        <v>4322</v>
      </c>
      <c r="M7" s="71" t="s">
        <v>4752</v>
      </c>
      <c r="N7" s="71"/>
    </row>
    <row r="8" spans="3:14">
      <c r="C8" s="64" t="n">
        <v>2020</v>
      </c>
      <c r="D8" t="n">
        <v>2020</v>
      </c>
      <c r="E8" s="64" t="n">
        <v>2018</v>
      </c>
      <c r="I8" s="118" t="s">
        <v>4753</v>
      </c>
      <c r="J8" s="71" t="s">
        <v>5</v>
      </c>
      <c r="K8" s="71" t="s">
        <v>4312</v>
      </c>
      <c r="L8" s="71" t="s">
        <v>4720</v>
      </c>
      <c r="M8" s="71" t="s">
        <v>4407</v>
      </c>
      <c r="N8" s="71"/>
    </row>
    <row r="9" spans="3:14">
      <c r="C9" s="64" t="n">
        <v>2013</v>
      </c>
      <c r="D9" t="n">
        <v>2019</v>
      </c>
      <c r="I9" s="119" t="s">
        <v>4754</v>
      </c>
      <c r="J9" s="71" t="s">
        <v>131</v>
      </c>
      <c r="K9" s="71" t="s">
        <v>4297</v>
      </c>
      <c r="L9" s="71" t="s">
        <v>4322</v>
      </c>
      <c r="M9" s="120" t="s">
        <v>4755</v>
      </c>
      <c r="N9" s="71"/>
    </row>
    <row r="10" spans="9:14">
      <c r="I10" s="116" t="s">
        <v>4742</v>
      </c>
      <c r="J10" s="71" t="s">
        <v>5</v>
      </c>
      <c r="K10" s="71" t="s">
        <v>4727</v>
      </c>
      <c r="L10" s="71" t="s">
        <v>4322</v>
      </c>
      <c r="M10" s="71" t="s">
        <v>4743</v>
      </c>
      <c r="N10" s="71"/>
    </row>
    <row r="11" spans="9:9">
      <c r="I11" s="59"/>
    </row>
    <row r="12" spans="9:9">
      <c r="I12" s="59"/>
    </row>
    <row r="13" spans="9:9">
      <c r="I13" s="59"/>
    </row>
    <row r="14" spans="9:9">
      <c r="I14" s="59"/>
    </row>
    <row r="15" spans="9:9">
      <c r="I15" s="59"/>
    </row>
    <row r="16" spans="9:9">
      <c r="I16" s="59"/>
    </row>
    <row r="17" spans="9:9">
      <c r="I17" s="59"/>
    </row>
    <row r="18" spans="9:9">
      <c r="I18" s="59"/>
    </row>
    <row r="19" spans="9:9">
      <c r="I19" s="59"/>
    </row>
    <row r="20" spans="9:9">
      <c r="I20" s="59"/>
    </row>
    <row r="21" spans="9:9">
      <c r="I21" s="59"/>
    </row>
    <row r="22" spans="9:9">
      <c r="I22" s="59"/>
    </row>
    <row r="23" spans="9:9">
      <c r="I23" s="59"/>
    </row>
    <row r="24" spans="9:9">
      <c r="I24" s="59"/>
    </row>
    <row r="25" spans="9:9">
      <c r="I25" s="59"/>
    </row>
    <row r="26" spans="9:9">
      <c r="I26" s="59"/>
    </row>
    <row r="27" spans="9:9">
      <c r="I27" s="59"/>
    </row>
    <row r="28" spans="9:9">
      <c r="I28" s="59"/>
    </row>
    <row r="29" spans="9:9">
      <c r="I29" s="59"/>
    </row>
  </sheetData>
  <dataValidations count="12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" type="list" operator="between" errorStyle="stop" allowBlank="1" showInputMessage="1" showErrorMessage="1" view="0">
      <formula1>"Pre-defined,Custom"</formula1>
    </dataValidation>
    <dataValidation sqref="B6" type="list" operator="between" errorStyle="stop" allowBlank="1" showInputMessage="1" showErrorMessage="1" view="0">
      <formula1>"Last Month,Last Quarter,Last Year"</formula1>
    </dataValidation>
    <dataValidation sqref="D7" type="list" operator="between" errorStyle="stop" allowBlank="1" showInputMessage="1" showErrorMessage="1" view="0">
      <formula1>"Jan,Feb,Mar,Apr,May,Jun,Jul,Aug,Sep,Oct,Nov,Dec"</formula1>
    </dataValidation>
    <dataValidation sqref="E8 C9" type="list" operator="between" errorStyle="stop" allowBlank="1" showInputMessage="1" showErrorMessage="1" view="0">
      <formula1>"2008,2009,2010,2011,2012,2013,2014,2015,2016,2017,2018"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legacyDrawing r:id="rId7"/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1:N44"/>
  <sheetViews>
    <sheetView view="normal" workbookViewId="0">
      <selection activeCell="K30" sqref="K30"/>
    </sheetView>
  </sheetViews>
  <sheetFormatPr defaultRowHeight="15.40"/>
  <cols>
    <col min="1" max="1" width="19.035714" customWidth="1"/>
    <col min="2" max="2" width="18.357143" customWidth="1"/>
    <col min="3" max="3" width="10.660714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2.812500" customWidth="1"/>
    <col min="10" max="10" width="13.089286" customWidth="1"/>
    <col min="11" max="11" width="26.455357" customWidth="1"/>
    <col min="13" max="13" width="29.026786" customWidth="1"/>
  </cols>
  <sheetData>
    <row r="1" spans="1:11" s="66" customFormat="1" ht="19" customHeight="1">
      <c r="A1" s="53"/>
      <c r="B1" s="67" t="s">
        <v>4732</v>
      </c>
      <c r="C1" s="53"/>
      <c r="D1" s="53"/>
      <c r="E1" s="53"/>
      <c r="I1" s="70" t="s">
        <v>4733</v>
      </c>
      <c r="J1" s="53"/>
      <c r="K1" s="53"/>
    </row>
    <row r="2" spans="1:10">
      <c r="A2" t="s">
        <v>4734</v>
      </c>
      <c r="B2" t="s">
        <v>4735</v>
      </c>
      <c r="C2" t="s">
        <v>4736</v>
      </c>
      <c r="D2" t="s">
        <v>4737</v>
      </c>
      <c r="E2" t="s">
        <v>4738</v>
      </c>
      <c r="F2" t="s">
        <v>4739</v>
      </c>
      <c r="G2" t="s">
        <v>4740</v>
      </c>
      <c r="I2" s="57" t="s">
        <v>4741</v>
      </c>
      <c r="J2" s="54" t="s">
        <v>124</v>
      </c>
    </row>
    <row r="3" spans="9:11">
      <c r="I3" s="116" t="s">
        <v>4742</v>
      </c>
      <c r="J3" s="71" t="s">
        <v>5</v>
      </c>
      <c r="K3" s="72" t="s">
        <v>4743</v>
      </c>
    </row>
    <row r="4" spans="1:9">
      <c r="A4" s="68" t="s">
        <v>4734</v>
      </c>
      <c r="B4" s="69"/>
      <c r="I4" s="59"/>
    </row>
    <row r="5" spans="1:9">
      <c r="A5" s="56" t="s">
        <v>4744</v>
      </c>
      <c r="B5" s="56" t="s">
        <v>4745</v>
      </c>
      <c r="C5" s="56" t="s">
        <v>4746</v>
      </c>
      <c r="D5" s="56" t="s">
        <v>4747</v>
      </c>
      <c r="I5" s="59"/>
    </row>
    <row r="6" spans="1:12">
      <c r="A6" t="s">
        <v>4756</v>
      </c>
      <c r="B6" t="s">
        <v>4749</v>
      </c>
      <c r="C6" s="64" t="n">
        <v>22</v>
      </c>
      <c r="D6" s="64" t="n">
        <v>31</v>
      </c>
      <c r="I6" s="73" t="s">
        <v>4714</v>
      </c>
      <c r="J6" s="71"/>
      <c r="K6" s="71"/>
      <c r="L6" s="74"/>
    </row>
    <row r="7" spans="3:14">
      <c r="C7" s="64" t="s">
        <v>4757</v>
      </c>
      <c r="D7" s="64" t="s">
        <v>4750</v>
      </c>
      <c r="I7" s="117" t="s">
        <v>4751</v>
      </c>
      <c r="J7" s="71" t="s">
        <v>131</v>
      </c>
      <c r="K7" s="71" t="s">
        <v>4312</v>
      </c>
      <c r="L7" s="71" t="s">
        <v>4322</v>
      </c>
      <c r="M7" s="71" t="s">
        <v>4752</v>
      </c>
      <c r="N7" s="71"/>
    </row>
    <row r="8" spans="3:14">
      <c r="C8" s="64" t="n">
        <v>2013</v>
      </c>
      <c r="D8" t="n">
        <v>2019</v>
      </c>
      <c r="E8" s="64" t="n">
        <v>2018</v>
      </c>
      <c r="I8" s="118" t="s">
        <v>4753</v>
      </c>
      <c r="J8" s="71" t="s">
        <v>5</v>
      </c>
      <c r="K8" s="71" t="s">
        <v>4312</v>
      </c>
      <c r="L8" s="71" t="s">
        <v>4720</v>
      </c>
      <c r="M8" s="71" t="s">
        <v>4407</v>
      </c>
      <c r="N8" s="71"/>
    </row>
    <row r="9" spans="9:14">
      <c r="I9" s="119" t="s">
        <v>4754</v>
      </c>
      <c r="J9" s="71" t="s">
        <v>131</v>
      </c>
      <c r="K9" s="71" t="s">
        <v>4297</v>
      </c>
      <c r="L9" s="71" t="s">
        <v>4322</v>
      </c>
      <c r="M9" s="120" t="s">
        <v>4755</v>
      </c>
      <c r="N9" s="71"/>
    </row>
    <row r="10" spans="1:14">
      <c r="A10" s="68" t="s">
        <v>4758</v>
      </c>
      <c r="B10" s="69"/>
      <c r="I10" s="116" t="s">
        <v>4742</v>
      </c>
      <c r="J10" s="71" t="s">
        <v>5</v>
      </c>
      <c r="K10" s="71" t="s">
        <v>4727</v>
      </c>
      <c r="L10" s="71" t="s">
        <v>4322</v>
      </c>
      <c r="M10" s="71" t="s">
        <v>4743</v>
      </c>
      <c r="N10" s="71"/>
    </row>
    <row r="11" spans="1:9">
      <c r="A11" s="56" t="s">
        <v>4744</v>
      </c>
      <c r="B11" s="56" t="s">
        <v>4745</v>
      </c>
      <c r="C11" s="56" t="s">
        <v>4746</v>
      </c>
      <c r="D11" s="56" t="s">
        <v>4747</v>
      </c>
      <c r="I11" s="59"/>
    </row>
    <row r="12" spans="1:9">
      <c r="A12" t="s">
        <v>4748</v>
      </c>
      <c r="B12" t="s">
        <v>4759</v>
      </c>
      <c r="C12" s="64" t="n">
        <v>1</v>
      </c>
      <c r="D12" s="64" t="n">
        <v>31</v>
      </c>
      <c r="I12" s="59"/>
    </row>
    <row r="13" spans="3:9">
      <c r="C13" s="64" t="s">
        <v>4750</v>
      </c>
      <c r="D13" s="64" t="s">
        <v>4750</v>
      </c>
      <c r="I13" s="59"/>
    </row>
    <row r="14" spans="3:9">
      <c r="C14" s="64" t="n">
        <v>2013</v>
      </c>
      <c r="D14" t="n">
        <v>2019</v>
      </c>
      <c r="I14" s="59"/>
    </row>
    <row r="15" spans="9:9">
      <c r="I15" s="59"/>
    </row>
    <row r="16" spans="1:9">
      <c r="A16" s="68" t="s">
        <v>4736</v>
      </c>
      <c r="B16" s="69"/>
      <c r="I16" s="59"/>
    </row>
    <row r="17" spans="1:9">
      <c r="A17" s="56" t="s">
        <v>4744</v>
      </c>
      <c r="B17" s="56" t="s">
        <v>4745</v>
      </c>
      <c r="C17" s="56" t="s">
        <v>4428</v>
      </c>
      <c r="D17" s="56" t="s">
        <v>4746</v>
      </c>
      <c r="E17" s="56" t="s">
        <v>4747</v>
      </c>
      <c r="I17" s="59"/>
    </row>
    <row r="18" spans="1:9">
      <c r="A18" t="s">
        <v>4756</v>
      </c>
      <c r="B18" t="s">
        <v>4759</v>
      </c>
      <c r="C18" t="s">
        <v>4760</v>
      </c>
      <c r="D18" s="64" t="n">
        <v>15</v>
      </c>
      <c r="E18" s="64" t="n">
        <v>25</v>
      </c>
      <c r="I18" s="59"/>
    </row>
    <row r="19" spans="4:9">
      <c r="D19" s="64" t="s">
        <v>4757</v>
      </c>
      <c r="E19" s="64" t="s">
        <v>4750</v>
      </c>
      <c r="I19" s="59"/>
    </row>
    <row r="20" spans="4:9">
      <c r="D20" s="64" t="n">
        <v>2013</v>
      </c>
      <c r="E20" t="n">
        <v>2019</v>
      </c>
      <c r="I20" s="59"/>
    </row>
    <row r="21" spans="9:9">
      <c r="I21" s="59"/>
    </row>
    <row r="22" spans="1:9">
      <c r="A22" s="68" t="s">
        <v>4737</v>
      </c>
      <c r="B22" s="69"/>
      <c r="I22" s="59"/>
    </row>
    <row r="23" spans="1:9">
      <c r="A23" s="56" t="s">
        <v>4744</v>
      </c>
      <c r="B23" s="56" t="s">
        <v>4745</v>
      </c>
      <c r="C23" s="56" t="s">
        <v>4761</v>
      </c>
      <c r="D23" s="56" t="s">
        <v>4746</v>
      </c>
      <c r="E23" s="56" t="s">
        <v>4747</v>
      </c>
      <c r="I23" s="59"/>
    </row>
    <row r="24" spans="1:9">
      <c r="A24" t="s">
        <v>4756</v>
      </c>
      <c r="B24" t="s">
        <v>4762</v>
      </c>
      <c r="C24" t="s">
        <v>4763</v>
      </c>
      <c r="D24" s="64"/>
      <c r="E24" s="64"/>
      <c r="I24" s="59"/>
    </row>
    <row r="25" spans="4:9">
      <c r="D25" s="64" t="s">
        <v>4764</v>
      </c>
      <c r="E25" s="64" t="s">
        <v>4764</v>
      </c>
      <c r="I25" s="59"/>
    </row>
    <row r="26" spans="4:9">
      <c r="D26" s="64" t="n">
        <v>2013</v>
      </c>
      <c r="E26" t="n">
        <v>2019</v>
      </c>
      <c r="I26" s="59"/>
    </row>
    <row r="27" spans="9:9">
      <c r="I27" s="59"/>
    </row>
    <row r="28" spans="1:9">
      <c r="A28" s="68" t="s">
        <v>4738</v>
      </c>
      <c r="B28" s="69"/>
      <c r="I28" s="59"/>
    </row>
    <row r="29" spans="1:9">
      <c r="A29" s="56" t="s">
        <v>4744</v>
      </c>
      <c r="B29" s="56" t="s">
        <v>4745</v>
      </c>
      <c r="C29" s="56" t="s">
        <v>4428</v>
      </c>
      <c r="D29" s="56" t="s">
        <v>4746</v>
      </c>
      <c r="E29" s="56" t="s">
        <v>4747</v>
      </c>
      <c r="I29" s="59"/>
    </row>
    <row r="30" spans="1:5">
      <c r="A30" t="s">
        <v>4748</v>
      </c>
      <c r="B30" t="s">
        <v>4749</v>
      </c>
      <c r="C30" t="s">
        <v>4760</v>
      </c>
      <c r="D30" s="64" t="n">
        <v>25</v>
      </c>
      <c r="E30" s="64" t="n">
        <v>15</v>
      </c>
    </row>
    <row r="31" spans="4:5">
      <c r="D31" s="64" t="s">
        <v>4757</v>
      </c>
      <c r="E31" s="64" t="s">
        <v>4750</v>
      </c>
    </row>
    <row r="32" spans="4:5">
      <c r="D32" s="64" t="n">
        <v>2013</v>
      </c>
      <c r="E32" t="n">
        <v>2019</v>
      </c>
    </row>
    <row r="34" spans="1:2">
      <c r="A34" s="54" t="s">
        <v>4739</v>
      </c>
      <c r="B34" s="54"/>
    </row>
    <row r="35" spans="1:5">
      <c r="A35" t="s">
        <v>4744</v>
      </c>
      <c r="B35" t="s">
        <v>4745</v>
      </c>
      <c r="C35" t="s">
        <v>4428</v>
      </c>
      <c r="D35" t="s">
        <v>4746</v>
      </c>
      <c r="E35" t="s">
        <v>4747</v>
      </c>
    </row>
    <row r="36" spans="1:3">
      <c r="A36" t="s">
        <v>4756</v>
      </c>
      <c r="B36" t="s">
        <v>4762</v>
      </c>
      <c r="C36" t="s">
        <v>4765</v>
      </c>
    </row>
    <row r="37" spans="4:5">
      <c r="D37" t="s">
        <v>4757</v>
      </c>
      <c r="E37" t="s">
        <v>4750</v>
      </c>
    </row>
    <row r="38" spans="4:5">
      <c r="D38" s="64" t="n">
        <v>2013</v>
      </c>
      <c r="E38" t="n">
        <v>2019</v>
      </c>
    </row>
    <row r="40" spans="1:1">
      <c r="A40" s="54" t="s">
        <v>4740</v>
      </c>
    </row>
    <row r="41" spans="1:5">
      <c r="A41" t="s">
        <v>4744</v>
      </c>
      <c r="B41" t="s">
        <v>4745</v>
      </c>
      <c r="C41" t="s">
        <v>4428</v>
      </c>
      <c r="D41" t="s">
        <v>4746</v>
      </c>
      <c r="E41" t="s">
        <v>4747</v>
      </c>
    </row>
    <row r="42" spans="1:3">
      <c r="A42" t="s">
        <v>4756</v>
      </c>
      <c r="B42" t="s">
        <v>4762</v>
      </c>
      <c r="C42" t="s">
        <v>4765</v>
      </c>
    </row>
    <row r="43" spans="4:5">
      <c r="D43" t="s">
        <v>4757</v>
      </c>
      <c r="E43" t="s">
        <v>4750</v>
      </c>
    </row>
    <row r="44" spans="4:5">
      <c r="D44" s="64" t="n">
        <v>2013</v>
      </c>
      <c r="E44" t="n">
        <v>2019</v>
      </c>
    </row>
  </sheetData>
  <dataValidations count="15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 A12 A18 A24 A30" type="list" operator="between" errorStyle="stop" allowBlank="1" showInputMessage="1" showErrorMessage="1" view="0">
      <formula1>"Pre-defined,Custom"</formula1>
    </dataValidation>
    <dataValidation sqref="B6 B12 B18 B24 B30" type="list" operator="between" errorStyle="stop" allowBlank="1" showInputMessage="1" showErrorMessage="1" view="0">
      <formula1>"Last Month,Last Quarter,Last Year"</formula1>
    </dataValidation>
    <dataValidation sqref="C7:D7 C13:D13 D19:E19 D25:E25 D31:E31" type="list" operator="between" errorStyle="stop" allowBlank="1" showInputMessage="1" showErrorMessage="1" view="0">
      <formula1>"Jan,Feb,Mar,Apr,May,Jun,Jul,Aug,Sep,Oct,Nov,Dec"</formula1>
    </dataValidation>
    <dataValidation sqref="C8 E8 C14 D20 D26 D32 D38 D44" type="list" operator="between" errorStyle="stop" allowBlank="1" showInputMessage="1" showErrorMessage="1" view="0">
      <formula1>"2008,2009,2010,2011,2012,2013,2014,2015,2016,2017,2018"</formula1>
    </dataValidation>
    <dataValidation sqref="C18" type="list" operator="between" errorStyle="stop" allowBlank="1" showInputMessage="1" showErrorMessage="1" view="0">
      <formula1>"All,In Progress,Published,Archived"</formula1>
    </dataValidation>
    <dataValidation sqref="C24" type="list" operator="between" errorStyle="stop" allowBlank="1" showInputMessage="1" showErrorMessage="1" view="0">
      <formula1>"Book Downloads,Most Read"</formula1>
    </dataValidation>
    <dataValidation sqref="C30" type="list" operator="between" errorStyle="stop" allowBlank="1" showInputMessage="1" showErrorMessage="1" view="0">
      <formula1>"All,Conversion,Published,Archived"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B20" sqref="B20"/>
    </sheetView>
  </sheetViews>
  <sheetFormatPr defaultRowHeight="15.40"/>
  <cols>
    <col min="1" max="1" width="16.741071" customWidth="1"/>
    <col min="2" max="2" width="11.875000" customWidth="1"/>
    <col min="3" max="3" width="14.044643" customWidth="1"/>
    <col min="4" max="4" width="12.553571" customWidth="1"/>
  </cols>
  <sheetData>
    <row r="1" spans="1:4">
      <c r="A1" s="65" t="s">
        <v>4766</v>
      </c>
      <c r="B1" s="65" t="s">
        <v>4767</v>
      </c>
      <c r="C1" s="65" t="s">
        <v>4768</v>
      </c>
      <c r="D1" s="65" t="s">
        <v>4769</v>
      </c>
    </row>
    <row r="2" spans="1:4">
      <c r="A2" s="114" t="s">
        <v>4770</v>
      </c>
      <c r="B2" s="115" t="s">
        <v>4771</v>
      </c>
      <c r="C2" s="114" t="s">
        <v>4770</v>
      </c>
      <c r="D2" t="s">
        <v>4355</v>
      </c>
    </row>
  </sheetData>
  <dataValidations count="1">
    <dataValidation sqref="D2" type="list" operator="between" errorStyle="stop" allowBlank="1" showInputMessage="1" showErrorMessage="1" view="0">
      <formula1>"Yes,No"</formula1>
    </dataValidation>
  </dataValidations>
  <hyperlinks>
    <hyperlink ref="A2" r:id="rId1"/>
    <hyperlink ref="B2" r:id="rId2"/>
    <hyperlink ref="C2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M18" sqref="M18"/>
    </sheetView>
  </sheetViews>
  <sheetFormatPr defaultRowHeight="15.40"/>
  <cols>
    <col min="1" max="1" width="19.098214" customWidth="1"/>
    <col min="2" max="2" width="8.357143" customWidth="1"/>
    <col min="3" max="3" width="8.232143" customWidth="1"/>
    <col min="4" max="4" width="5.535714" customWidth="1"/>
  </cols>
  <sheetData>
    <row r="1" spans="1:4">
      <c r="A1" s="61" t="s">
        <v>4458</v>
      </c>
      <c r="B1" s="62" t="s">
        <v>4772</v>
      </c>
      <c r="C1" s="62" t="s">
        <v>4773</v>
      </c>
      <c r="D1" s="61" t="s">
        <v>4472</v>
      </c>
    </row>
    <row r="2" spans="1:4">
      <c r="A2" s="49" t="s">
        <v>4774</v>
      </c>
      <c r="B2" s="63" t="s">
        <v>4774</v>
      </c>
      <c r="C2" s="63" t="s">
        <v>4775</v>
      </c>
      <c r="D2" s="49" t="s">
        <v>4775</v>
      </c>
    </row>
    <row r="3" spans="1:4">
      <c r="A3" s="64" t="s">
        <v>4434</v>
      </c>
      <c r="B3" s="59" t="s">
        <v>4511</v>
      </c>
      <c r="C3" s="59" t="s">
        <v>4776</v>
      </c>
      <c r="D3" s="59" t="s">
        <v>4277</v>
      </c>
    </row>
    <row r="4" spans="1:2">
      <c r="A4" s="64" t="s">
        <v>4445</v>
      </c>
      <c r="B4" s="59" t="s">
        <v>4511</v>
      </c>
    </row>
    <row r="5" spans="1:2">
      <c r="A5" s="64" t="s">
        <v>4447</v>
      </c>
      <c r="B5" s="59" t="s">
        <v>4511</v>
      </c>
    </row>
    <row r="6" spans="1:2">
      <c r="A6" s="64" t="s">
        <v>4449</v>
      </c>
      <c r="B6" s="59" t="s">
        <v>4511</v>
      </c>
    </row>
    <row r="7" spans="1:1">
      <c r="A7" s="64" t="s">
        <v>4451</v>
      </c>
    </row>
    <row r="8" spans="1:1">
      <c r="A8" s="64" t="s">
        <v>4453</v>
      </c>
    </row>
  </sheetData>
  <dataValidations count="1">
    <dataValidation sqref="A3:A8" type="custom" operator="between" errorStyle="stop" showInputMessage="1" showErrorMessage="1" errorTitle="ERROR:" error="NULL VALUE NOT ACCEPTED!" view="0">
      <formula1>NOT(ISBLANK(A3))</formula1>
      <formula2/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1:W41"/>
  <sheetViews>
    <sheetView view="normal" workbookViewId="0">
      <selection activeCell="G21" sqref="G21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4" width="9.991071" customWidth="1"/>
    <col min="5" max="6" width="6.616071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5">
      <c r="A1" s="50" t="s">
        <v>4777</v>
      </c>
      <c r="B1" s="51" t="s">
        <v>4778</v>
      </c>
      <c r="C1" s="51" t="s">
        <v>34</v>
      </c>
      <c r="D1" s="50" t="s">
        <v>35</v>
      </c>
      <c r="E1" s="50" t="s">
        <v>4337</v>
      </c>
    </row>
    <row r="2" spans="1:5">
      <c r="A2" t="s">
        <v>4779</v>
      </c>
      <c r="B2" t="s">
        <v>4264</v>
      </c>
      <c r="C2" t="s">
        <v>4780</v>
      </c>
      <c r="D2" t="s">
        <v>4781</v>
      </c>
      <c r="E2" t="s">
        <v>4535</v>
      </c>
    </row>
    <row r="5" spans="1:17">
      <c r="A5" s="52"/>
      <c r="B5" s="52"/>
      <c r="C5" s="52"/>
      <c r="D5" s="52"/>
      <c r="E5" s="52"/>
      <c r="F5" s="52"/>
      <c r="G5" s="52"/>
      <c r="H5" s="53" t="s">
        <v>4564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4565</v>
      </c>
      <c r="B6" t="s">
        <v>4566</v>
      </c>
      <c r="C6" t="s">
        <v>4567</v>
      </c>
      <c r="D6" t="s">
        <v>4471</v>
      </c>
      <c r="E6" t="s">
        <v>4472</v>
      </c>
      <c r="F6" t="s">
        <v>4296</v>
      </c>
      <c r="G6" t="s">
        <v>4475</v>
      </c>
      <c r="H6" t="s">
        <v>4568</v>
      </c>
      <c r="I6" t="s">
        <v>4569</v>
      </c>
      <c r="J6" t="s">
        <v>4570</v>
      </c>
      <c r="K6" t="s">
        <v>4571</v>
      </c>
      <c r="L6" t="s">
        <v>4572</v>
      </c>
      <c r="M6" t="s">
        <v>4573</v>
      </c>
      <c r="N6" t="s">
        <v>4574</v>
      </c>
      <c r="O6" t="s">
        <v>4575</v>
      </c>
      <c r="P6" t="s">
        <v>4576</v>
      </c>
      <c r="Q6" t="s">
        <v>4577</v>
      </c>
    </row>
    <row r="9" spans="1:10">
      <c r="A9" s="54" t="s">
        <v>4565</v>
      </c>
      <c r="J9" s="57" t="s">
        <v>4570</v>
      </c>
    </row>
    <row r="10" spans="1:17">
      <c r="A10" s="55" t="s">
        <v>4578</v>
      </c>
      <c r="B10" s="56" t="s">
        <v>4579</v>
      </c>
      <c r="J10" s="58" t="s">
        <v>4578</v>
      </c>
      <c r="K10" s="56" t="s">
        <v>4512</v>
      </c>
      <c r="L10" s="56" t="s">
        <v>4580</v>
      </c>
      <c r="M10" s="56" t="s">
        <v>4581</v>
      </c>
      <c r="N10" s="56" t="s">
        <v>4582</v>
      </c>
      <c r="O10" s="56" t="s">
        <v>4583</v>
      </c>
      <c r="P10" s="56" t="s">
        <v>4584</v>
      </c>
      <c r="Q10" s="56" t="s">
        <v>4585</v>
      </c>
    </row>
    <row r="11" spans="1:17">
      <c r="A11" t="s">
        <v>4586</v>
      </c>
      <c r="B11" t="s">
        <v>4587</v>
      </c>
      <c r="J11" s="59" t="s">
        <v>4588</v>
      </c>
      <c r="K11" t="s">
        <v>4589</v>
      </c>
      <c r="L11" t="s">
        <v>4590</v>
      </c>
      <c r="M11" t="s">
        <v>4591</v>
      </c>
      <c r="N11" t="s">
        <v>4592</v>
      </c>
      <c r="O11" t="s">
        <v>4593</v>
      </c>
      <c r="P11" t="s">
        <v>4355</v>
      </c>
      <c r="Q11" t="s">
        <v>4355</v>
      </c>
    </row>
    <row r="12" spans="10:10">
      <c r="J12" s="59"/>
    </row>
    <row r="13" spans="1:10">
      <c r="A13" s="54" t="s">
        <v>4566</v>
      </c>
      <c r="J13" s="57" t="s">
        <v>4571</v>
      </c>
    </row>
    <row r="14" spans="1:15">
      <c r="A14" t="s">
        <v>4594</v>
      </c>
      <c r="J14" s="58" t="s">
        <v>4595</v>
      </c>
      <c r="K14" s="56" t="s">
        <v>4482</v>
      </c>
      <c r="L14" s="56" t="s">
        <v>4596</v>
      </c>
      <c r="M14" s="56" t="s">
        <v>4597</v>
      </c>
      <c r="N14" s="56" t="s">
        <v>4598</v>
      </c>
      <c r="O14" s="56" t="s">
        <v>4599</v>
      </c>
    </row>
    <row r="15" spans="10:15">
      <c r="J15" s="59" t="s">
        <v>4600</v>
      </c>
      <c r="K15" t="s">
        <v>4601</v>
      </c>
      <c r="L15" t="s">
        <v>22</v>
      </c>
      <c r="M15" t="s">
        <v>4520</v>
      </c>
      <c r="N15" t="s">
        <v>22</v>
      </c>
      <c r="O15" t="s">
        <v>4520</v>
      </c>
    </row>
    <row r="16" spans="1:10">
      <c r="A16" s="54" t="s">
        <v>4567</v>
      </c>
      <c r="J16" s="59"/>
    </row>
    <row r="17" spans="1:10">
      <c r="A17" s="113" t="s">
        <v>4526</v>
      </c>
      <c r="J17" s="57" t="s">
        <v>4572</v>
      </c>
    </row>
    <row r="18" spans="10:17">
      <c r="J18" s="58" t="s">
        <v>4595</v>
      </c>
      <c r="K18" s="56" t="s">
        <v>4482</v>
      </c>
      <c r="L18" s="56" t="s">
        <v>4602</v>
      </c>
      <c r="M18" s="56" t="s">
        <v>4603</v>
      </c>
      <c r="N18" s="56" t="s">
        <v>4604</v>
      </c>
      <c r="O18" s="56" t="s">
        <v>4605</v>
      </c>
      <c r="P18" s="56" t="s">
        <v>4584</v>
      </c>
      <c r="Q18" s="56" t="s">
        <v>4585</v>
      </c>
    </row>
    <row r="19" spans="1:17">
      <c r="A19" s="54" t="s">
        <v>4471</v>
      </c>
      <c r="J19" s="59" t="s">
        <v>4606</v>
      </c>
      <c r="K19" t="s">
        <v>4601</v>
      </c>
      <c r="L19" t="s">
        <v>4520</v>
      </c>
      <c r="M19" t="s">
        <v>4607</v>
      </c>
      <c r="N19" t="s">
        <v>4608</v>
      </c>
      <c r="O19" t="s">
        <v>4609</v>
      </c>
      <c r="P19" t="s">
        <v>4355</v>
      </c>
      <c r="Q19" t="s">
        <v>4355</v>
      </c>
    </row>
    <row r="20" spans="1:10">
      <c r="A20" s="56" t="s">
        <v>4610</v>
      </c>
      <c r="B20" s="56" t="s">
        <v>4611</v>
      </c>
      <c r="J20" s="59"/>
    </row>
    <row r="21" spans="1:10">
      <c r="A21" t="s">
        <v>22</v>
      </c>
      <c r="B21" t="s">
        <v>4612</v>
      </c>
      <c r="J21" s="57" t="s">
        <v>4573</v>
      </c>
    </row>
    <row r="22" spans="10:18">
      <c r="J22" s="58" t="s">
        <v>4595</v>
      </c>
      <c r="K22" s="56" t="s">
        <v>4482</v>
      </c>
      <c r="L22" s="56" t="s">
        <v>4613</v>
      </c>
      <c r="M22" s="56" t="s">
        <v>4581</v>
      </c>
      <c r="N22" s="56" t="s">
        <v>4582</v>
      </c>
      <c r="O22" s="56" t="s">
        <v>4583</v>
      </c>
      <c r="P22" s="60" t="s">
        <v>4614</v>
      </c>
      <c r="Q22" s="56" t="s">
        <v>4584</v>
      </c>
      <c r="R22" s="56" t="s">
        <v>4585</v>
      </c>
    </row>
    <row r="23" spans="1:18">
      <c r="A23" s="54" t="s">
        <v>4472</v>
      </c>
      <c r="J23" s="59" t="s">
        <v>4615</v>
      </c>
      <c r="K23" t="s">
        <v>4601</v>
      </c>
      <c r="L23" t="s">
        <v>4616</v>
      </c>
      <c r="M23" t="s">
        <v>4593</v>
      </c>
      <c r="N23" t="s">
        <v>4617</v>
      </c>
      <c r="O23" t="s">
        <v>4591</v>
      </c>
      <c r="P23" t="s">
        <v>4583</v>
      </c>
      <c r="Q23" t="s">
        <v>4355</v>
      </c>
      <c r="R23" t="s">
        <v>4355</v>
      </c>
    </row>
    <row r="24" spans="1:10">
      <c r="A24" s="56" t="s">
        <v>4618</v>
      </c>
      <c r="B24" s="56" t="s">
        <v>4611</v>
      </c>
      <c r="J24" s="59"/>
    </row>
    <row r="25" spans="1:10">
      <c r="A25" t="s">
        <v>4525</v>
      </c>
      <c r="B25" t="s">
        <v>4277</v>
      </c>
      <c r="J25" s="57" t="s">
        <v>4574</v>
      </c>
    </row>
    <row r="26" spans="10:15">
      <c r="J26" s="58" t="s">
        <v>4595</v>
      </c>
      <c r="K26" s="56" t="s">
        <v>4482</v>
      </c>
      <c r="L26" s="56" t="s">
        <v>4619</v>
      </c>
      <c r="M26" s="56" t="s">
        <v>4620</v>
      </c>
      <c r="N26" s="56" t="s">
        <v>4584</v>
      </c>
      <c r="O26" s="56" t="s">
        <v>4585</v>
      </c>
    </row>
    <row r="27" spans="1:15">
      <c r="A27" s="54" t="s">
        <v>4296</v>
      </c>
      <c r="J27" s="59" t="s">
        <v>4621</v>
      </c>
      <c r="K27" t="s">
        <v>4622</v>
      </c>
      <c r="L27" t="s">
        <v>4601</v>
      </c>
      <c r="M27" t="s">
        <v>4623</v>
      </c>
      <c r="N27" t="s">
        <v>4355</v>
      </c>
      <c r="O27" t="s">
        <v>4355</v>
      </c>
    </row>
    <row r="28" spans="1:10">
      <c r="A28" s="56" t="s">
        <v>4624</v>
      </c>
      <c r="B28" s="56" t="s">
        <v>4611</v>
      </c>
      <c r="J28" s="59"/>
    </row>
    <row r="29" spans="1:10">
      <c r="A29" t="s">
        <v>4492</v>
      </c>
      <c r="B29" t="s">
        <v>20</v>
      </c>
      <c r="J29" s="57" t="s">
        <v>4575</v>
      </c>
    </row>
    <row r="30" spans="10:19">
      <c r="J30" s="58" t="s">
        <v>4595</v>
      </c>
      <c r="K30" s="56" t="s">
        <v>4482</v>
      </c>
      <c r="L30" s="56" t="s">
        <v>4619</v>
      </c>
      <c r="M30" s="56" t="s">
        <v>4575</v>
      </c>
      <c r="N30" s="56" t="s">
        <v>4620</v>
      </c>
      <c r="O30" s="56" t="s">
        <v>4575</v>
      </c>
      <c r="P30" s="56" t="s">
        <v>4625</v>
      </c>
      <c r="Q30" s="56" t="s">
        <v>4575</v>
      </c>
      <c r="R30" s="56" t="s">
        <v>4584</v>
      </c>
      <c r="S30" s="56" t="s">
        <v>4585</v>
      </c>
    </row>
    <row r="31" spans="1:19">
      <c r="A31" s="54" t="s">
        <v>4475</v>
      </c>
      <c r="J31" s="59" t="s">
        <v>4626</v>
      </c>
      <c r="K31" t="s">
        <v>4601</v>
      </c>
      <c r="L31" t="s">
        <v>4627</v>
      </c>
      <c r="M31" t="s">
        <v>4628</v>
      </c>
      <c r="N31" t="s">
        <v>4629</v>
      </c>
      <c r="O31" t="s">
        <v>12</v>
      </c>
      <c r="P31" t="s">
        <v>4630</v>
      </c>
      <c r="Q31" t="s">
        <v>4631</v>
      </c>
      <c r="R31" t="s">
        <v>4355</v>
      </c>
      <c r="S31" t="s">
        <v>4355</v>
      </c>
    </row>
    <row r="32" spans="1:10">
      <c r="A32" s="56" t="s">
        <v>4632</v>
      </c>
      <c r="B32" s="56" t="s">
        <v>4611</v>
      </c>
      <c r="J32" s="59"/>
    </row>
    <row r="33" spans="1:10">
      <c r="A33" t="s">
        <v>4500</v>
      </c>
      <c r="B33" t="s">
        <v>4499</v>
      </c>
      <c r="J33" s="57" t="s">
        <v>4576</v>
      </c>
    </row>
    <row r="34" spans="10:19">
      <c r="J34" s="58" t="s">
        <v>4595</v>
      </c>
      <c r="K34" s="56" t="s">
        <v>4482</v>
      </c>
      <c r="L34" s="56" t="s">
        <v>4619</v>
      </c>
      <c r="M34" s="56" t="s">
        <v>4633</v>
      </c>
      <c r="N34" s="56" t="s">
        <v>4620</v>
      </c>
      <c r="O34" s="56" t="s">
        <v>4634</v>
      </c>
      <c r="P34" s="56" t="s">
        <v>4625</v>
      </c>
      <c r="Q34" s="56" t="s">
        <v>4635</v>
      </c>
      <c r="R34" s="56" t="s">
        <v>4584</v>
      </c>
      <c r="S34" s="56" t="s">
        <v>4585</v>
      </c>
    </row>
    <row r="35" spans="1:19">
      <c r="A35" s="54" t="s">
        <v>4568</v>
      </c>
      <c r="J35" s="59" t="s">
        <v>4636</v>
      </c>
      <c r="K35" t="s">
        <v>4601</v>
      </c>
      <c r="L35" t="s">
        <v>4590</v>
      </c>
      <c r="M35" t="s">
        <v>4591</v>
      </c>
      <c r="N35" t="s">
        <v>4637</v>
      </c>
      <c r="O35" t="s">
        <v>4617</v>
      </c>
      <c r="P35" t="s">
        <v>4638</v>
      </c>
      <c r="Q35" t="s">
        <v>4639</v>
      </c>
      <c r="R35" t="s">
        <v>4355</v>
      </c>
      <c r="S35" t="s">
        <v>4355</v>
      </c>
    </row>
    <row r="36" spans="1:10">
      <c r="A36" s="56" t="s">
        <v>4640</v>
      </c>
      <c r="B36" s="56" t="s">
        <v>4641</v>
      </c>
      <c r="J36" s="59"/>
    </row>
    <row r="37" spans="1:10">
      <c r="A37" t="s">
        <v>42</v>
      </c>
      <c r="B37" t="s">
        <v>4642</v>
      </c>
      <c r="J37" s="57" t="s">
        <v>4577</v>
      </c>
    </row>
    <row r="38" spans="10:23">
      <c r="J38" s="58" t="s">
        <v>4578</v>
      </c>
      <c r="K38" s="56" t="s">
        <v>4482</v>
      </c>
      <c r="L38" s="56" t="s">
        <v>4643</v>
      </c>
      <c r="M38" s="56" t="s">
        <v>4644</v>
      </c>
      <c r="N38" s="56" t="s">
        <v>4645</v>
      </c>
      <c r="O38" s="56" t="s">
        <v>4646</v>
      </c>
      <c r="P38" s="56" t="s">
        <v>4647</v>
      </c>
      <c r="Q38" s="56" t="s">
        <v>4648</v>
      </c>
      <c r="R38" s="56" t="s">
        <v>4649</v>
      </c>
      <c r="S38" s="56" t="s">
        <v>4650</v>
      </c>
      <c r="T38" s="56" t="s">
        <v>4651</v>
      </c>
      <c r="U38" s="56" t="s">
        <v>4652</v>
      </c>
      <c r="V38" s="56" t="s">
        <v>4584</v>
      </c>
      <c r="W38" s="56" t="s">
        <v>4585</v>
      </c>
    </row>
    <row r="39" spans="1:23">
      <c r="A39" s="54" t="s">
        <v>4569</v>
      </c>
      <c r="J39" s="59" t="s">
        <v>4653</v>
      </c>
      <c r="K39" t="s">
        <v>4654</v>
      </c>
      <c r="L39" t="s">
        <v>4655</v>
      </c>
      <c r="M39" t="s">
        <v>4656</v>
      </c>
      <c r="N39" t="s">
        <v>4657</v>
      </c>
      <c r="O39" t="s">
        <v>4617</v>
      </c>
      <c r="P39" t="s">
        <v>4658</v>
      </c>
      <c r="Q39" t="s">
        <v>4639</v>
      </c>
      <c r="R39" t="s">
        <v>4659</v>
      </c>
      <c r="S39" t="s">
        <v>4660</v>
      </c>
      <c r="T39" t="s">
        <v>4661</v>
      </c>
      <c r="U39" t="s">
        <v>4662</v>
      </c>
      <c r="V39" t="s">
        <v>4355</v>
      </c>
      <c r="W39" t="s">
        <v>4355</v>
      </c>
    </row>
    <row r="40" spans="1:10">
      <c r="A40" s="56" t="s">
        <v>32</v>
      </c>
      <c r="B40" s="56" t="s">
        <v>12</v>
      </c>
      <c r="J40" s="59"/>
    </row>
    <row r="41" spans="1:10">
      <c r="A41" t="s">
        <v>42</v>
      </c>
      <c r="B41" t="s">
        <v>12</v>
      </c>
      <c r="J41" s="59"/>
    </row>
  </sheetData>
  <dataValidations count="20">
    <dataValidation sqref="E2" type="list" operator="between" errorStyle="stop" allowBlank="1" showInputMessage="1" showErrorMessage="1" view="0">
      <formula1>"English,Arabic"</formula1>
    </dataValidation>
    <dataValidation sqref="A6" type="list" operator="between" errorStyle="stop" allowBlank="1" showInputMessage="1" showErrorMessage="1" view="0">
      <formula1>"Header,None"</formula1>
    </dataValidation>
    <dataValidation sqref="B6" type="list" operator="between" errorStyle="stop" allowBlank="1" showInputMessage="1" showErrorMessage="1" view="0">
      <formula1>"Paragraph,None"</formula1>
    </dataValidation>
    <dataValidation sqref="C6" type="list" operator="between" errorStyle="stop" allowBlank="1" showInputMessage="1" showErrorMessage="1" view="0">
      <formula1>"Link,None"</formula1>
    </dataValidation>
    <dataValidation sqref="D6" type="list" operator="between" errorStyle="stop" allowBlank="1" showInputMessage="1" showErrorMessage="1" view="0">
      <formula1>"Image,None"</formula1>
    </dataValidation>
    <dataValidation sqref="E6" type="list" operator="between" errorStyle="stop" allowBlank="1" showInputMessage="1" showErrorMessage="1" view="0">
      <formula1>"Video,None"</formula1>
    </dataValidation>
    <dataValidation sqref="F6" type="list" operator="between" errorStyle="stop" allowBlank="1" showInputMessage="1" showErrorMessage="1" view="0">
      <formula1>"Audio,None"</formula1>
    </dataValidation>
    <dataValidation sqref="G6" type="list" operator="between" errorStyle="stop" allowBlank="1" showInputMessage="1" showErrorMessage="1" view="0">
      <formula1>"HTML Interactivity,None"</formula1>
    </dataValidation>
    <dataValidation sqref="H6" type="list" operator="between" errorStyle="stop" allowBlank="1" showInputMessage="1" showErrorMessage="1" view="0">
      <formula1>"Sidebar,None"</formula1>
    </dataValidation>
    <dataValidation sqref="I6" type="list" operator="between" errorStyle="stop" allowBlank="1" showInputMessage="1" showErrorMessage="1" view="0">
      <formula1>"Click to Reveal,None"</formula1>
    </dataValidation>
    <dataValidation sqref="J6" type="list" operator="between" errorStyle="stop" allowBlank="1" showInputMessage="1" showErrorMessage="1" view="0">
      <formula1>"Multiple Choice,None"</formula1>
    </dataValidation>
    <dataValidation sqref="K6" type="list" operator="between" errorStyle="stop" allowBlank="1" showInputMessage="1" showErrorMessage="1" view="0">
      <formula1>"Slideshow,None"</formula1>
    </dataValidation>
    <dataValidation sqref="L6" type="list" operator="between" errorStyle="stop" allowBlank="1" showInputMessage="1" showErrorMessage="1" view="0">
      <formula1>"Image Labelling,None"</formula1>
    </dataValidation>
    <dataValidation sqref="M6" type="list" operator="between" errorStyle="stop" allowBlank="1" showInputMessage="1" showErrorMessage="1" view="0">
      <formula1>"Fill in the Blank,None"</formula1>
    </dataValidation>
    <dataValidation sqref="N6" type="list" operator="between" errorStyle="stop" allowBlank="1" showInputMessage="1" showErrorMessage="1" view="0">
      <formula1>"Highlighter,None"</formula1>
    </dataValidation>
    <dataValidation sqref="O6" type="list" operator="between" errorStyle="stop" allowBlank="1" showInputMessage="1" showErrorMessage="1" view="0">
      <formula1>"Correction,None"</formula1>
    </dataValidation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hyperlinks>
    <hyperlink ref="A17" r:id="rId1"/>
  </hyperlink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legacyDrawing r:id="rId3"/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B18" sqref="B18"/>
    </sheetView>
  </sheetViews>
  <sheetFormatPr defaultRowHeight="15.40"/>
  <cols>
    <col min="1" max="1" width="15.919643" customWidth="1"/>
    <col min="2" max="2" width="14.312500" customWidth="1"/>
    <col min="3" max="3" width="12.553571" customWidth="1"/>
    <col min="4" max="1025" width="8.232143" customWidth="1"/>
  </cols>
  <sheetData>
    <row r="1" spans="1:3">
      <c r="A1" t="s">
        <v>4419</v>
      </c>
      <c r="B1" t="s">
        <v>4782</v>
      </c>
      <c r="C1" t="s">
        <v>4783</v>
      </c>
    </row>
    <row r="2" spans="1:3">
      <c r="A2" t="s">
        <v>4354</v>
      </c>
      <c r="B2" t="s">
        <v>4354</v>
      </c>
      <c r="C2" t="s">
        <v>4784</v>
      </c>
    </row>
  </sheetData>
  <dataValidations count="3">
    <dataValidation sqref="A2" type="list" operator="between" errorStyle="stop" allowBlank="1" showInputMessage="1" showErrorMessage="1" view="0">
      <formula1>"TC_BulkUpload,TC_Create_All_Book,TC_DeleteKitaboo,TC_DownloadPackage,TC_DuplicateBook,TC_Edit_NativeBooks,TC_HTML_EnrichMarkup,TC_Revert,TC_UpdateBook,TC_UploadCover,None"</formula1>
    </dataValidation>
    <dataValidation sqref="B2" type="list" operator="between" errorStyle="stop" allowBlank="1" showInputMessage="1" showErrorMessage="1" view="0">
      <formula1>"TC_AuthorEpub,TC_BulkUpload_Epub,TC_Convert_to_Epub,TC_DeleteEpub,TC_DownloadAllEpub,TC_DuplicateEpub,TC_Edit_EPubBook,TC_RevertEpub,TC_HTML_EnrichEpub,TC_UpdateEpub,TC_UploadCover_epub,None"</formula1>
    </dataValidation>
    <dataValidation sqref="C2" type="list" operator="between" errorStyle="stop" allowBlank="1" showInputMessage="1" showErrorMessage="1" view="0">
      <formula1>"TC_AuthorWidgets,TC_ClientAccount,TC_Collection,TC_Institute,TC_licence,TC_Publisher,TC_RedeemBook,TC_Reports,TC_videos,None"</formula1>
    </dataValidation>
  </dataValidations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1986365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986365" l="56" r="56" t="56" b="56" borderId="0" fillId="0" vertical="0"/>
        <pm:footer xmlns:pm="smNativeData" id="1601986365" l="56" r="56" t="56" b="56" borderId="0" fillId="0" vertical="2"/>
        <pm:paperBin xmlns:pm="smNativeData" id="1601986365" Id="0" type="0" value="0"/>
        <pm:paperBin xmlns:pm="smNativeData" id="1601986365" Id="1" type="0" value="0"/>
      </ext>
    </extLst>
  </headerFooter>
  <extLst>
    <ext uri="smNativeData">
      <pm:sheetPrefs xmlns:pm="smNativeData" day="16019863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amit.singh</dc:creator>
  <cp:keywords/>
  <dc:description/>
  <cp:lastModifiedBy>roshani.loreeya</cp:lastModifiedBy>
  <cp:revision>0</cp:revision>
  <dcterms:created xsi:type="dcterms:W3CDTF">2018-02-26T13:33:00Z</dcterms:created>
  <dcterms:modified xsi:type="dcterms:W3CDTF">2020-10-06T12:12:45Z</dcterms:modified>
</cp:coreProperties>
</file>