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 Checklist" sheetId="2" state="visible" r:id="rId2"/>
    <sheet xmlns:r="http://schemas.openxmlformats.org/officeDocument/2006/relationships" name="Action Tracker" sheetId="3" state="visible" r:id="rId3"/>
  </sheets>
  <definedNames>
    <definedName name="_xlnm._FilterDatabase" localSheetId="1" hidden="1">'Assessment Checklist'!$A$6:$J$30</definedName>
    <definedName name="_xlnm.Print_Titles" localSheetId="1">'Assessment Checklist'!$1:$6</definedName>
    <definedName name="_xlnm._FilterDatabase" localSheetId="2" hidden="1">'Action Tracker'!$A$6:$I$26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 Display"/>
      <b val="1"/>
      <color rgb="00263238"/>
      <sz val="18"/>
    </font>
    <font>
      <i val="1"/>
      <color rgb="00546E7A"/>
      <sz val="10"/>
    </font>
    <font>
      <b val="1"/>
      <color rgb="0020B7C4"/>
      <sz val="10"/>
    </font>
    <font>
      <b val="1"/>
      <color rgb="00FFFFFF"/>
    </font>
    <font>
      <color rgb="00263238"/>
      <sz val="10"/>
    </font>
    <font>
      <b val="1"/>
      <color rgb="00263238"/>
    </font>
    <font>
      <b val="1"/>
      <color rgb="00FFFFFF"/>
      <sz val="10"/>
    </font>
    <font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20B7C4"/>
      </patternFill>
    </fill>
    <fill>
      <patternFill patternType="solid">
        <fgColor rgb="00E8F8FA"/>
      </patternFill>
    </fill>
    <fill>
      <patternFill patternType="solid">
        <fgColor rgb="00F8FBFC"/>
      </patternFill>
    </fill>
  </fills>
  <borders count="4">
    <border>
      <left/>
      <right/>
      <top/>
      <bottom/>
      <diagonal/>
    </border>
    <border>
      <bottom style="thin">
        <color rgb="00D7E0E5"/>
      </bottom>
    </border>
    <border>
      <bottom style="medium">
        <color rgb="0020B7C4"/>
      </bottom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Third-Party Vendor Assessment Checklist</t>
        </is>
      </c>
    </row>
    <row r="3" ht="30" customHeight="1">
      <c r="A3" s="3" t="inlineStr">
        <is>
          <t>Assess privacy, security, contractual and operational risks before onboarding and during vendor reviews.</t>
        </is>
      </c>
    </row>
    <row r="4" ht="23" customHeight="1">
      <c r="A4" s="4" t="inlineStr">
        <is>
          <t>Privu Tech | contact@privu.tech | 9971-735-924</t>
        </is>
      </c>
    </row>
    <row r="6" ht="24" customHeight="1">
      <c r="A6" s="5" t="inlineStr">
        <is>
          <t>HOW TO USE THIS TEMPLATE</t>
        </is>
      </c>
    </row>
    <row r="7" ht="25" customHeight="1">
      <c r="A7" s="6" t="inlineStr">
        <is>
          <t>1. Complete the assessment with the relevant business, privacy, legal, security and operational owners.</t>
        </is>
      </c>
    </row>
    <row r="8" ht="31" customHeight="1">
      <c r="A8" s="6" t="inlineStr">
        <is>
          <t>2. Select a response for each control and add concise comments plus evidence references. Do not enter unnecessary personal data into this workbook.</t>
        </is>
      </c>
    </row>
    <row r="9" ht="25" customHeight="1">
      <c r="A9" s="6" t="inlineStr">
        <is>
          <t>3. Use the risk and priority fields to identify gaps; assign an owner and due date for each remediation action.</t>
        </is>
      </c>
    </row>
    <row r="10" ht="25" customHeight="1">
      <c r="A10" s="6" t="inlineStr">
        <is>
          <t>4. Mark items Not Applicable only with a short rationale. Unknown answers should remain visible as follow-up items.</t>
        </is>
      </c>
    </row>
    <row r="11" ht="31" customHeight="1">
      <c r="A11" s="6" t="inlineStr">
        <is>
          <t>5. Tailor questions to the organisation, processing activity, sector and current applicable law. This template is a working aid, not legal advice or a guarantee of compliance.</t>
        </is>
      </c>
    </row>
    <row r="12" ht="25" customHeight="1">
      <c r="A12" s="6" t="inlineStr">
        <is>
          <t>6. Restrict access to completed workbooks and store supporting evidence securely.</t>
        </is>
      </c>
    </row>
    <row r="15">
      <c r="A15" s="7" t="inlineStr">
        <is>
          <t>Assessment metadata</t>
        </is>
      </c>
    </row>
    <row r="16" ht="23" customHeight="1">
      <c r="A16" s="8" t="inlineStr">
        <is>
          <t>Organisation / business unit</t>
        </is>
      </c>
      <c r="B16" s="9" t="inlineStr"/>
      <c r="C16" s="16" t="n"/>
      <c r="D16" s="16" t="n"/>
      <c r="E16" s="16" t="n"/>
    </row>
    <row r="17" ht="23" customHeight="1">
      <c r="A17" s="8" t="inlineStr">
        <is>
          <t>Assessment scope / system / project</t>
        </is>
      </c>
      <c r="B17" s="9" t="inlineStr"/>
      <c r="C17" s="16" t="n"/>
      <c r="D17" s="16" t="n"/>
      <c r="E17" s="16" t="n"/>
    </row>
    <row r="18" ht="23" customHeight="1">
      <c r="A18" s="8" t="inlineStr">
        <is>
          <t>Assessment owner</t>
        </is>
      </c>
      <c r="B18" s="9" t="inlineStr"/>
      <c r="C18" s="16" t="n"/>
      <c r="D18" s="16" t="n"/>
      <c r="E18" s="16" t="n"/>
    </row>
    <row r="19" ht="23" customHeight="1">
      <c r="A19" s="8" t="inlineStr">
        <is>
          <t>Reviewer / approver</t>
        </is>
      </c>
      <c r="B19" s="9" t="inlineStr"/>
      <c r="C19" s="16" t="n"/>
      <c r="D19" s="16" t="n"/>
      <c r="E19" s="16" t="n"/>
    </row>
    <row r="20" ht="23" customHeight="1">
      <c r="A20" s="8" t="inlineStr">
        <is>
          <t>Assessment date</t>
        </is>
      </c>
      <c r="B20" s="9" t="inlineStr"/>
      <c r="C20" s="16" t="n"/>
      <c r="D20" s="16" t="n"/>
      <c r="E20" s="16" t="n"/>
    </row>
    <row r="21" ht="23" customHeight="1">
      <c r="A21" s="8" t="inlineStr">
        <is>
          <t>Review due date</t>
        </is>
      </c>
      <c r="B21" s="9" t="inlineStr"/>
      <c r="C21" s="16" t="n"/>
      <c r="D21" s="16" t="n"/>
      <c r="E21" s="16" t="n"/>
    </row>
    <row r="22" ht="23" customHeight="1">
      <c r="A22" s="8" t="inlineStr">
        <is>
          <t>Version</t>
        </is>
      </c>
      <c r="B22" s="9" t="inlineStr">
        <is>
          <t>1.0</t>
        </is>
      </c>
      <c r="C22" s="16" t="n"/>
      <c r="D22" s="16" t="n"/>
      <c r="E22" s="16" t="n"/>
    </row>
    <row r="23" ht="23" customHeight="1">
      <c r="A23" s="8" t="inlineStr">
        <is>
          <t>Overall status</t>
        </is>
      </c>
      <c r="B23" s="9" t="inlineStr">
        <is>
          <t>Not started</t>
        </is>
      </c>
      <c r="C23" s="16" t="n"/>
      <c r="D23" s="16" t="n"/>
      <c r="E23" s="16" t="n"/>
    </row>
  </sheetData>
  <mergeCells count="19">
    <mergeCell ref="A9:H9"/>
    <mergeCell ref="A11:H11"/>
    <mergeCell ref="B20:E20"/>
    <mergeCell ref="A1:H1"/>
    <mergeCell ref="A6:H6"/>
    <mergeCell ref="A7:H7"/>
    <mergeCell ref="B16:E16"/>
    <mergeCell ref="B22:E22"/>
    <mergeCell ref="A12:H12"/>
    <mergeCell ref="A3:H3"/>
    <mergeCell ref="B18:E18"/>
    <mergeCell ref="A2:H2"/>
    <mergeCell ref="B21:E21"/>
    <mergeCell ref="A8:H8"/>
    <mergeCell ref="A4:H4"/>
    <mergeCell ref="B17:E17"/>
    <mergeCell ref="B23:E23"/>
    <mergeCell ref="A10:H10"/>
    <mergeCell ref="B19:E19"/>
  </mergeCell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2" customWidth="1" min="3" max="3"/>
    <col width="37" customWidth="1" min="4" max="4"/>
    <col width="17" customWidth="1" min="5" max="5"/>
    <col width="38" customWidth="1" min="6" max="6"/>
    <col width="27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Third-Party Vendor Assessment Checklist</t>
        </is>
      </c>
    </row>
    <row r="3" ht="30" customHeight="1">
      <c r="A3" s="3" t="inlineStr">
        <is>
          <t>Complete one row per control. Use comments and evidence references to make responses verifiable.</t>
        </is>
      </c>
    </row>
    <row r="4" ht="23" customHeight="1">
      <c r="A4" s="4" t="inlineStr">
        <is>
          <t>Privu Tech | contact@privu.tech | 9971-735-924</t>
        </is>
      </c>
    </row>
    <row r="6" ht="34" customHeight="1">
      <c r="A6" s="10" t="inlineStr">
        <is>
          <t>ID</t>
        </is>
      </c>
      <c r="B6" s="10" t="inlineStr">
        <is>
          <t>Domain</t>
        </is>
      </c>
      <c r="C6" s="10" t="inlineStr">
        <is>
          <t>Assessment question / control</t>
        </is>
      </c>
      <c r="D6" s="10" t="inlineStr">
        <is>
          <t>Expected evidence / guidance</t>
        </is>
      </c>
      <c r="E6" s="10" t="inlineStr">
        <is>
          <t>Response</t>
        </is>
      </c>
      <c r="F6" s="10" t="inlineStr">
        <is>
          <t>Risk / gap notes</t>
        </is>
      </c>
      <c r="G6" s="10" t="inlineStr">
        <is>
          <t>Evidence reference</t>
        </is>
      </c>
      <c r="H6" s="10" t="inlineStr">
        <is>
          <t>Owner</t>
        </is>
      </c>
      <c r="I6" s="10" t="inlineStr">
        <is>
          <t>Priority</t>
        </is>
      </c>
      <c r="J6" s="10" t="inlineStr">
        <is>
          <t>Target date</t>
        </is>
      </c>
    </row>
    <row r="7" ht="44" customHeight="1">
      <c r="A7" s="11" t="inlineStr">
        <is>
          <t>C01</t>
        </is>
      </c>
      <c r="B7" s="11" t="inlineStr">
        <is>
          <t>Vendor profile</t>
        </is>
      </c>
      <c r="C7" s="11" t="inlineStr">
        <is>
          <t>Vendor legal name, service, business owner and assessment date</t>
        </is>
      </c>
      <c r="D7" s="11" t="inlineStr">
        <is>
          <t>Details / service description</t>
        </is>
      </c>
      <c r="E7" s="11" t="inlineStr">
        <is>
          <t>Not assessed</t>
        </is>
      </c>
      <c r="F7" s="11" t="inlineStr"/>
      <c r="G7" s="11" t="inlineStr"/>
      <c r="H7" s="11" t="inlineStr"/>
      <c r="I7" s="11" t="inlineStr"/>
      <c r="J7" s="11" t="inlineStr"/>
    </row>
    <row r="8" ht="44" customHeight="1">
      <c r="A8" s="12" t="inlineStr">
        <is>
          <t>C02</t>
        </is>
      </c>
      <c r="B8" s="12" t="inlineStr">
        <is>
          <t>Data access</t>
        </is>
      </c>
      <c r="C8" s="12" t="inlineStr">
        <is>
          <t>Will the vendor access, receive, store or otherwise process personal data?</t>
        </is>
      </c>
      <c r="D8" s="12" t="inlineStr">
        <is>
          <t>Yes / No; data and purpose</t>
        </is>
      </c>
      <c r="E8" s="12" t="inlineStr">
        <is>
          <t>Not assessed</t>
        </is>
      </c>
      <c r="F8" s="12" t="inlineStr"/>
      <c r="G8" s="12" t="inlineStr"/>
      <c r="H8" s="12" t="inlineStr"/>
      <c r="I8" s="12" t="inlineStr"/>
      <c r="J8" s="12" t="inlineStr"/>
    </row>
    <row r="9" ht="44" customHeight="1">
      <c r="A9" s="11" t="inlineStr">
        <is>
          <t>C03</t>
        </is>
      </c>
      <c r="B9" s="11" t="inlineStr">
        <is>
          <t>Role clarity</t>
        </is>
      </c>
      <c r="C9" s="11" t="inlineStr">
        <is>
          <t>Are the organisation's and vendor's roles and responsibilities documented?</t>
        </is>
      </c>
      <c r="D9" s="11" t="inlineStr">
        <is>
          <t>Contract / DPA reference</t>
        </is>
      </c>
      <c r="E9" s="11" t="inlineStr">
        <is>
          <t>Not assessed</t>
        </is>
      </c>
      <c r="F9" s="11" t="inlineStr"/>
      <c r="G9" s="11" t="inlineStr"/>
      <c r="H9" s="11" t="inlineStr"/>
      <c r="I9" s="11" t="inlineStr"/>
      <c r="J9" s="11" t="inlineStr"/>
    </row>
    <row r="10" ht="44" customHeight="1">
      <c r="A10" s="12" t="inlineStr">
        <is>
          <t>C04</t>
        </is>
      </c>
      <c r="B10" s="12" t="inlineStr">
        <is>
          <t>Data minimisation</t>
        </is>
      </c>
      <c r="C10" s="12" t="inlineStr">
        <is>
          <t>Does the vendor receive only the data necessary to provide the service?</t>
        </is>
      </c>
      <c r="D10" s="12" t="inlineStr">
        <is>
          <t>Data fields / justification</t>
        </is>
      </c>
      <c r="E10" s="12" t="inlineStr">
        <is>
          <t>Not assessed</t>
        </is>
      </c>
      <c r="F10" s="12" t="inlineStr"/>
      <c r="G10" s="12" t="inlineStr"/>
      <c r="H10" s="12" t="inlineStr"/>
      <c r="I10" s="12" t="inlineStr"/>
      <c r="J10" s="12" t="inlineStr"/>
    </row>
    <row r="11" ht="44" customHeight="1">
      <c r="A11" s="11" t="inlineStr">
        <is>
          <t>C05</t>
        </is>
      </c>
      <c r="B11" s="11" t="inlineStr">
        <is>
          <t>Use limitation</t>
        </is>
      </c>
      <c r="C11" s="11" t="inlineStr">
        <is>
          <t>Does the vendor commit to use data only for documented service purposes and instructions?</t>
        </is>
      </c>
      <c r="D11" s="11" t="inlineStr">
        <is>
          <t>Contract clause / evidence</t>
        </is>
      </c>
      <c r="E11" s="11" t="inlineStr">
        <is>
          <t>Not assessed</t>
        </is>
      </c>
      <c r="F11" s="11" t="inlineStr"/>
      <c r="G11" s="11" t="inlineStr"/>
      <c r="H11" s="11" t="inlineStr"/>
      <c r="I11" s="11" t="inlineStr"/>
      <c r="J11" s="11" t="inlineStr"/>
    </row>
    <row r="12" ht="44" customHeight="1">
      <c r="A12" s="12" t="inlineStr">
        <is>
          <t>C06</t>
        </is>
      </c>
      <c r="B12" s="12" t="inlineStr">
        <is>
          <t>Sub-processors</t>
        </is>
      </c>
      <c r="C12" s="12" t="inlineStr">
        <is>
          <t>Does the vendor use sub-processors, and are they disclosed and governed?</t>
        </is>
      </c>
      <c r="D12" s="12" t="inlineStr">
        <is>
          <t>List / approval / flow-down controls</t>
        </is>
      </c>
      <c r="E12" s="12" t="inlineStr">
        <is>
          <t>Not assessed</t>
        </is>
      </c>
      <c r="F12" s="12" t="inlineStr"/>
      <c r="G12" s="12" t="inlineStr"/>
      <c r="H12" s="12" t="inlineStr"/>
      <c r="I12" s="12" t="inlineStr"/>
      <c r="J12" s="12" t="inlineStr"/>
    </row>
    <row r="13" ht="44" customHeight="1">
      <c r="A13" s="11" t="inlineStr">
        <is>
          <t>C07</t>
        </is>
      </c>
      <c r="B13" s="11" t="inlineStr">
        <is>
          <t>Location and transfers</t>
        </is>
      </c>
      <c r="C13" s="11" t="inlineStr">
        <is>
          <t>Where is data stored, accessed and supported from?</t>
        </is>
      </c>
      <c r="D13" s="11" t="inlineStr">
        <is>
          <t>Countries / regions / transfer review</t>
        </is>
      </c>
      <c r="E13" s="11" t="inlineStr">
        <is>
          <t>Not assessed</t>
        </is>
      </c>
      <c r="F13" s="11" t="inlineStr"/>
      <c r="G13" s="11" t="inlineStr"/>
      <c r="H13" s="11" t="inlineStr"/>
      <c r="I13" s="11" t="inlineStr"/>
      <c r="J13" s="11" t="inlineStr"/>
    </row>
    <row r="14" ht="44" customHeight="1">
      <c r="A14" s="12" t="inlineStr">
        <is>
          <t>C08</t>
        </is>
      </c>
      <c r="B14" s="12" t="inlineStr">
        <is>
          <t>Security governance</t>
        </is>
      </c>
      <c r="C14" s="12" t="inlineStr">
        <is>
          <t>Does the vendor maintain documented security policies and assigned security responsibility?</t>
        </is>
      </c>
      <c r="D14" s="12" t="inlineStr">
        <is>
          <t>Policy / contact / certification</t>
        </is>
      </c>
      <c r="E14" s="12" t="inlineStr">
        <is>
          <t>Not assessed</t>
        </is>
      </c>
      <c r="F14" s="12" t="inlineStr"/>
      <c r="G14" s="12" t="inlineStr"/>
      <c r="H14" s="12" t="inlineStr"/>
      <c r="I14" s="12" t="inlineStr"/>
      <c r="J14" s="12" t="inlineStr"/>
    </row>
    <row r="15" ht="44" customHeight="1">
      <c r="A15" s="11" t="inlineStr">
        <is>
          <t>C09</t>
        </is>
      </c>
      <c r="B15" s="11" t="inlineStr">
        <is>
          <t>Access control</t>
        </is>
      </c>
      <c r="C15" s="11" t="inlineStr">
        <is>
          <t>Are unique accounts, least privilege, MFA and periodic access reviews implemented?</t>
        </is>
      </c>
      <c r="D15" s="11" t="inlineStr">
        <is>
          <t>Evidence / exceptions</t>
        </is>
      </c>
      <c r="E15" s="11" t="inlineStr">
        <is>
          <t>Not assessed</t>
        </is>
      </c>
      <c r="F15" s="11" t="inlineStr"/>
      <c r="G15" s="11" t="inlineStr"/>
      <c r="H15" s="11" t="inlineStr"/>
      <c r="I15" s="11" t="inlineStr"/>
      <c r="J15" s="11" t="inlineStr"/>
    </row>
    <row r="16" ht="44" customHeight="1">
      <c r="A16" s="12" t="inlineStr">
        <is>
          <t>C10</t>
        </is>
      </c>
      <c r="B16" s="12" t="inlineStr">
        <is>
          <t>Encryption</t>
        </is>
      </c>
      <c r="C16" s="12" t="inlineStr">
        <is>
          <t>Is data encrypted in transit and at rest where appropriate?</t>
        </is>
      </c>
      <c r="D16" s="12" t="inlineStr">
        <is>
          <t>Standards / exceptions</t>
        </is>
      </c>
      <c r="E16" s="12" t="inlineStr">
        <is>
          <t>Not assessed</t>
        </is>
      </c>
      <c r="F16" s="12" t="inlineStr"/>
      <c r="G16" s="12" t="inlineStr"/>
      <c r="H16" s="12" t="inlineStr"/>
      <c r="I16" s="12" t="inlineStr"/>
      <c r="J16" s="12" t="inlineStr"/>
    </row>
    <row r="17" ht="44" customHeight="1">
      <c r="A17" s="11" t="inlineStr">
        <is>
          <t>C11</t>
        </is>
      </c>
      <c r="B17" s="11" t="inlineStr">
        <is>
          <t>Logging and monitoring</t>
        </is>
      </c>
      <c r="C17" s="11" t="inlineStr">
        <is>
          <t>Are relevant access and security events logged, monitored and retained?</t>
        </is>
      </c>
      <c r="D17" s="11" t="inlineStr">
        <is>
          <t>Log coverage / retention</t>
        </is>
      </c>
      <c r="E17" s="11" t="inlineStr">
        <is>
          <t>Not assessed</t>
        </is>
      </c>
      <c r="F17" s="11" t="inlineStr"/>
      <c r="G17" s="11" t="inlineStr"/>
      <c r="H17" s="11" t="inlineStr"/>
      <c r="I17" s="11" t="inlineStr"/>
      <c r="J17" s="11" t="inlineStr"/>
    </row>
    <row r="18" ht="44" customHeight="1">
      <c r="A18" s="12" t="inlineStr">
        <is>
          <t>C12</t>
        </is>
      </c>
      <c r="B18" s="12" t="inlineStr">
        <is>
          <t>Vulnerability management</t>
        </is>
      </c>
      <c r="C18" s="12" t="inlineStr">
        <is>
          <t>Are vulnerability scanning, patching and penetration tests performed?</t>
        </is>
      </c>
      <c r="D18" s="12" t="inlineStr">
        <is>
          <t>Cadence / summary / remediation</t>
        </is>
      </c>
      <c r="E18" s="12" t="inlineStr">
        <is>
          <t>Not assessed</t>
        </is>
      </c>
      <c r="F18" s="12" t="inlineStr"/>
      <c r="G18" s="12" t="inlineStr"/>
      <c r="H18" s="12" t="inlineStr"/>
      <c r="I18" s="12" t="inlineStr"/>
      <c r="J18" s="12" t="inlineStr"/>
    </row>
    <row r="19" ht="44" customHeight="1">
      <c r="A19" s="11" t="inlineStr">
        <is>
          <t>C13</t>
        </is>
      </c>
      <c r="B19" s="11" t="inlineStr">
        <is>
          <t>Incident notification</t>
        </is>
      </c>
      <c r="C19" s="11" t="inlineStr">
        <is>
          <t>Are incident escalation timelines, contacts and cooperation duties contractually defined?</t>
        </is>
      </c>
      <c r="D19" s="11" t="inlineStr">
        <is>
          <t>Clause / response contact</t>
        </is>
      </c>
      <c r="E19" s="11" t="inlineStr">
        <is>
          <t>Not assessed</t>
        </is>
      </c>
      <c r="F19" s="11" t="inlineStr"/>
      <c r="G19" s="11" t="inlineStr"/>
      <c r="H19" s="11" t="inlineStr"/>
      <c r="I19" s="11" t="inlineStr"/>
      <c r="J19" s="11" t="inlineStr"/>
    </row>
    <row r="20" ht="44" customHeight="1">
      <c r="A20" s="12" t="inlineStr">
        <is>
          <t>C14</t>
        </is>
      </c>
      <c r="B20" s="12" t="inlineStr">
        <is>
          <t>Business continuity</t>
        </is>
      </c>
      <c r="C20" s="12" t="inlineStr">
        <is>
          <t>Are backup, recovery and continuity arrangements tested?</t>
        </is>
      </c>
      <c r="D20" s="12" t="inlineStr">
        <is>
          <t>RTO/RPO / test date / evidence</t>
        </is>
      </c>
      <c r="E20" s="12" t="inlineStr">
        <is>
          <t>Not assessed</t>
        </is>
      </c>
      <c r="F20" s="12" t="inlineStr"/>
      <c r="G20" s="12" t="inlineStr"/>
      <c r="H20" s="12" t="inlineStr"/>
      <c r="I20" s="12" t="inlineStr"/>
      <c r="J20" s="12" t="inlineStr"/>
    </row>
    <row r="21" ht="44" customHeight="1">
      <c r="A21" s="11" t="inlineStr">
        <is>
          <t>C15</t>
        </is>
      </c>
      <c r="B21" s="11" t="inlineStr">
        <is>
          <t>Retention and deletion</t>
        </is>
      </c>
      <c r="C21" s="11" t="inlineStr">
        <is>
          <t>Will the vendor return or delete data at contract end and on instruction, subject to applicable requirements?</t>
        </is>
      </c>
      <c r="D21" s="11" t="inlineStr">
        <is>
          <t>Clause / method / certificate</t>
        </is>
      </c>
      <c r="E21" s="11" t="inlineStr">
        <is>
          <t>Not assessed</t>
        </is>
      </c>
      <c r="F21" s="11" t="inlineStr"/>
      <c r="G21" s="11" t="inlineStr"/>
      <c r="H21" s="11" t="inlineStr"/>
      <c r="I21" s="11" t="inlineStr"/>
      <c r="J21" s="11" t="inlineStr"/>
    </row>
    <row r="22" ht="44" customHeight="1">
      <c r="A22" s="12" t="inlineStr">
        <is>
          <t>C16</t>
        </is>
      </c>
      <c r="B22" s="12" t="inlineStr">
        <is>
          <t>Individual requests</t>
        </is>
      </c>
      <c r="C22" s="12" t="inlineStr">
        <is>
          <t>Can the vendor assist with applicable data-principal requests and grievances?</t>
        </is>
      </c>
      <c r="D22" s="12" t="inlineStr">
        <is>
          <t>Workflow / SLA</t>
        </is>
      </c>
      <c r="E22" s="12" t="inlineStr">
        <is>
          <t>Not assessed</t>
        </is>
      </c>
      <c r="F22" s="12" t="inlineStr"/>
      <c r="G22" s="12" t="inlineStr"/>
      <c r="H22" s="12" t="inlineStr"/>
      <c r="I22" s="12" t="inlineStr"/>
      <c r="J22" s="12" t="inlineStr"/>
    </row>
    <row r="23" ht="44" customHeight="1">
      <c r="A23" s="11" t="inlineStr">
        <is>
          <t>C17</t>
        </is>
      </c>
      <c r="B23" s="11" t="inlineStr">
        <is>
          <t>Audit rights</t>
        </is>
      </c>
      <c r="C23" s="11" t="inlineStr">
        <is>
          <t>Can the organisation obtain assurance, audit evidence or conduct proportionate reviews?</t>
        </is>
      </c>
      <c r="D23" s="11" t="inlineStr">
        <is>
          <t>Clause / reports / frequency</t>
        </is>
      </c>
      <c r="E23" s="11" t="inlineStr">
        <is>
          <t>Not assessed</t>
        </is>
      </c>
      <c r="F23" s="11" t="inlineStr"/>
      <c r="G23" s="11" t="inlineStr"/>
      <c r="H23" s="11" t="inlineStr"/>
      <c r="I23" s="11" t="inlineStr"/>
      <c r="J23" s="11" t="inlineStr"/>
    </row>
    <row r="24" ht="44" customHeight="1">
      <c r="A24" s="12" t="inlineStr">
        <is>
          <t>C18</t>
        </is>
      </c>
      <c r="B24" s="12" t="inlineStr">
        <is>
          <t>Training and personnel</t>
        </is>
      </c>
      <c r="C24" s="12" t="inlineStr">
        <is>
          <t>Are staff confidentiality obligations and privacy/security training in place?</t>
        </is>
      </c>
      <c r="D24" s="12" t="inlineStr">
        <is>
          <t>Evidence / cadence</t>
        </is>
      </c>
      <c r="E24" s="12" t="inlineStr">
        <is>
          <t>Not assessed</t>
        </is>
      </c>
      <c r="F24" s="12" t="inlineStr"/>
      <c r="G24" s="12" t="inlineStr"/>
      <c r="H24" s="12" t="inlineStr"/>
      <c r="I24" s="12" t="inlineStr"/>
      <c r="J24" s="12" t="inlineStr"/>
    </row>
    <row r="25" ht="44" customHeight="1">
      <c r="A25" s="11" t="inlineStr">
        <is>
          <t>C19</t>
        </is>
      </c>
      <c r="B25" s="11" t="inlineStr">
        <is>
          <t>Data segregation</t>
        </is>
      </c>
      <c r="C25" s="11" t="inlineStr">
        <is>
          <t>Is customer data logically or physically segregated where appropriate?</t>
        </is>
      </c>
      <c r="D25" s="11" t="inlineStr">
        <is>
          <t>Architecture / evidence</t>
        </is>
      </c>
      <c r="E25" s="11" t="inlineStr">
        <is>
          <t>Not assessed</t>
        </is>
      </c>
      <c r="F25" s="11" t="inlineStr"/>
      <c r="G25" s="11" t="inlineStr"/>
      <c r="H25" s="11" t="inlineStr"/>
      <c r="I25" s="11" t="inlineStr"/>
      <c r="J25" s="11" t="inlineStr"/>
    </row>
    <row r="26" ht="44" customHeight="1">
      <c r="A26" s="12" t="inlineStr">
        <is>
          <t>C20</t>
        </is>
      </c>
      <c r="B26" s="12" t="inlineStr">
        <is>
          <t>AI / secondary use</t>
        </is>
      </c>
      <c r="C26" s="12" t="inlineStr">
        <is>
          <t>Will vendor data be used for model training, analytics or unrelated purposes?</t>
        </is>
      </c>
      <c r="D26" s="12" t="inlineStr">
        <is>
          <t>Yes / No; opt-out / contract controls</t>
        </is>
      </c>
      <c r="E26" s="12" t="inlineStr">
        <is>
          <t>Not assessed</t>
        </is>
      </c>
      <c r="F26" s="12" t="inlineStr"/>
      <c r="G26" s="12" t="inlineStr"/>
      <c r="H26" s="12" t="inlineStr"/>
      <c r="I26" s="12" t="inlineStr"/>
      <c r="J26" s="12" t="inlineStr"/>
    </row>
    <row r="27" ht="44" customHeight="1">
      <c r="A27" s="11" t="inlineStr">
        <is>
          <t>C21</t>
        </is>
      </c>
      <c r="B27" s="11" t="inlineStr">
        <is>
          <t>Insurance / liability</t>
        </is>
      </c>
      <c r="C27" s="11" t="inlineStr">
        <is>
          <t>Are liability, indemnity and insurance terms proportionate to the risk?</t>
        </is>
      </c>
      <c r="D27" s="11" t="inlineStr">
        <is>
          <t>Legal review / decision</t>
        </is>
      </c>
      <c r="E27" s="11" t="inlineStr">
        <is>
          <t>Not assessed</t>
        </is>
      </c>
      <c r="F27" s="11" t="inlineStr"/>
      <c r="G27" s="11" t="inlineStr"/>
      <c r="H27" s="11" t="inlineStr"/>
      <c r="I27" s="11" t="inlineStr"/>
      <c r="J27" s="11" t="inlineStr"/>
    </row>
    <row r="28" ht="44" customHeight="1">
      <c r="A28" s="12" t="inlineStr">
        <is>
          <t>C22</t>
        </is>
      </c>
      <c r="B28" s="12" t="inlineStr">
        <is>
          <t>Exit and portability</t>
        </is>
      </c>
      <c r="C28" s="12" t="inlineStr">
        <is>
          <t>Can data be exported, transitioned and securely removed on exit?</t>
        </is>
      </c>
      <c r="D28" s="12" t="inlineStr">
        <is>
          <t>Exit plan / format / timeframe</t>
        </is>
      </c>
      <c r="E28" s="12" t="inlineStr">
        <is>
          <t>Not assessed</t>
        </is>
      </c>
      <c r="F28" s="12" t="inlineStr"/>
      <c r="G28" s="12" t="inlineStr"/>
      <c r="H28" s="12" t="inlineStr"/>
      <c r="I28" s="12" t="inlineStr"/>
      <c r="J28" s="12" t="inlineStr"/>
    </row>
    <row r="29" ht="44" customHeight="1">
      <c r="A29" s="11" t="inlineStr">
        <is>
          <t>C23</t>
        </is>
      </c>
      <c r="B29" s="11" t="inlineStr">
        <is>
          <t>Open findings</t>
        </is>
      </c>
      <c r="C29" s="11" t="inlineStr">
        <is>
          <t>Are there unresolved high-risk findings or exceptions?</t>
        </is>
      </c>
      <c r="D29" s="11" t="inlineStr">
        <is>
          <t>Finding / owner / compensating control</t>
        </is>
      </c>
      <c r="E29" s="11" t="inlineStr">
        <is>
          <t>Not assessed</t>
        </is>
      </c>
      <c r="F29" s="11" t="inlineStr"/>
      <c r="G29" s="11" t="inlineStr"/>
      <c r="H29" s="11" t="inlineStr"/>
      <c r="I29" s="11" t="inlineStr"/>
      <c r="J29" s="11" t="inlineStr"/>
    </row>
    <row r="30" ht="44" customHeight="1">
      <c r="A30" s="12" t="inlineStr">
        <is>
          <t>C24</t>
        </is>
      </c>
      <c r="B30" s="12" t="inlineStr">
        <is>
          <t>Overall decision</t>
        </is>
      </c>
      <c r="C30" s="12" t="inlineStr">
        <is>
          <t>Approve, approve with conditions, defer or reject?</t>
        </is>
      </c>
      <c r="D30" s="12" t="inlineStr">
        <is>
          <t>Decision / approver / conditions</t>
        </is>
      </c>
      <c r="E30" s="12" t="inlineStr">
        <is>
          <t>Not assessed</t>
        </is>
      </c>
      <c r="F30" s="12" t="inlineStr"/>
      <c r="G30" s="12" t="inlineStr"/>
      <c r="H30" s="12" t="inlineStr"/>
      <c r="I30" s="12" t="inlineStr"/>
      <c r="J30" s="12" t="inlineStr"/>
    </row>
  </sheetData>
  <autoFilter ref="A6:J30"/>
  <mergeCells count="4">
    <mergeCell ref="A4:H4"/>
    <mergeCell ref="A3:H3"/>
    <mergeCell ref="A2:H2"/>
    <mergeCell ref="A1:H1"/>
  </mergeCells>
  <dataValidations count="2">
    <dataValidation sqref="E7:E30" showDropDown="0" showInputMessage="0" showErrorMessage="0" allowBlank="0" type="list">
      <formula1>"Yes,No,Partial,Not Applicable,Unknown,Not assessed"</formula1>
    </dataValidation>
    <dataValidation sqref="I7:I30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&amp;C&amp;"Arial,Regular"&amp;8 Privu Tech | contact@privu.tech | 9971-735-924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22" customWidth="1" min="5" max="5"/>
    <col width="16" customWidth="1" min="6" max="6"/>
    <col width="18" customWidth="1" min="7" max="7"/>
    <col width="30" customWidth="1" min="8" max="8"/>
    <col width="28" customWidth="1" min="9" max="9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Remediation Action Tracker</t>
        </is>
      </c>
    </row>
    <row r="3" ht="30" customHeight="1">
      <c r="A3" s="3" t="inlineStr">
        <is>
          <t>Track findings from the assessment through closure.</t>
        </is>
      </c>
    </row>
    <row r="4" ht="23" customHeight="1">
      <c r="A4" s="4" t="inlineStr">
        <is>
          <t>Privu Tech | contact@privu.tech | 9971-735-924</t>
        </is>
      </c>
    </row>
    <row r="6">
      <c r="A6" s="13" t="inlineStr">
        <is>
          <t>Action ID</t>
        </is>
      </c>
      <c r="B6" s="13" t="inlineStr">
        <is>
          <t>Finding / gap</t>
        </is>
      </c>
      <c r="C6" s="13" t="inlineStr">
        <is>
          <t>Risk level</t>
        </is>
      </c>
      <c r="D6" s="13" t="inlineStr">
        <is>
          <t>Remediation action</t>
        </is>
      </c>
      <c r="E6" s="13" t="inlineStr">
        <is>
          <t>Accountable owner</t>
        </is>
      </c>
      <c r="F6" s="13" t="inlineStr">
        <is>
          <t>Target date</t>
        </is>
      </c>
      <c r="G6" s="13" t="inlineStr">
        <is>
          <t>Status</t>
        </is>
      </c>
      <c r="H6" s="13" t="inlineStr">
        <is>
          <t>Evidence of closure</t>
        </is>
      </c>
      <c r="I6" s="13" t="inlineStr">
        <is>
          <t>Residual risk / acceptance</t>
        </is>
      </c>
    </row>
    <row r="7" ht="34" customHeight="1">
      <c r="A7" s="14" t="inlineStr">
        <is>
          <t>A01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34" customHeight="1">
      <c r="A8" s="15" t="inlineStr">
        <is>
          <t>A02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34" customHeight="1">
      <c r="A9" s="14" t="inlineStr">
        <is>
          <t>A03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4" customHeight="1">
      <c r="A10" s="15" t="inlineStr">
        <is>
          <t>A04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34" customHeight="1">
      <c r="A11" s="14" t="inlineStr">
        <is>
          <t>A05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34" customHeight="1">
      <c r="A12" s="15" t="inlineStr">
        <is>
          <t>A06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34" customHeight="1">
      <c r="A13" s="14" t="inlineStr">
        <is>
          <t>A07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4" customHeight="1">
      <c r="A14" s="15" t="inlineStr">
        <is>
          <t>A08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34" customHeight="1">
      <c r="A15" s="14" t="inlineStr">
        <is>
          <t>A09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34" customHeight="1">
      <c r="A16" s="15" t="inlineStr">
        <is>
          <t>A10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34" customHeight="1">
      <c r="A17" s="14" t="inlineStr">
        <is>
          <t>A11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34" customHeight="1">
      <c r="A18" s="15" t="inlineStr">
        <is>
          <t>A12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34" customHeight="1">
      <c r="A19" s="14" t="inlineStr">
        <is>
          <t>A13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4" customHeight="1">
      <c r="A20" s="15" t="inlineStr">
        <is>
          <t>A14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34" customHeight="1">
      <c r="A21" s="14" t="inlineStr">
        <is>
          <t>A15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34" customHeight="1">
      <c r="A22" s="15" t="inlineStr">
        <is>
          <t>A16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34" customHeight="1">
      <c r="A23" s="14" t="inlineStr">
        <is>
          <t>A17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34" customHeight="1">
      <c r="A24" s="15" t="inlineStr">
        <is>
          <t>A18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34" customHeight="1">
      <c r="A25" s="14" t="inlineStr">
        <is>
          <t>A19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34" customHeight="1">
      <c r="A26" s="15" t="inlineStr">
        <is>
          <t>A20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</sheetData>
  <autoFilter ref="A6:I26"/>
  <mergeCells count="4">
    <mergeCell ref="A4:H4"/>
    <mergeCell ref="A3:H3"/>
    <mergeCell ref="A2:H2"/>
    <mergeCell ref="A1:H1"/>
  </mergeCells>
  <dataValidations count="2">
    <dataValidation sqref="G7:G26" showDropDown="0" showInputMessage="0" showErrorMessage="0" allowBlank="1" type="list">
      <formula1>"Open,In progress,Blocked,Pending validation,Closed,Accepted risk"</formula1>
    </dataValidation>
    <dataValidation sqref="C7:C26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Privu Tech</dc:creator>
  <dc:title xmlns:dc="http://purl.org/dc/elements/1.1/">Third-Party Vendor Assessment Checklist</dc:title>
  <dc:description xmlns:dc="http://purl.org/dc/elements/1.1/">Branded assessment template. Tailor to context and validate with legal/privacy owners.</dc:description>
  <dc:subject xmlns:dc="http://purl.org/dc/elements/1.1/">Privu Tech DPDP privacy assessment template</dc:subject>
  <dcterms:created xmlns:dcterms="http://purl.org/dc/terms/" xmlns:xsi="http://www.w3.org/2001/XMLSchema-instance" xsi:type="dcterms:W3CDTF">2026-10-20T15:29:14Z</dcterms:created>
  <dcterms:modified xmlns:dcterms="http://purl.org/dc/terms/" xmlns:xsi="http://www.w3.org/2001/XMLSchema-instance" xsi:type="dcterms:W3CDTF">2026-10-20T15:31:03Z</dcterms:modified>
</cp:coreProperties>
</file>