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E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5"/>
  <sheetViews>
    <sheetView tabSelected="1" workbookViewId="0">
      <selection activeCell="G8" sqref="G8"/>
    </sheetView>
  </sheetViews>
  <sheetFormatPr baseColWidth="10" defaultRowHeight="15" x14ac:dyDescent="0"/>
  <cols>
    <col min="5" max="5" width="13.83203125" bestFit="1" customWidth="1"/>
  </cols>
  <sheetData>
    <row r="3" spans="3:7">
      <c r="C3" s="1"/>
    </row>
    <row r="4" spans="3:7">
      <c r="C4" s="1"/>
      <c r="D4" s="1"/>
    </row>
    <row r="5" spans="3:7">
      <c r="E5" s="2">
        <f ca="1">NOW()</f>
        <v>42702.466452430555</v>
      </c>
      <c r="G5" s="3">
        <f ca="1">TODAY()</f>
        <v>42702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Sohail Ismail</dc:creator>
  <cp:lastModifiedBy>Muhammad Sohail Ismail</cp:lastModifiedBy>
  <dcterms:created xsi:type="dcterms:W3CDTF">2016-11-28T05:58:55Z</dcterms:created>
  <dcterms:modified xsi:type="dcterms:W3CDTF">2016-11-28T06:11:44Z</dcterms:modified>
</cp:coreProperties>
</file>