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quibfaridi\Downloads\tdk\frontend\public\"/>
    </mc:Choice>
  </mc:AlternateContent>
  <xr:revisionPtr revIDLastSave="0" documentId="13_ncr:1_{32DA2A5F-BDF5-4008-9120-984290A433A2}" xr6:coauthVersionLast="47" xr6:coauthVersionMax="47" xr10:uidLastSave="{00000000-0000-0000-0000-000000000000}"/>
  <bookViews>
    <workbookView xWindow="-110" yWindow="-110" windowWidth="19420" windowHeight="10300" xr2:uid="{8B632CFA-6A58-9A49-9EAD-C6A770500F9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<sst xmlns="http://schemas.openxmlformats.org/spreadsheetml/2006/main" count="8" uniqueCount="8">
  <si>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Reading Date (DD/MM/YYYY)</t>
  </si>
  <si>
    <t>Meter Reference</t>
  </si>
  <si>
    <t>Reading</t>
  </si>
  <si>
    <t>Reading Unit</t>
  </si>
  <si>
    <t>M3</t>
  </si>
  <si>
    <t>KwH</t>
  </si>
  <si>
    <t>ltrs</t>
  </si>
  <si>
    <t>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</si>
</sst>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0" xfId="0" applyNumberFormat="1"/>
    <xf numFmtId="1" fontId="0" fillId="0" borderId="1" xfId="0" applyNumberFormat="1" applyFont="1" applyBorder="1"/>
    <xf numFmtId="1" fontId="0" fillId="0" borderId="0" xfId="0" applyNumberFormat="1" applyFont="1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right style="thin">
          <color theme="4"/>
        </right>
        <top style="thin">
          <color theme="4"/>
        </top>
      </border>
    </dxf>
    <dxf>
      <numFmt numFmtId="30" formatCode="@"/>
    </dxf>
    <dxf>
      <numFmt numFmtId="1" formatCode="0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2FA8C-8501-D149-99E4-B64930D6396E}" name="Table2" displayName="Table2" ref="A1:D1048574" totalsRowShown="0" headerRowDxfId="7">
  <autoFilter ref="A1:D1048574" xr:uid="{B032FA8C-8501-D149-99E4-B64930D6396E}"/>
  <tableColumns count="4">
    <tableColumn id="3" xr3:uid="{F0377C27-1EE1-4644-AAD0-066046ED73E1}" name="Meter Reference"/>
    <tableColumn id="1" xr3:uid="{99664C71-59F8-9441-8ADD-387DD38F7D48}" name="Reading Date (DD/MM/YYYY)" dataDxfId="6"/>
    <tableColumn id="4" xr3:uid="{6021C340-84A2-4092-89AF-2D3CC7A47B99}" name="Reading" dataDxfId="4"/>
    <tableColumn id="2" xr3:uid="{6F160CE5-9BF6-2A40-BF8D-DA6CC5EF89C8}" name="Reading Unit" dataDxfId="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C33F12-E26A-4EE7-A49C-2FD854E61E3F}" name="Table4" displayName="Table4" ref="H2:H5" totalsRowShown="0" headerRowDxfId="0" dataDxfId="1" tableBorderDxfId="3">
  <autoFilter ref="H2:H5" xr:uid="{F4C33F12-E26A-4EE7-A49C-2FD854E61E3F}"/>
  <tableColumns count="1">
    <tableColumn id="1" xr3:uid="{2925C465-93BD-4CCC-987F-E578B5FB58EC}" name="unit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61255-8D4E-8445-9D9B-F5A2E3A7180D}">
  <dimension ref="A1:H5"/>
  <sheetViews>
    <sheetView tabSelected="1" workbookViewId="0">
      <selection activeCell="D8" sqref="D8"/>
    </sheetView>
  </sheetViews>
  <sheetFormatPr defaultColWidth="10.6640625" defaultRowHeight="16" x14ac:dyDescent="0.4"/>
  <cols>
    <col min="1" max="1" width="30.25" customWidth="1"/>
    <col min="2" max="3" width="31.4140625" style="5" customWidth="1"/>
    <col min="4" max="4" width="18.6640625" style="3" customWidth="1"/>
  </cols>
  <sheetData>
    <row r="1" spans="1:8" s="1" customFormat="1" x14ac:dyDescent="0.4">
      <c r="A1" s="1" t="s">
        <v>1</v>
      </c>
      <c r="B1" s="4" t="s">
        <v>0</v>
      </c>
      <c r="C1" s="2" t="s">
        <v>2</v>
      </c>
      <c r="D1" s="2" t="s">
        <v>3</v>
      </c>
    </row>
    <row r="2" spans="1:8" x14ac:dyDescent="0.4">
      <c r="H2" s="7" t="s">
        <v>7</v>
      </c>
    </row>
    <row r="3" spans="1:8" x14ac:dyDescent="0.4">
      <c r="H3" s="6" t="s">
        <v>5</v>
      </c>
    </row>
    <row r="4" spans="1:8" x14ac:dyDescent="0.4">
      <c r="H4" s="6" t="s">
        <v>4</v>
      </c>
    </row>
    <row r="5" spans="1:8" x14ac:dyDescent="0.4">
      <c r="H5" s="6" t="s">
        <v>6</v>
      </c>
    </row>
  </sheetData>
  <dataValidations count="1">
    <dataValidation type="list" allowBlank="1" showInputMessage="1" showErrorMessage="1" sqref="D1:D1048576" xr:uid="{18EE716D-3831-4418-A34E-4DD1F0A0457B}">
      <formula1>$H$3:$H$5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Aaquib Faridi</dc:creator>
  <cp:lastModifiedBy>Aaquib Faridi</cp:lastModifiedBy>
  <dcterms:created xsi:type="dcterms:W3CDTF">2024-07-16T14:15:46Z</dcterms:created>
  <dcterms:modified xsi:type="dcterms:W3CDTF">2024-08-16T15:28:37Z</dcterms:modified>
</cp:coreProperties>
</file>