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4\git\c4\doc\Practical\LSTM\"/>
    </mc:Choice>
  </mc:AlternateContent>
  <bookViews>
    <workbookView xWindow="0" yWindow="0" windowWidth="20490" windowHeight="7620"/>
  </bookViews>
  <sheets>
    <sheet name="Sheet1" sheetId="1" r:id="rId1"/>
    <sheet name="Sheet3" sheetId="3" r:id="rId2"/>
    <sheet name="LSTM_BTC_Case1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</calcChain>
</file>

<file path=xl/sharedStrings.xml><?xml version="1.0" encoding="utf-8"?>
<sst xmlns="http://schemas.openxmlformats.org/spreadsheetml/2006/main" count="4" uniqueCount="2">
  <si>
    <t>actual</t>
  </si>
  <si>
    <t>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</si>
</sst>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LSTM</a:t>
            </a:r>
            <a:r>
              <a:rPr lang="en-US" b="1" baseline="0"/>
              <a:t> for BTC case1</a:t>
            </a:r>
            <a:endParaRPr lang="en-US" b="1"/>
          </a:p>
        </c:rich>
      </c:tx>
      <c:layout>
        <c:manualLayout>
          <c:xMode val="edge"/>
          <c:yMode val="edge"/>
          <c:x val="0.18727077865266847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432174103237096"/>
          <c:y val="5.0925925925925923E-2"/>
          <c:w val="0.77942825896762902"/>
          <c:h val="0.7531867891513560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22225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842272528433946"/>
                  <c:y val="5.029527559055117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1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0.9964</a:t>
                    </a:r>
                    <a:endParaRPr lang="en-US" sz="1400" b="1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Sheet1!$A$3:$A$567</c:f>
              <c:numCache>
                <c:formatCode>General</c:formatCode>
                <c:ptCount val="565"/>
                <c:pt idx="0">
                  <c:v>40218.4765625</c:v>
                </c:pt>
                <c:pt idx="1">
                  <c:v>40406.26953125</c:v>
                </c:pt>
                <c:pt idx="2">
                  <c:v>38347.0625</c:v>
                </c:pt>
                <c:pt idx="3">
                  <c:v>38053.50390625</c:v>
                </c:pt>
                <c:pt idx="4">
                  <c:v>35787.24609375</c:v>
                </c:pt>
                <c:pt idx="5">
                  <c:v>35615.87109375</c:v>
                </c:pt>
                <c:pt idx="6">
                  <c:v>35698.296875</c:v>
                </c:pt>
                <c:pt idx="7">
                  <c:v>31676.693359375</c:v>
                </c:pt>
                <c:pt idx="8">
                  <c:v>32505.660156249902</c:v>
                </c:pt>
                <c:pt idx="9">
                  <c:v>33723.02734375</c:v>
                </c:pt>
                <c:pt idx="10">
                  <c:v>34662.4375</c:v>
                </c:pt>
                <c:pt idx="11">
                  <c:v>31637.779296875</c:v>
                </c:pt>
                <c:pt idx="12">
                  <c:v>32186.27734375</c:v>
                </c:pt>
                <c:pt idx="13">
                  <c:v>34649.64453125</c:v>
                </c:pt>
                <c:pt idx="14">
                  <c:v>34434.3359375</c:v>
                </c:pt>
                <c:pt idx="15">
                  <c:v>35867.77734375</c:v>
                </c:pt>
                <c:pt idx="16">
                  <c:v>35040.8359375</c:v>
                </c:pt>
                <c:pt idx="17">
                  <c:v>33572.1171875</c:v>
                </c:pt>
                <c:pt idx="18">
                  <c:v>33897.046875</c:v>
                </c:pt>
                <c:pt idx="19">
                  <c:v>34668.546875</c:v>
                </c:pt>
                <c:pt idx="20">
                  <c:v>35287.78125</c:v>
                </c:pt>
                <c:pt idx="21">
                  <c:v>33746.00390625</c:v>
                </c:pt>
                <c:pt idx="22">
                  <c:v>34235.1953125</c:v>
                </c:pt>
                <c:pt idx="23">
                  <c:v>33855.328125</c:v>
                </c:pt>
                <c:pt idx="24">
                  <c:v>32877.37109375</c:v>
                </c:pt>
                <c:pt idx="25">
                  <c:v>33798.01171875</c:v>
                </c:pt>
                <c:pt idx="26">
                  <c:v>33520.51953125</c:v>
                </c:pt>
                <c:pt idx="27">
                  <c:v>34240.1875</c:v>
                </c:pt>
                <c:pt idx="28">
                  <c:v>33155.84765625</c:v>
                </c:pt>
                <c:pt idx="29">
                  <c:v>32702.025390625</c:v>
                </c:pt>
                <c:pt idx="30">
                  <c:v>32822.34765625</c:v>
                </c:pt>
                <c:pt idx="31">
                  <c:v>31780.73046875</c:v>
                </c:pt>
                <c:pt idx="32">
                  <c:v>31421.539062499902</c:v>
                </c:pt>
                <c:pt idx="33">
                  <c:v>31533.068359375</c:v>
                </c:pt>
                <c:pt idx="34">
                  <c:v>31796.810546874902</c:v>
                </c:pt>
                <c:pt idx="35">
                  <c:v>30817.83203125</c:v>
                </c:pt>
                <c:pt idx="36">
                  <c:v>29807.34765625</c:v>
                </c:pt>
                <c:pt idx="37">
                  <c:v>32110.693359375</c:v>
                </c:pt>
                <c:pt idx="38">
                  <c:v>32313.10546875</c:v>
                </c:pt>
                <c:pt idx="39">
                  <c:v>33581.55078125</c:v>
                </c:pt>
                <c:pt idx="40">
                  <c:v>34292.4453125</c:v>
                </c:pt>
                <c:pt idx="41">
                  <c:v>35350.1875</c:v>
                </c:pt>
                <c:pt idx="42">
                  <c:v>37337.53515625</c:v>
                </c:pt>
                <c:pt idx="43">
                  <c:v>39406.94140625</c:v>
                </c:pt>
                <c:pt idx="44">
                  <c:v>39995.90625</c:v>
                </c:pt>
                <c:pt idx="45">
                  <c:v>40008.421875</c:v>
                </c:pt>
                <c:pt idx="46">
                  <c:v>42235.546875</c:v>
                </c:pt>
                <c:pt idx="47">
                  <c:v>41626.1953125</c:v>
                </c:pt>
                <c:pt idx="48">
                  <c:v>39974.89453125</c:v>
                </c:pt>
                <c:pt idx="49">
                  <c:v>39201.9453125</c:v>
                </c:pt>
                <c:pt idx="50">
                  <c:v>38152.98046875</c:v>
                </c:pt>
                <c:pt idx="51">
                  <c:v>39747.50390625</c:v>
                </c:pt>
                <c:pt idx="52">
                  <c:v>40869.5546875</c:v>
                </c:pt>
                <c:pt idx="53">
                  <c:v>42816.5</c:v>
                </c:pt>
                <c:pt idx="54">
                  <c:v>44555.80078125</c:v>
                </c:pt>
                <c:pt idx="55">
                  <c:v>43798.1171875</c:v>
                </c:pt>
                <c:pt idx="56">
                  <c:v>46365.40234375</c:v>
                </c:pt>
                <c:pt idx="57">
                  <c:v>45585.03125</c:v>
                </c:pt>
                <c:pt idx="58">
                  <c:v>45593.63671875</c:v>
                </c:pt>
                <c:pt idx="59">
                  <c:v>44428.2890625</c:v>
                </c:pt>
                <c:pt idx="60">
                  <c:v>47793.3203125</c:v>
                </c:pt>
                <c:pt idx="61">
                  <c:v>47096.9453125</c:v>
                </c:pt>
                <c:pt idx="62">
                  <c:v>47047.00390625</c:v>
                </c:pt>
                <c:pt idx="63">
                  <c:v>46004.484375</c:v>
                </c:pt>
                <c:pt idx="64">
                  <c:v>44695.359375</c:v>
                </c:pt>
                <c:pt idx="65">
                  <c:v>44801.1875</c:v>
                </c:pt>
                <c:pt idx="66">
                  <c:v>46717.578125</c:v>
                </c:pt>
                <c:pt idx="67">
                  <c:v>49339.17578125</c:v>
                </c:pt>
                <c:pt idx="68">
                  <c:v>48905.4921875</c:v>
                </c:pt>
                <c:pt idx="69">
                  <c:v>49321.65234375</c:v>
                </c:pt>
                <c:pt idx="70">
                  <c:v>49546.1484375</c:v>
                </c:pt>
                <c:pt idx="71">
                  <c:v>47706.1171875</c:v>
                </c:pt>
                <c:pt idx="72">
                  <c:v>48960.7890625</c:v>
                </c:pt>
                <c:pt idx="73">
                  <c:v>46942.21875</c:v>
                </c:pt>
                <c:pt idx="74">
                  <c:v>49058.66796875</c:v>
                </c:pt>
                <c:pt idx="75">
                  <c:v>48902.40234375</c:v>
                </c:pt>
                <c:pt idx="76">
                  <c:v>48829.83203125</c:v>
                </c:pt>
                <c:pt idx="77">
                  <c:v>47054.984375</c:v>
                </c:pt>
                <c:pt idx="78">
                  <c:v>47166.6875</c:v>
                </c:pt>
                <c:pt idx="79">
                  <c:v>48847.02734375</c:v>
                </c:pt>
                <c:pt idx="80">
                  <c:v>49327.72265625</c:v>
                </c:pt>
                <c:pt idx="81">
                  <c:v>50025.375</c:v>
                </c:pt>
                <c:pt idx="82">
                  <c:v>49944.625</c:v>
                </c:pt>
                <c:pt idx="83">
                  <c:v>51753.41015625</c:v>
                </c:pt>
                <c:pt idx="84">
                  <c:v>52633.53515625</c:v>
                </c:pt>
                <c:pt idx="85">
                  <c:v>46811.12890625</c:v>
                </c:pt>
                <c:pt idx="86">
                  <c:v>46091.390625</c:v>
                </c:pt>
                <c:pt idx="87">
                  <c:v>46391.421875</c:v>
                </c:pt>
                <c:pt idx="88">
                  <c:v>44883.91015625</c:v>
                </c:pt>
                <c:pt idx="89">
                  <c:v>45201.45703125</c:v>
                </c:pt>
                <c:pt idx="90">
                  <c:v>46063.26953125</c:v>
                </c:pt>
                <c:pt idx="91">
                  <c:v>44963.07421875</c:v>
                </c:pt>
                <c:pt idx="92">
                  <c:v>47092.4921875</c:v>
                </c:pt>
                <c:pt idx="93">
                  <c:v>48176.34765625</c:v>
                </c:pt>
                <c:pt idx="94">
                  <c:v>47783.359375</c:v>
                </c:pt>
                <c:pt idx="95">
                  <c:v>47267.51953125</c:v>
                </c:pt>
                <c:pt idx="96">
                  <c:v>48278.36328125</c:v>
                </c:pt>
                <c:pt idx="97">
                  <c:v>47260.21875</c:v>
                </c:pt>
                <c:pt idx="98">
                  <c:v>42843.80078125</c:v>
                </c:pt>
                <c:pt idx="99">
                  <c:v>40693.67578125</c:v>
                </c:pt>
                <c:pt idx="100">
                  <c:v>43574.5078125</c:v>
                </c:pt>
                <c:pt idx="101">
                  <c:v>44895.09765625</c:v>
                </c:pt>
                <c:pt idx="102">
                  <c:v>42839.75</c:v>
                </c:pt>
                <c:pt idx="103">
                  <c:v>42716.59375</c:v>
                </c:pt>
                <c:pt idx="104">
                  <c:v>43208.5390625</c:v>
                </c:pt>
                <c:pt idx="105">
                  <c:v>42235.73046875</c:v>
                </c:pt>
                <c:pt idx="106">
                  <c:v>41034.54296875</c:v>
                </c:pt>
                <c:pt idx="107">
                  <c:v>41564.36328125</c:v>
                </c:pt>
                <c:pt idx="108">
                  <c:v>43790.89453125</c:v>
                </c:pt>
                <c:pt idx="109">
                  <c:v>48116.94140625</c:v>
                </c:pt>
                <c:pt idx="110">
                  <c:v>47711.48828125</c:v>
                </c:pt>
                <c:pt idx="111">
                  <c:v>48199.953125</c:v>
                </c:pt>
                <c:pt idx="112">
                  <c:v>49112.90234375</c:v>
                </c:pt>
                <c:pt idx="113">
                  <c:v>51514.8125</c:v>
                </c:pt>
                <c:pt idx="114">
                  <c:v>55361.44921875</c:v>
                </c:pt>
                <c:pt idx="115">
                  <c:v>53805.984375</c:v>
                </c:pt>
                <c:pt idx="116">
                  <c:v>53967.84765625</c:v>
                </c:pt>
                <c:pt idx="117">
                  <c:v>54968.22265625</c:v>
                </c:pt>
                <c:pt idx="118">
                  <c:v>54771.578125</c:v>
                </c:pt>
                <c:pt idx="119">
                  <c:v>57484.7890625</c:v>
                </c:pt>
                <c:pt idx="120">
                  <c:v>56041.05859375</c:v>
                </c:pt>
                <c:pt idx="121">
                  <c:v>57401.09765625</c:v>
                </c:pt>
                <c:pt idx="122">
                  <c:v>57321.5234375</c:v>
                </c:pt>
                <c:pt idx="123">
                  <c:v>61593.94921875</c:v>
                </c:pt>
                <c:pt idx="124">
                  <c:v>60892.179687499898</c:v>
                </c:pt>
                <c:pt idx="125">
                  <c:v>61553.6171875</c:v>
                </c:pt>
                <c:pt idx="126">
                  <c:v>62026.078125</c:v>
                </c:pt>
                <c:pt idx="127">
                  <c:v>64261.9921875</c:v>
                </c:pt>
                <c:pt idx="128">
                  <c:v>65992.8359375</c:v>
                </c:pt>
                <c:pt idx="129">
                  <c:v>62210.171875</c:v>
                </c:pt>
                <c:pt idx="130">
                  <c:v>60692.265624999898</c:v>
                </c:pt>
                <c:pt idx="131">
                  <c:v>61393.6171875</c:v>
                </c:pt>
                <c:pt idx="132">
                  <c:v>60930.8359375</c:v>
                </c:pt>
                <c:pt idx="133">
                  <c:v>63039.82421875</c:v>
                </c:pt>
                <c:pt idx="134">
                  <c:v>60363.79296875</c:v>
                </c:pt>
                <c:pt idx="135">
                  <c:v>58482.38671875</c:v>
                </c:pt>
                <c:pt idx="136">
                  <c:v>60622.136718749898</c:v>
                </c:pt>
                <c:pt idx="137">
                  <c:v>62227.96484375</c:v>
                </c:pt>
                <c:pt idx="138">
                  <c:v>61888.832031249898</c:v>
                </c:pt>
                <c:pt idx="139">
                  <c:v>61318.95703125</c:v>
                </c:pt>
                <c:pt idx="140">
                  <c:v>61004.40625</c:v>
                </c:pt>
                <c:pt idx="141">
                  <c:v>63226.402343749898</c:v>
                </c:pt>
                <c:pt idx="142">
                  <c:v>62970.046875</c:v>
                </c:pt>
                <c:pt idx="143">
                  <c:v>61452.23046875</c:v>
                </c:pt>
                <c:pt idx="144">
                  <c:v>61125.67578125</c:v>
                </c:pt>
                <c:pt idx="145">
                  <c:v>61527.480468749898</c:v>
                </c:pt>
                <c:pt idx="146">
                  <c:v>63326.98828125</c:v>
                </c:pt>
                <c:pt idx="147">
                  <c:v>67566.828125</c:v>
                </c:pt>
                <c:pt idx="148">
                  <c:v>66971.828125</c:v>
                </c:pt>
                <c:pt idx="149">
                  <c:v>64995.23046875</c:v>
                </c:pt>
                <c:pt idx="150">
                  <c:v>64949.9609375</c:v>
                </c:pt>
                <c:pt idx="151">
                  <c:v>64155.94140625</c:v>
                </c:pt>
                <c:pt idx="152">
                  <c:v>64469.527343749898</c:v>
                </c:pt>
                <c:pt idx="153">
                  <c:v>65466.839843749898</c:v>
                </c:pt>
                <c:pt idx="154">
                  <c:v>63557.871093749898</c:v>
                </c:pt>
                <c:pt idx="155">
                  <c:v>60161.24609375</c:v>
                </c:pt>
                <c:pt idx="156">
                  <c:v>60368.01171875</c:v>
                </c:pt>
                <c:pt idx="157">
                  <c:v>56942.13671875</c:v>
                </c:pt>
                <c:pt idx="158">
                  <c:v>58119.578124999898</c:v>
                </c:pt>
                <c:pt idx="159">
                  <c:v>59697.1953125</c:v>
                </c:pt>
                <c:pt idx="160">
                  <c:v>58730.476562499898</c:v>
                </c:pt>
                <c:pt idx="161">
                  <c:v>56289.2890625</c:v>
                </c:pt>
                <c:pt idx="162">
                  <c:v>57569.07421875</c:v>
                </c:pt>
                <c:pt idx="163">
                  <c:v>56280.42578125</c:v>
                </c:pt>
                <c:pt idx="164">
                  <c:v>57274.6796875</c:v>
                </c:pt>
                <c:pt idx="165">
                  <c:v>53569.765625</c:v>
                </c:pt>
                <c:pt idx="166">
                  <c:v>54815.078125</c:v>
                </c:pt>
                <c:pt idx="167">
                  <c:v>57248.45703125</c:v>
                </c:pt>
                <c:pt idx="168">
                  <c:v>57806.56640625</c:v>
                </c:pt>
                <c:pt idx="169">
                  <c:v>57005.42578125</c:v>
                </c:pt>
                <c:pt idx="170">
                  <c:v>57229.828125</c:v>
                </c:pt>
                <c:pt idx="171">
                  <c:v>56477.81640625</c:v>
                </c:pt>
                <c:pt idx="172">
                  <c:v>53598.24609375</c:v>
                </c:pt>
                <c:pt idx="173">
                  <c:v>49200.703125</c:v>
                </c:pt>
                <c:pt idx="174">
                  <c:v>49368.84765625</c:v>
                </c:pt>
                <c:pt idx="175">
                  <c:v>50582.625</c:v>
                </c:pt>
                <c:pt idx="176">
                  <c:v>50700.0859375</c:v>
                </c:pt>
                <c:pt idx="177">
                  <c:v>50504.796875</c:v>
                </c:pt>
                <c:pt idx="178">
                  <c:v>47672.12109375</c:v>
                </c:pt>
                <c:pt idx="179">
                  <c:v>47243.3046875</c:v>
                </c:pt>
                <c:pt idx="180">
                  <c:v>49362.5078125</c:v>
                </c:pt>
                <c:pt idx="181">
                  <c:v>50098.3359375</c:v>
                </c:pt>
                <c:pt idx="182">
                  <c:v>46737.48046875</c:v>
                </c:pt>
                <c:pt idx="183">
                  <c:v>46612.6328125</c:v>
                </c:pt>
                <c:pt idx="184">
                  <c:v>48896.72265625</c:v>
                </c:pt>
                <c:pt idx="185">
                  <c:v>47665.42578125</c:v>
                </c:pt>
                <c:pt idx="186">
                  <c:v>46202.14453125</c:v>
                </c:pt>
                <c:pt idx="187">
                  <c:v>46848.77734375</c:v>
                </c:pt>
                <c:pt idx="188">
                  <c:v>46707.015625</c:v>
                </c:pt>
                <c:pt idx="189">
                  <c:v>46880.27734375</c:v>
                </c:pt>
                <c:pt idx="190">
                  <c:v>48936.61328125</c:v>
                </c:pt>
                <c:pt idx="191">
                  <c:v>48628.51171875</c:v>
                </c:pt>
                <c:pt idx="192">
                  <c:v>50784.5390625</c:v>
                </c:pt>
                <c:pt idx="193">
                  <c:v>50822.1953125</c:v>
                </c:pt>
                <c:pt idx="194">
                  <c:v>50429.859375</c:v>
                </c:pt>
                <c:pt idx="195">
                  <c:v>50809.515625</c:v>
                </c:pt>
                <c:pt idx="196">
                  <c:v>50640.41796875</c:v>
                </c:pt>
                <c:pt idx="197">
                  <c:v>47588.85546875</c:v>
                </c:pt>
                <c:pt idx="198">
                  <c:v>46444.7109375</c:v>
                </c:pt>
                <c:pt idx="199">
                  <c:v>47178.125</c:v>
                </c:pt>
                <c:pt idx="200">
                  <c:v>46306.4453125</c:v>
                </c:pt>
                <c:pt idx="201">
                  <c:v>47686.8125</c:v>
                </c:pt>
                <c:pt idx="202">
                  <c:v>47345.21875</c:v>
                </c:pt>
                <c:pt idx="203">
                  <c:v>46458.1171875</c:v>
                </c:pt>
                <c:pt idx="204">
                  <c:v>45897.57421875</c:v>
                </c:pt>
                <c:pt idx="205">
                  <c:v>43569.00390625</c:v>
                </c:pt>
                <c:pt idx="206">
                  <c:v>43160.9296875</c:v>
                </c:pt>
                <c:pt idx="207">
                  <c:v>41557.90234375</c:v>
                </c:pt>
                <c:pt idx="208">
                  <c:v>41733.94140625</c:v>
                </c:pt>
                <c:pt idx="209">
                  <c:v>41911.6015625</c:v>
                </c:pt>
                <c:pt idx="210">
                  <c:v>41821.26171875</c:v>
                </c:pt>
                <c:pt idx="211">
                  <c:v>42735.85546875</c:v>
                </c:pt>
                <c:pt idx="212">
                  <c:v>43949.1015625</c:v>
                </c:pt>
                <c:pt idx="213">
                  <c:v>42591.5703125</c:v>
                </c:pt>
                <c:pt idx="214">
                  <c:v>43099.69921875</c:v>
                </c:pt>
                <c:pt idx="215">
                  <c:v>43177.3984375</c:v>
                </c:pt>
                <c:pt idx="216">
                  <c:v>43113.87890625</c:v>
                </c:pt>
                <c:pt idx="217">
                  <c:v>42250.55078125</c:v>
                </c:pt>
                <c:pt idx="218">
                  <c:v>42375.6328125</c:v>
                </c:pt>
                <c:pt idx="219">
                  <c:v>41744.328125</c:v>
                </c:pt>
                <c:pt idx="220">
                  <c:v>40680.41796875</c:v>
                </c:pt>
                <c:pt idx="221">
                  <c:v>36457.31640625</c:v>
                </c:pt>
                <c:pt idx="222">
                  <c:v>35030.25</c:v>
                </c:pt>
                <c:pt idx="223">
                  <c:v>36276.8046875</c:v>
                </c:pt>
                <c:pt idx="224">
                  <c:v>36654.328125</c:v>
                </c:pt>
                <c:pt idx="225">
                  <c:v>36954.00390625</c:v>
                </c:pt>
                <c:pt idx="226">
                  <c:v>36852.12109375</c:v>
                </c:pt>
                <c:pt idx="227">
                  <c:v>37138.234375</c:v>
                </c:pt>
                <c:pt idx="228">
                  <c:v>37784.33203125</c:v>
                </c:pt>
                <c:pt idx="229">
                  <c:v>38138.1796875</c:v>
                </c:pt>
                <c:pt idx="230">
                  <c:v>37917.6015625</c:v>
                </c:pt>
                <c:pt idx="231">
                  <c:v>38483.125</c:v>
                </c:pt>
                <c:pt idx="232">
                  <c:v>38743.2734375</c:v>
                </c:pt>
                <c:pt idx="233">
                  <c:v>36952.984375</c:v>
                </c:pt>
                <c:pt idx="234">
                  <c:v>37154.6015625</c:v>
                </c:pt>
                <c:pt idx="235">
                  <c:v>41500.875</c:v>
                </c:pt>
                <c:pt idx="236">
                  <c:v>41441.1640625</c:v>
                </c:pt>
                <c:pt idx="237">
                  <c:v>42412.43359375</c:v>
                </c:pt>
                <c:pt idx="238">
                  <c:v>43840.28515625</c:v>
                </c:pt>
                <c:pt idx="239">
                  <c:v>44118.4453125</c:v>
                </c:pt>
                <c:pt idx="240">
                  <c:v>44338.796875</c:v>
                </c:pt>
                <c:pt idx="241">
                  <c:v>43565.11328125</c:v>
                </c:pt>
                <c:pt idx="242">
                  <c:v>42407.9375</c:v>
                </c:pt>
                <c:pt idx="243">
                  <c:v>42244.46875</c:v>
                </c:pt>
                <c:pt idx="244">
                  <c:v>42197.515625</c:v>
                </c:pt>
                <c:pt idx="245">
                  <c:v>42586.91796875</c:v>
                </c:pt>
                <c:pt idx="246">
                  <c:v>44575.203125</c:v>
                </c:pt>
                <c:pt idx="247">
                  <c:v>43961.859375</c:v>
                </c:pt>
                <c:pt idx="248">
                  <c:v>40538.01171875</c:v>
                </c:pt>
                <c:pt idx="249">
                  <c:v>40030.9765625</c:v>
                </c:pt>
                <c:pt idx="250">
                  <c:v>40122.15625</c:v>
                </c:pt>
                <c:pt idx="251">
                  <c:v>38431.37890625</c:v>
                </c:pt>
                <c:pt idx="252">
                  <c:v>37075.28125</c:v>
                </c:pt>
                <c:pt idx="253">
                  <c:v>38286.02734375</c:v>
                </c:pt>
                <c:pt idx="254">
                  <c:v>37296.5703125</c:v>
                </c:pt>
                <c:pt idx="255">
                  <c:v>38332.609375</c:v>
                </c:pt>
                <c:pt idx="256">
                  <c:v>39214.21875</c:v>
                </c:pt>
                <c:pt idx="257">
                  <c:v>39105.1484375</c:v>
                </c:pt>
                <c:pt idx="258">
                  <c:v>37709.78515625</c:v>
                </c:pt>
                <c:pt idx="259">
                  <c:v>43193.234375</c:v>
                </c:pt>
                <c:pt idx="260">
                  <c:v>44354.63671875</c:v>
                </c:pt>
                <c:pt idx="261">
                  <c:v>43924.1171875</c:v>
                </c:pt>
                <c:pt idx="262">
                  <c:v>42451.7890625</c:v>
                </c:pt>
                <c:pt idx="263">
                  <c:v>39137.60546875</c:v>
                </c:pt>
                <c:pt idx="264">
                  <c:v>39400.5859375</c:v>
                </c:pt>
                <c:pt idx="265">
                  <c:v>38419.984375</c:v>
                </c:pt>
                <c:pt idx="266">
                  <c:v>38062.0390625</c:v>
                </c:pt>
                <c:pt idx="267">
                  <c:v>38737.26953125</c:v>
                </c:pt>
                <c:pt idx="268">
                  <c:v>41982.92578125</c:v>
                </c:pt>
                <c:pt idx="269">
                  <c:v>39437.4609375</c:v>
                </c:pt>
                <c:pt idx="270">
                  <c:v>38794.97265625</c:v>
                </c:pt>
                <c:pt idx="271">
                  <c:v>38904.01171875</c:v>
                </c:pt>
                <c:pt idx="272">
                  <c:v>37849.6640625</c:v>
                </c:pt>
                <c:pt idx="273">
                  <c:v>39666.75390625</c:v>
                </c:pt>
                <c:pt idx="274">
                  <c:v>39338.78515625</c:v>
                </c:pt>
                <c:pt idx="275">
                  <c:v>41143.9296875</c:v>
                </c:pt>
                <c:pt idx="276">
                  <c:v>40951.37890625</c:v>
                </c:pt>
                <c:pt idx="277">
                  <c:v>41801.15625</c:v>
                </c:pt>
                <c:pt idx="278">
                  <c:v>42190.65234375</c:v>
                </c:pt>
                <c:pt idx="279">
                  <c:v>41247.82421875</c:v>
                </c:pt>
                <c:pt idx="280">
                  <c:v>41077.99609375</c:v>
                </c:pt>
                <c:pt idx="281">
                  <c:v>42358.80859375</c:v>
                </c:pt>
                <c:pt idx="282">
                  <c:v>42892.95703125</c:v>
                </c:pt>
                <c:pt idx="283">
                  <c:v>43960.93359375</c:v>
                </c:pt>
                <c:pt idx="284">
                  <c:v>44348.73046875</c:v>
                </c:pt>
                <c:pt idx="285">
                  <c:v>44500.828125</c:v>
                </c:pt>
                <c:pt idx="286">
                  <c:v>46820.4921875</c:v>
                </c:pt>
                <c:pt idx="287">
                  <c:v>47128.00390625</c:v>
                </c:pt>
                <c:pt idx="288">
                  <c:v>47465.73046875</c:v>
                </c:pt>
                <c:pt idx="289">
                  <c:v>47062.6640625</c:v>
                </c:pt>
                <c:pt idx="290">
                  <c:v>45538.67578125</c:v>
                </c:pt>
                <c:pt idx="291">
                  <c:v>46281.64453125</c:v>
                </c:pt>
                <c:pt idx="292">
                  <c:v>45868.94921875</c:v>
                </c:pt>
                <c:pt idx="293">
                  <c:v>46453.56640625</c:v>
                </c:pt>
                <c:pt idx="294">
                  <c:v>46622.67578125</c:v>
                </c:pt>
                <c:pt idx="295">
                  <c:v>45555.9921875</c:v>
                </c:pt>
                <c:pt idx="296">
                  <c:v>43206.73828125</c:v>
                </c:pt>
                <c:pt idx="297">
                  <c:v>43503.84765625</c:v>
                </c:pt>
                <c:pt idx="298">
                  <c:v>42287.6640625</c:v>
                </c:pt>
                <c:pt idx="299">
                  <c:v>42782.13671875</c:v>
                </c:pt>
                <c:pt idx="300">
                  <c:v>42207.671875</c:v>
                </c:pt>
                <c:pt idx="301">
                  <c:v>39521.90234375</c:v>
                </c:pt>
                <c:pt idx="302">
                  <c:v>40127.18359375</c:v>
                </c:pt>
                <c:pt idx="303">
                  <c:v>41166.73046875</c:v>
                </c:pt>
                <c:pt idx="304">
                  <c:v>39935.515625</c:v>
                </c:pt>
                <c:pt idx="305">
                  <c:v>40553.46484375</c:v>
                </c:pt>
                <c:pt idx="306">
                  <c:v>40424.484375</c:v>
                </c:pt>
                <c:pt idx="307">
                  <c:v>39716.953125</c:v>
                </c:pt>
                <c:pt idx="308">
                  <c:v>40826.21484375</c:v>
                </c:pt>
                <c:pt idx="309">
                  <c:v>41502.75</c:v>
                </c:pt>
                <c:pt idx="310">
                  <c:v>41374.37890625</c:v>
                </c:pt>
                <c:pt idx="311">
                  <c:v>40527.36328125</c:v>
                </c:pt>
                <c:pt idx="312">
                  <c:v>39740.3203125</c:v>
                </c:pt>
                <c:pt idx="313">
                  <c:v>39486.73046875</c:v>
                </c:pt>
                <c:pt idx="314">
                  <c:v>39469.29296875</c:v>
                </c:pt>
                <c:pt idx="315">
                  <c:v>40458.30859375</c:v>
                </c:pt>
                <c:pt idx="316">
                  <c:v>38117.4609375</c:v>
                </c:pt>
                <c:pt idx="317">
                  <c:v>39241.12109375</c:v>
                </c:pt>
                <c:pt idx="318">
                  <c:v>39773.828125</c:v>
                </c:pt>
                <c:pt idx="319">
                  <c:v>38609.82421875</c:v>
                </c:pt>
                <c:pt idx="320">
                  <c:v>37714.875</c:v>
                </c:pt>
                <c:pt idx="321">
                  <c:v>38469.09375</c:v>
                </c:pt>
                <c:pt idx="322">
                  <c:v>38529.328125</c:v>
                </c:pt>
                <c:pt idx="323">
                  <c:v>37750.453125</c:v>
                </c:pt>
                <c:pt idx="324">
                  <c:v>39698.37109375</c:v>
                </c:pt>
                <c:pt idx="325">
                  <c:v>36575.140625</c:v>
                </c:pt>
                <c:pt idx="326">
                  <c:v>36040.921875</c:v>
                </c:pt>
                <c:pt idx="327">
                  <c:v>35501.953125</c:v>
                </c:pt>
                <c:pt idx="328">
                  <c:v>34059.265625</c:v>
                </c:pt>
                <c:pt idx="329">
                  <c:v>30296.953125</c:v>
                </c:pt>
                <c:pt idx="330">
                  <c:v>31022.90625</c:v>
                </c:pt>
                <c:pt idx="331">
                  <c:v>28936.35546875</c:v>
                </c:pt>
                <c:pt idx="332">
                  <c:v>29047.751953125</c:v>
                </c:pt>
                <c:pt idx="333">
                  <c:v>29283.103515625</c:v>
                </c:pt>
                <c:pt idx="334">
                  <c:v>30101.265625</c:v>
                </c:pt>
                <c:pt idx="335">
                  <c:v>31305.113281249902</c:v>
                </c:pt>
                <c:pt idx="336">
                  <c:v>29862.91796875</c:v>
                </c:pt>
                <c:pt idx="337">
                  <c:v>30425.857421875</c:v>
                </c:pt>
                <c:pt idx="338">
                  <c:v>28720.271484375</c:v>
                </c:pt>
                <c:pt idx="339">
                  <c:v>30314.333984375</c:v>
                </c:pt>
                <c:pt idx="340">
                  <c:v>29200.740234375</c:v>
                </c:pt>
                <c:pt idx="341">
                  <c:v>29432.2265625</c:v>
                </c:pt>
                <c:pt idx="342">
                  <c:v>30323.72265625</c:v>
                </c:pt>
                <c:pt idx="343">
                  <c:v>29098.910156249902</c:v>
                </c:pt>
                <c:pt idx="344">
                  <c:v>29655.5859375</c:v>
                </c:pt>
                <c:pt idx="345">
                  <c:v>29562.361328125</c:v>
                </c:pt>
                <c:pt idx="346">
                  <c:v>29267.224609375</c:v>
                </c:pt>
                <c:pt idx="347">
                  <c:v>28627.57421875</c:v>
                </c:pt>
                <c:pt idx="348">
                  <c:v>28814.900390625</c:v>
                </c:pt>
                <c:pt idx="349">
                  <c:v>29445.957031249902</c:v>
                </c:pt>
                <c:pt idx="350">
                  <c:v>31726.390625</c:v>
                </c:pt>
                <c:pt idx="351">
                  <c:v>31792.310546875</c:v>
                </c:pt>
                <c:pt idx="352">
                  <c:v>29799.080078124902</c:v>
                </c:pt>
                <c:pt idx="353">
                  <c:v>30467.48828125</c:v>
                </c:pt>
                <c:pt idx="354">
                  <c:v>29704.390625</c:v>
                </c:pt>
                <c:pt idx="355">
                  <c:v>29832.9140625</c:v>
                </c:pt>
                <c:pt idx="356">
                  <c:v>29906.662109375</c:v>
                </c:pt>
                <c:pt idx="357">
                  <c:v>31370.671875</c:v>
                </c:pt>
                <c:pt idx="358">
                  <c:v>31155.478515625</c:v>
                </c:pt>
                <c:pt idx="359">
                  <c:v>30214.35546875</c:v>
                </c:pt>
                <c:pt idx="360">
                  <c:v>30111.998046875</c:v>
                </c:pt>
                <c:pt idx="361">
                  <c:v>29083.8046875</c:v>
                </c:pt>
                <c:pt idx="362">
                  <c:v>28360.810546875</c:v>
                </c:pt>
                <c:pt idx="363">
                  <c:v>26762.6484375</c:v>
                </c:pt>
                <c:pt idx="364">
                  <c:v>22487.388671875</c:v>
                </c:pt>
                <c:pt idx="365">
                  <c:v>22206.79296875</c:v>
                </c:pt>
                <c:pt idx="366">
                  <c:v>22572.83984375</c:v>
                </c:pt>
                <c:pt idx="367">
                  <c:v>20381.650390625</c:v>
                </c:pt>
                <c:pt idx="368">
                  <c:v>20471.482421875</c:v>
                </c:pt>
                <c:pt idx="369">
                  <c:v>19017.642578125</c:v>
                </c:pt>
                <c:pt idx="370">
                  <c:v>20553.271484375</c:v>
                </c:pt>
                <c:pt idx="371">
                  <c:v>20599.537109375</c:v>
                </c:pt>
                <c:pt idx="372">
                  <c:v>20710.59765625</c:v>
                </c:pt>
                <c:pt idx="373">
                  <c:v>19987.029296875</c:v>
                </c:pt>
                <c:pt idx="374">
                  <c:v>21085.876953125</c:v>
                </c:pt>
                <c:pt idx="375">
                  <c:v>21231.65625</c:v>
                </c:pt>
                <c:pt idx="376">
                  <c:v>21502.337890625</c:v>
                </c:pt>
                <c:pt idx="377">
                  <c:v>21027.294921875</c:v>
                </c:pt>
                <c:pt idx="378">
                  <c:v>20735.478515625</c:v>
                </c:pt>
                <c:pt idx="379">
                  <c:v>20280.634765625</c:v>
                </c:pt>
                <c:pt idx="380">
                  <c:v>20104.0234375</c:v>
                </c:pt>
                <c:pt idx="381">
                  <c:v>19784.7265625</c:v>
                </c:pt>
                <c:pt idx="382">
                  <c:v>19269.3671875</c:v>
                </c:pt>
                <c:pt idx="383">
                  <c:v>19242.255859375</c:v>
                </c:pt>
                <c:pt idx="384">
                  <c:v>19297.076171875</c:v>
                </c:pt>
                <c:pt idx="385">
                  <c:v>20231.26171875</c:v>
                </c:pt>
                <c:pt idx="386">
                  <c:v>20190.115234375</c:v>
                </c:pt>
                <c:pt idx="387">
                  <c:v>20548.24609375</c:v>
                </c:pt>
                <c:pt idx="388">
                  <c:v>21637.587890625</c:v>
                </c:pt>
                <c:pt idx="389">
                  <c:v>21731.1171875</c:v>
                </c:pt>
                <c:pt idx="390">
                  <c:v>21592.20703125</c:v>
                </c:pt>
                <c:pt idx="391">
                  <c:v>20860.44921875</c:v>
                </c:pt>
                <c:pt idx="392">
                  <c:v>19970.556640625</c:v>
                </c:pt>
                <c:pt idx="393">
                  <c:v>19323.9140625</c:v>
                </c:pt>
                <c:pt idx="394">
                  <c:v>20212.07421875</c:v>
                </c:pt>
                <c:pt idx="395">
                  <c:v>20569.919921875</c:v>
                </c:pt>
                <c:pt idx="396">
                  <c:v>20836.328125</c:v>
                </c:pt>
                <c:pt idx="397">
                  <c:v>21190.31640625</c:v>
                </c:pt>
                <c:pt idx="398">
                  <c:v>20779.34375</c:v>
                </c:pt>
                <c:pt idx="399">
                  <c:v>22485.689453125</c:v>
                </c:pt>
                <c:pt idx="400">
                  <c:v>23389.43359375</c:v>
                </c:pt>
                <c:pt idx="401">
                  <c:v>23231.732421875</c:v>
                </c:pt>
                <c:pt idx="402">
                  <c:v>23164.62890625</c:v>
                </c:pt>
                <c:pt idx="403">
                  <c:v>22714.978515625</c:v>
                </c:pt>
                <c:pt idx="404">
                  <c:v>22465.478515625</c:v>
                </c:pt>
                <c:pt idx="405">
                  <c:v>22609.1640625</c:v>
                </c:pt>
                <c:pt idx="406">
                  <c:v>21361.701171875</c:v>
                </c:pt>
                <c:pt idx="407">
                  <c:v>21239.75390625</c:v>
                </c:pt>
                <c:pt idx="408">
                  <c:v>22930.548828125</c:v>
                </c:pt>
                <c:pt idx="409">
                  <c:v>23843.88671875</c:v>
                </c:pt>
                <c:pt idx="410">
                  <c:v>23804.6328125</c:v>
                </c:pt>
                <c:pt idx="411">
                  <c:v>23656.20703125</c:v>
                </c:pt>
                <c:pt idx="412">
                  <c:v>23336.896484375</c:v>
                </c:pt>
                <c:pt idx="413">
                  <c:v>23314.19921875</c:v>
                </c:pt>
                <c:pt idx="414">
                  <c:v>22978.1171875</c:v>
                </c:pt>
                <c:pt idx="415">
                  <c:v>22846.5078125</c:v>
                </c:pt>
                <c:pt idx="416">
                  <c:v>22630.95703125</c:v>
                </c:pt>
                <c:pt idx="417">
                  <c:v>23289.314453125</c:v>
                </c:pt>
                <c:pt idx="418">
                  <c:v>22961.279296875</c:v>
                </c:pt>
                <c:pt idx="419">
                  <c:v>23175.890625</c:v>
                </c:pt>
                <c:pt idx="420">
                  <c:v>23809.486328125</c:v>
                </c:pt>
                <c:pt idx="421">
                  <c:v>23164.318359375</c:v>
                </c:pt>
                <c:pt idx="422">
                  <c:v>23947.642578125</c:v>
                </c:pt>
                <c:pt idx="423">
                  <c:v>23957.529296875</c:v>
                </c:pt>
                <c:pt idx="424">
                  <c:v>24402.818359375</c:v>
                </c:pt>
                <c:pt idx="425">
                  <c:v>24424.068359375</c:v>
                </c:pt>
                <c:pt idx="426">
                  <c:v>24319.333984375</c:v>
                </c:pt>
                <c:pt idx="427">
                  <c:v>24136.97265625</c:v>
                </c:pt>
                <c:pt idx="428">
                  <c:v>23883.291015625</c:v>
                </c:pt>
                <c:pt idx="429">
                  <c:v>23335.998046875</c:v>
                </c:pt>
                <c:pt idx="430">
                  <c:v>23212.73828125</c:v>
                </c:pt>
                <c:pt idx="431">
                  <c:v>20877.552734375</c:v>
                </c:pt>
                <c:pt idx="432">
                  <c:v>21166.060546875</c:v>
                </c:pt>
                <c:pt idx="433">
                  <c:v>21534.12109375</c:v>
                </c:pt>
                <c:pt idx="434">
                  <c:v>21398.908203125</c:v>
                </c:pt>
                <c:pt idx="435">
                  <c:v>21528.087890625</c:v>
                </c:pt>
                <c:pt idx="436">
                  <c:v>21395.01953125</c:v>
                </c:pt>
                <c:pt idx="437">
                  <c:v>21600.904296875</c:v>
                </c:pt>
                <c:pt idx="438">
                  <c:v>20260.01953125</c:v>
                </c:pt>
                <c:pt idx="439">
                  <c:v>20041.73828125</c:v>
                </c:pt>
                <c:pt idx="440">
                  <c:v>19616.814453125</c:v>
                </c:pt>
                <c:pt idx="441">
                  <c:v>20297.994140625</c:v>
                </c:pt>
                <c:pt idx="442">
                  <c:v>19796.80859375</c:v>
                </c:pt>
                <c:pt idx="443">
                  <c:v>20049.763671875</c:v>
                </c:pt>
                <c:pt idx="444">
                  <c:v>20127.140625</c:v>
                </c:pt>
                <c:pt idx="445">
                  <c:v>19969.771484375</c:v>
                </c:pt>
                <c:pt idx="446">
                  <c:v>19832.087890625</c:v>
                </c:pt>
                <c:pt idx="447">
                  <c:v>19986.712890625</c:v>
                </c:pt>
                <c:pt idx="448">
                  <c:v>19812.37109375</c:v>
                </c:pt>
                <c:pt idx="449">
                  <c:v>18837.66796875</c:v>
                </c:pt>
                <c:pt idx="450">
                  <c:v>19290.32421875</c:v>
                </c:pt>
                <c:pt idx="451">
                  <c:v>19329.833984375</c:v>
                </c:pt>
                <c:pt idx="452">
                  <c:v>21381.15234375</c:v>
                </c:pt>
                <c:pt idx="453">
                  <c:v>21680.5390625</c:v>
                </c:pt>
                <c:pt idx="454">
                  <c:v>21769.255859375</c:v>
                </c:pt>
                <c:pt idx="455">
                  <c:v>22370.44921875</c:v>
                </c:pt>
                <c:pt idx="456">
                  <c:v>20296.70703125</c:v>
                </c:pt>
                <c:pt idx="457">
                  <c:v>20241.08984375</c:v>
                </c:pt>
                <c:pt idx="458">
                  <c:v>19701.2109375</c:v>
                </c:pt>
                <c:pt idx="459">
                  <c:v>19772.583984375</c:v>
                </c:pt>
                <c:pt idx="460">
                  <c:v>20127.576171875</c:v>
                </c:pt>
                <c:pt idx="461">
                  <c:v>19419.505859375</c:v>
                </c:pt>
                <c:pt idx="462">
                  <c:v>19544.12890625</c:v>
                </c:pt>
                <c:pt idx="463">
                  <c:v>18890.7890625</c:v>
                </c:pt>
                <c:pt idx="464">
                  <c:v>18547.400390625</c:v>
                </c:pt>
                <c:pt idx="465">
                  <c:v>19413.55078125</c:v>
                </c:pt>
                <c:pt idx="466">
                  <c:v>19297.638671875</c:v>
                </c:pt>
                <c:pt idx="467">
                  <c:v>18937.01171875</c:v>
                </c:pt>
                <c:pt idx="468">
                  <c:v>18802.09765625</c:v>
                </c:pt>
                <c:pt idx="469">
                  <c:v>19222.671875</c:v>
                </c:pt>
                <c:pt idx="470">
                  <c:v>19110.546875</c:v>
                </c:pt>
                <c:pt idx="471">
                  <c:v>19426.720703125</c:v>
                </c:pt>
                <c:pt idx="472">
                  <c:v>19573.05078125</c:v>
                </c:pt>
                <c:pt idx="473">
                  <c:v>19431.7890625</c:v>
                </c:pt>
                <c:pt idx="474">
                  <c:v>19312.095703125</c:v>
                </c:pt>
                <c:pt idx="475">
                  <c:v>19044.107421875</c:v>
                </c:pt>
                <c:pt idx="476">
                  <c:v>19623.580078125</c:v>
                </c:pt>
                <c:pt idx="477">
                  <c:v>20336.84375</c:v>
                </c:pt>
                <c:pt idx="478">
                  <c:v>20160.716796875</c:v>
                </c:pt>
                <c:pt idx="479">
                  <c:v>19955.443359375</c:v>
                </c:pt>
                <c:pt idx="480">
                  <c:v>19546.849609375</c:v>
                </c:pt>
                <c:pt idx="481">
                  <c:v>19416.568359375</c:v>
                </c:pt>
                <c:pt idx="482">
                  <c:v>19446.42578125</c:v>
                </c:pt>
                <c:pt idx="483">
                  <c:v>19141.484375</c:v>
                </c:pt>
                <c:pt idx="484">
                  <c:v>19051.41796875</c:v>
                </c:pt>
                <c:pt idx="485">
                  <c:v>19157.4453125</c:v>
                </c:pt>
                <c:pt idx="486">
                  <c:v>19382.904296875</c:v>
                </c:pt>
                <c:pt idx="487">
                  <c:v>19185.65625</c:v>
                </c:pt>
                <c:pt idx="488">
                  <c:v>19067.634765625</c:v>
                </c:pt>
                <c:pt idx="489">
                  <c:v>19268.09375</c:v>
                </c:pt>
                <c:pt idx="490">
                  <c:v>19550.7578125</c:v>
                </c:pt>
                <c:pt idx="491">
                  <c:v>19334.416015625</c:v>
                </c:pt>
                <c:pt idx="492">
                  <c:v>19139.53515625</c:v>
                </c:pt>
                <c:pt idx="493">
                  <c:v>19053.740234375</c:v>
                </c:pt>
                <c:pt idx="494">
                  <c:v>19172.46875</c:v>
                </c:pt>
                <c:pt idx="495">
                  <c:v>19208.189453125</c:v>
                </c:pt>
                <c:pt idx="496">
                  <c:v>19567.0078125</c:v>
                </c:pt>
                <c:pt idx="497">
                  <c:v>19345.572265625</c:v>
                </c:pt>
                <c:pt idx="498">
                  <c:v>20095.857421875</c:v>
                </c:pt>
                <c:pt idx="499">
                  <c:v>20770.44140625</c:v>
                </c:pt>
                <c:pt idx="500">
                  <c:v>20285.8359375</c:v>
                </c:pt>
                <c:pt idx="501">
                  <c:v>20595.3515625</c:v>
                </c:pt>
                <c:pt idx="502">
                  <c:v>20818.4765625</c:v>
                </c:pt>
                <c:pt idx="503">
                  <c:v>20635.603515625</c:v>
                </c:pt>
                <c:pt idx="504">
                  <c:v>20495.7734375</c:v>
                </c:pt>
                <c:pt idx="505">
                  <c:v>20485.2734375</c:v>
                </c:pt>
                <c:pt idx="506">
                  <c:v>20159.50390625</c:v>
                </c:pt>
                <c:pt idx="507">
                  <c:v>20209.98828125</c:v>
                </c:pt>
                <c:pt idx="508">
                  <c:v>21147.23046875</c:v>
                </c:pt>
                <c:pt idx="509">
                  <c:v>21282.69140625</c:v>
                </c:pt>
                <c:pt idx="510">
                  <c:v>20926.486328125</c:v>
                </c:pt>
                <c:pt idx="511">
                  <c:v>20602.81640625</c:v>
                </c:pt>
                <c:pt idx="512">
                  <c:v>18541.271484375</c:v>
                </c:pt>
                <c:pt idx="513">
                  <c:v>15880.7802734375</c:v>
                </c:pt>
                <c:pt idx="514">
                  <c:v>17586.771484375</c:v>
                </c:pt>
                <c:pt idx="515">
                  <c:v>17034.29296875</c:v>
                </c:pt>
                <c:pt idx="516">
                  <c:v>16799.185546875</c:v>
                </c:pt>
                <c:pt idx="517">
                  <c:v>16353.365234375</c:v>
                </c:pt>
                <c:pt idx="518">
                  <c:v>16618.19921875</c:v>
                </c:pt>
                <c:pt idx="519">
                  <c:v>16884.61328125</c:v>
                </c:pt>
                <c:pt idx="520">
                  <c:v>16669.439453125</c:v>
                </c:pt>
                <c:pt idx="521">
                  <c:v>16687.517578125</c:v>
                </c:pt>
                <c:pt idx="522">
                  <c:v>16697.77734375</c:v>
                </c:pt>
                <c:pt idx="523">
                  <c:v>16711.546875</c:v>
                </c:pt>
                <c:pt idx="524">
                  <c:v>16291.83203125</c:v>
                </c:pt>
                <c:pt idx="525">
                  <c:v>15787.2841796875</c:v>
                </c:pt>
                <c:pt idx="526">
                  <c:v>16189.7695312499</c:v>
                </c:pt>
                <c:pt idx="527">
                  <c:v>16610.70703125</c:v>
                </c:pt>
                <c:pt idx="528">
                  <c:v>16604.46484375</c:v>
                </c:pt>
                <c:pt idx="529">
                  <c:v>16521.841796875</c:v>
                </c:pt>
                <c:pt idx="530">
                  <c:v>16464.28125</c:v>
                </c:pt>
                <c:pt idx="531">
                  <c:v>16444.626953125</c:v>
                </c:pt>
                <c:pt idx="532">
                  <c:v>16217.322265625</c:v>
                </c:pt>
                <c:pt idx="533">
                  <c:v>16444.982421875</c:v>
                </c:pt>
                <c:pt idx="534">
                  <c:v>17168.56640625</c:v>
                </c:pt>
                <c:pt idx="535">
                  <c:v>16967.1328125</c:v>
                </c:pt>
                <c:pt idx="536">
                  <c:v>17088.66015625</c:v>
                </c:pt>
                <c:pt idx="537">
                  <c:v>16908.236328125</c:v>
                </c:pt>
                <c:pt idx="538">
                  <c:v>17130.486328125</c:v>
                </c:pt>
                <c:pt idx="539">
                  <c:v>16974.826171875</c:v>
                </c:pt>
                <c:pt idx="540">
                  <c:v>17089.50390625</c:v>
                </c:pt>
                <c:pt idx="541">
                  <c:v>16848.126953125</c:v>
                </c:pt>
                <c:pt idx="542">
                  <c:v>17233.474609375</c:v>
                </c:pt>
                <c:pt idx="543">
                  <c:v>17133.15234375</c:v>
                </c:pt>
                <c:pt idx="544">
                  <c:v>17128.724609375</c:v>
                </c:pt>
                <c:pt idx="545">
                  <c:v>17104.193359375</c:v>
                </c:pt>
                <c:pt idx="546">
                  <c:v>17206.4375</c:v>
                </c:pt>
                <c:pt idx="547">
                  <c:v>17781.318359375</c:v>
                </c:pt>
                <c:pt idx="548">
                  <c:v>17815.650390625</c:v>
                </c:pt>
                <c:pt idx="549">
                  <c:v>17364.865234375</c:v>
                </c:pt>
                <c:pt idx="550">
                  <c:v>16647.484375</c:v>
                </c:pt>
                <c:pt idx="551">
                  <c:v>16795.091796875</c:v>
                </c:pt>
                <c:pt idx="552">
                  <c:v>16757.9765625</c:v>
                </c:pt>
                <c:pt idx="553">
                  <c:v>16439.6796875</c:v>
                </c:pt>
                <c:pt idx="554">
                  <c:v>16906.3046875</c:v>
                </c:pt>
                <c:pt idx="555">
                  <c:v>16817.53515625</c:v>
                </c:pt>
                <c:pt idx="556">
                  <c:v>16830.341796875</c:v>
                </c:pt>
                <c:pt idx="557">
                  <c:v>16796.953125</c:v>
                </c:pt>
                <c:pt idx="558">
                  <c:v>16847.755859375</c:v>
                </c:pt>
                <c:pt idx="559">
                  <c:v>16841.986328125</c:v>
                </c:pt>
                <c:pt idx="560">
                  <c:v>16919.8046875</c:v>
                </c:pt>
                <c:pt idx="561">
                  <c:v>16717.173828125</c:v>
                </c:pt>
                <c:pt idx="562">
                  <c:v>16552.572265625</c:v>
                </c:pt>
                <c:pt idx="563">
                  <c:v>16642.341796875</c:v>
                </c:pt>
                <c:pt idx="564">
                  <c:v>16602.5859375</c:v>
                </c:pt>
              </c:numCache>
            </c:numRef>
          </c:xVal>
          <c:yVal>
            <c:numRef>
              <c:f>Sheet1!$B$3:$B$567</c:f>
              <c:numCache>
                <c:formatCode>General</c:formatCode>
                <c:ptCount val="565"/>
                <c:pt idx="0">
                  <c:v>41087.29</c:v>
                </c:pt>
                <c:pt idx="1">
                  <c:v>41390.023000000001</c:v>
                </c:pt>
                <c:pt idx="2">
                  <c:v>40094.31</c:v>
                </c:pt>
                <c:pt idx="3">
                  <c:v>39608.449999999997</c:v>
                </c:pt>
                <c:pt idx="4">
                  <c:v>37596.315999999999</c:v>
                </c:pt>
                <c:pt idx="5">
                  <c:v>36980.883000000002</c:v>
                </c:pt>
                <c:pt idx="6">
                  <c:v>36075.360000000001</c:v>
                </c:pt>
                <c:pt idx="7">
                  <c:v>34166.379999999997</c:v>
                </c:pt>
                <c:pt idx="8">
                  <c:v>32722.817999999999</c:v>
                </c:pt>
                <c:pt idx="9">
                  <c:v>34852.972999999998</c:v>
                </c:pt>
                <c:pt idx="10">
                  <c:v>35266.28</c:v>
                </c:pt>
                <c:pt idx="11">
                  <c:v>34146.008000000002</c:v>
                </c:pt>
                <c:pt idx="12">
                  <c:v>32750.532999999999</c:v>
                </c:pt>
                <c:pt idx="13">
                  <c:v>35033.695</c:v>
                </c:pt>
                <c:pt idx="14">
                  <c:v>35547.055</c:v>
                </c:pt>
                <c:pt idx="15">
                  <c:v>36744.855000000003</c:v>
                </c:pt>
                <c:pt idx="16">
                  <c:v>35908.06</c:v>
                </c:pt>
                <c:pt idx="17">
                  <c:v>34668.980000000003</c:v>
                </c:pt>
                <c:pt idx="18">
                  <c:v>34377.129999999997</c:v>
                </c:pt>
                <c:pt idx="19">
                  <c:v>35367.082000000002</c:v>
                </c:pt>
                <c:pt idx="20">
                  <c:v>36329.879999999997</c:v>
                </c:pt>
                <c:pt idx="21">
                  <c:v>34914.476999999999</c:v>
                </c:pt>
                <c:pt idx="22">
                  <c:v>35438.082000000002</c:v>
                </c:pt>
                <c:pt idx="23">
                  <c:v>35305.855000000003</c:v>
                </c:pt>
                <c:pt idx="24">
                  <c:v>33690.612999999998</c:v>
                </c:pt>
                <c:pt idx="25">
                  <c:v>34316.75</c:v>
                </c:pt>
                <c:pt idx="26">
                  <c:v>34486.652000000002</c:v>
                </c:pt>
                <c:pt idx="27">
                  <c:v>35064.766000000003</c:v>
                </c:pt>
                <c:pt idx="28">
                  <c:v>34282.347999999998</c:v>
                </c:pt>
                <c:pt idx="29">
                  <c:v>33536.75</c:v>
                </c:pt>
                <c:pt idx="30">
                  <c:v>33160.54</c:v>
                </c:pt>
                <c:pt idx="31">
                  <c:v>32719.85</c:v>
                </c:pt>
                <c:pt idx="32">
                  <c:v>32255.388999999999</c:v>
                </c:pt>
                <c:pt idx="33">
                  <c:v>32275.16</c:v>
                </c:pt>
                <c:pt idx="34">
                  <c:v>32536.03</c:v>
                </c:pt>
                <c:pt idx="35">
                  <c:v>31583.646000000001</c:v>
                </c:pt>
                <c:pt idx="36">
                  <c:v>30501.044999999998</c:v>
                </c:pt>
                <c:pt idx="37">
                  <c:v>32416.393</c:v>
                </c:pt>
                <c:pt idx="38">
                  <c:v>32817.58</c:v>
                </c:pt>
                <c:pt idx="39">
                  <c:v>33801.43</c:v>
                </c:pt>
                <c:pt idx="40">
                  <c:v>34855.766000000003</c:v>
                </c:pt>
                <c:pt idx="41">
                  <c:v>35694.332000000002</c:v>
                </c:pt>
                <c:pt idx="42">
                  <c:v>39227.144999999997</c:v>
                </c:pt>
                <c:pt idx="43">
                  <c:v>39308.17</c:v>
                </c:pt>
                <c:pt idx="44">
                  <c:v>40916.254000000001</c:v>
                </c:pt>
                <c:pt idx="45">
                  <c:v>41141.957000000002</c:v>
                </c:pt>
                <c:pt idx="46">
                  <c:v>41980.832000000002</c:v>
                </c:pt>
                <c:pt idx="47">
                  <c:v>42777.792999999998</c:v>
                </c:pt>
                <c:pt idx="48">
                  <c:v>41865.96</c:v>
                </c:pt>
                <c:pt idx="49">
                  <c:v>40582.14</c:v>
                </c:pt>
                <c:pt idx="50">
                  <c:v>39670.167999999998</c:v>
                </c:pt>
                <c:pt idx="51">
                  <c:v>40286.745999999999</c:v>
                </c:pt>
                <c:pt idx="52">
                  <c:v>40867.285000000003</c:v>
                </c:pt>
                <c:pt idx="53">
                  <c:v>43086.82</c:v>
                </c:pt>
                <c:pt idx="54">
                  <c:v>44959.34</c:v>
                </c:pt>
                <c:pt idx="55">
                  <c:v>45132.14</c:v>
                </c:pt>
                <c:pt idx="56">
                  <c:v>46132.055</c:v>
                </c:pt>
                <c:pt idx="57">
                  <c:v>46532.805</c:v>
                </c:pt>
                <c:pt idx="58">
                  <c:v>47061.945</c:v>
                </c:pt>
                <c:pt idx="59">
                  <c:v>45806.464999999997</c:v>
                </c:pt>
                <c:pt idx="60">
                  <c:v>47660.464999999997</c:v>
                </c:pt>
                <c:pt idx="61">
                  <c:v>48021.42</c:v>
                </c:pt>
                <c:pt idx="62">
                  <c:v>47623.913999999997</c:v>
                </c:pt>
                <c:pt idx="63">
                  <c:v>47542.934000000001</c:v>
                </c:pt>
                <c:pt idx="64">
                  <c:v>46293.53</c:v>
                </c:pt>
                <c:pt idx="65">
                  <c:v>45993.016000000003</c:v>
                </c:pt>
                <c:pt idx="66">
                  <c:v>46849.972999999998</c:v>
                </c:pt>
                <c:pt idx="67">
                  <c:v>49542.15</c:v>
                </c:pt>
                <c:pt idx="68">
                  <c:v>50044.152000000002</c:v>
                </c:pt>
                <c:pt idx="69">
                  <c:v>50271.811999999998</c:v>
                </c:pt>
                <c:pt idx="70">
                  <c:v>51211.72</c:v>
                </c:pt>
                <c:pt idx="71">
                  <c:v>49265.08</c:v>
                </c:pt>
                <c:pt idx="72">
                  <c:v>49477.593999999997</c:v>
                </c:pt>
                <c:pt idx="73">
                  <c:v>48035.535000000003</c:v>
                </c:pt>
                <c:pt idx="74">
                  <c:v>48979.69</c:v>
                </c:pt>
                <c:pt idx="75">
                  <c:v>49750.57</c:v>
                </c:pt>
                <c:pt idx="76">
                  <c:v>49701.086000000003</c:v>
                </c:pt>
                <c:pt idx="77">
                  <c:v>48011.612999999998</c:v>
                </c:pt>
                <c:pt idx="78">
                  <c:v>47923.241999999998</c:v>
                </c:pt>
                <c:pt idx="79">
                  <c:v>48921.811999999998</c:v>
                </c:pt>
                <c:pt idx="80">
                  <c:v>50428.593999999997</c:v>
                </c:pt>
                <c:pt idx="81">
                  <c:v>50863.355000000003</c:v>
                </c:pt>
                <c:pt idx="82">
                  <c:v>51178.495999999999</c:v>
                </c:pt>
                <c:pt idx="83">
                  <c:v>52603.51</c:v>
                </c:pt>
                <c:pt idx="84">
                  <c:v>53852.02</c:v>
                </c:pt>
                <c:pt idx="85">
                  <c:v>47110.43</c:v>
                </c:pt>
                <c:pt idx="86">
                  <c:v>45984.33</c:v>
                </c:pt>
                <c:pt idx="87">
                  <c:v>46595.137000000002</c:v>
                </c:pt>
                <c:pt idx="88">
                  <c:v>45348.355000000003</c:v>
                </c:pt>
                <c:pt idx="89">
                  <c:v>45433.555</c:v>
                </c:pt>
                <c:pt idx="90">
                  <c:v>45855</c:v>
                </c:pt>
                <c:pt idx="91">
                  <c:v>44964.625</c:v>
                </c:pt>
                <c:pt idx="92">
                  <c:v>46630.417999999998</c:v>
                </c:pt>
                <c:pt idx="93">
                  <c:v>48110.71</c:v>
                </c:pt>
                <c:pt idx="94">
                  <c:v>47945.258000000002</c:v>
                </c:pt>
                <c:pt idx="95">
                  <c:v>47519.574000000001</c:v>
                </c:pt>
                <c:pt idx="96">
                  <c:v>48442.53</c:v>
                </c:pt>
                <c:pt idx="97">
                  <c:v>47533.31</c:v>
                </c:pt>
                <c:pt idx="98">
                  <c:v>44071.491999999998</c:v>
                </c:pt>
                <c:pt idx="99">
                  <c:v>41917.65</c:v>
                </c:pt>
                <c:pt idx="100">
                  <c:v>43493.366999999998</c:v>
                </c:pt>
                <c:pt idx="101">
                  <c:v>44657.43</c:v>
                </c:pt>
                <c:pt idx="102">
                  <c:v>43200.476999999999</c:v>
                </c:pt>
                <c:pt idx="103">
                  <c:v>42933.45</c:v>
                </c:pt>
                <c:pt idx="104">
                  <c:v>43086.61</c:v>
                </c:pt>
                <c:pt idx="105">
                  <c:v>43344.082000000002</c:v>
                </c:pt>
                <c:pt idx="106">
                  <c:v>42158.023000000001</c:v>
                </c:pt>
                <c:pt idx="107">
                  <c:v>42335.53</c:v>
                </c:pt>
                <c:pt idx="108">
                  <c:v>43744.644999999997</c:v>
                </c:pt>
                <c:pt idx="109">
                  <c:v>47043.343999999997</c:v>
                </c:pt>
                <c:pt idx="110">
                  <c:v>48080.13</c:v>
                </c:pt>
                <c:pt idx="111">
                  <c:v>48605.972999999998</c:v>
                </c:pt>
                <c:pt idx="112">
                  <c:v>48993.99</c:v>
                </c:pt>
                <c:pt idx="113">
                  <c:v>51699.796999999999</c:v>
                </c:pt>
                <c:pt idx="114">
                  <c:v>54736.016000000003</c:v>
                </c:pt>
                <c:pt idx="115">
                  <c:v>55275.75</c:v>
                </c:pt>
                <c:pt idx="116">
                  <c:v>55911.902000000002</c:v>
                </c:pt>
                <c:pt idx="117">
                  <c:v>56139.241999999998</c:v>
                </c:pt>
                <c:pt idx="118">
                  <c:v>56666.925999999999</c:v>
                </c:pt>
                <c:pt idx="119">
                  <c:v>57956.97</c:v>
                </c:pt>
                <c:pt idx="120">
                  <c:v>57276.18</c:v>
                </c:pt>
                <c:pt idx="121">
                  <c:v>57784.214999999997</c:v>
                </c:pt>
                <c:pt idx="122">
                  <c:v>59013.254000000001</c:v>
                </c:pt>
                <c:pt idx="123">
                  <c:v>60715.972999999998</c:v>
                </c:pt>
                <c:pt idx="124">
                  <c:v>61331.46</c:v>
                </c:pt>
                <c:pt idx="125">
                  <c:v>61199.875</c:v>
                </c:pt>
                <c:pt idx="126">
                  <c:v>61650.41</c:v>
                </c:pt>
                <c:pt idx="127">
                  <c:v>62445.875</c:v>
                </c:pt>
                <c:pt idx="128">
                  <c:v>63102.406000000003</c:v>
                </c:pt>
                <c:pt idx="129">
                  <c:v>62340.495999999999</c:v>
                </c:pt>
                <c:pt idx="130">
                  <c:v>61368.343999999997</c:v>
                </c:pt>
                <c:pt idx="131">
                  <c:v>61178.96</c:v>
                </c:pt>
                <c:pt idx="132">
                  <c:v>60990.652000000002</c:v>
                </c:pt>
                <c:pt idx="133">
                  <c:v>61979.535000000003</c:v>
                </c:pt>
                <c:pt idx="134">
                  <c:v>61094.03</c:v>
                </c:pt>
                <c:pt idx="135">
                  <c:v>59757.027000000002</c:v>
                </c:pt>
                <c:pt idx="136">
                  <c:v>60540.88</c:v>
                </c:pt>
                <c:pt idx="137">
                  <c:v>61500.25</c:v>
                </c:pt>
                <c:pt idx="138">
                  <c:v>61453.48</c:v>
                </c:pt>
                <c:pt idx="139">
                  <c:v>61180.703000000001</c:v>
                </c:pt>
                <c:pt idx="140">
                  <c:v>61040.811999999998</c:v>
                </c:pt>
                <c:pt idx="141">
                  <c:v>62006.43</c:v>
                </c:pt>
                <c:pt idx="142">
                  <c:v>61918.29</c:v>
                </c:pt>
                <c:pt idx="143">
                  <c:v>61446.84</c:v>
                </c:pt>
                <c:pt idx="144">
                  <c:v>61338.516000000003</c:v>
                </c:pt>
                <c:pt idx="145">
                  <c:v>61127.023000000001</c:v>
                </c:pt>
                <c:pt idx="146">
                  <c:v>62088.582000000002</c:v>
                </c:pt>
                <c:pt idx="147">
                  <c:v>63218.04</c:v>
                </c:pt>
                <c:pt idx="148">
                  <c:v>63488.766000000003</c:v>
                </c:pt>
                <c:pt idx="149">
                  <c:v>62977.89</c:v>
                </c:pt>
                <c:pt idx="150">
                  <c:v>62851.934000000001</c:v>
                </c:pt>
                <c:pt idx="151">
                  <c:v>62461.25</c:v>
                </c:pt>
                <c:pt idx="152">
                  <c:v>62634.394999999997</c:v>
                </c:pt>
                <c:pt idx="153">
                  <c:v>62899.125</c:v>
                </c:pt>
                <c:pt idx="154">
                  <c:v>62616.27</c:v>
                </c:pt>
                <c:pt idx="155">
                  <c:v>60372.67</c:v>
                </c:pt>
                <c:pt idx="156">
                  <c:v>59766.2</c:v>
                </c:pt>
                <c:pt idx="157">
                  <c:v>57735.79</c:v>
                </c:pt>
                <c:pt idx="158">
                  <c:v>57392.464999999997</c:v>
                </c:pt>
                <c:pt idx="159">
                  <c:v>59169.66</c:v>
                </c:pt>
                <c:pt idx="160">
                  <c:v>59141.605000000003</c:v>
                </c:pt>
                <c:pt idx="161">
                  <c:v>56794.574000000001</c:v>
                </c:pt>
                <c:pt idx="162">
                  <c:v>57153.3</c:v>
                </c:pt>
                <c:pt idx="163">
                  <c:v>56557.58</c:v>
                </c:pt>
                <c:pt idx="164">
                  <c:v>58117.195</c:v>
                </c:pt>
                <c:pt idx="165">
                  <c:v>54704.504000000001</c:v>
                </c:pt>
                <c:pt idx="166">
                  <c:v>54511.55</c:v>
                </c:pt>
                <c:pt idx="167">
                  <c:v>56430.19</c:v>
                </c:pt>
                <c:pt idx="168">
                  <c:v>58278.28</c:v>
                </c:pt>
                <c:pt idx="169">
                  <c:v>57684.675999999999</c:v>
                </c:pt>
                <c:pt idx="170">
                  <c:v>58021.112999999998</c:v>
                </c:pt>
                <c:pt idx="171">
                  <c:v>56799.023000000001</c:v>
                </c:pt>
                <c:pt idx="172">
                  <c:v>53925.46</c:v>
                </c:pt>
                <c:pt idx="173">
                  <c:v>46594.457000000002</c:v>
                </c:pt>
                <c:pt idx="174">
                  <c:v>47571.06</c:v>
                </c:pt>
                <c:pt idx="175">
                  <c:v>48385.45</c:v>
                </c:pt>
                <c:pt idx="176">
                  <c:v>49931.082000000002</c:v>
                </c:pt>
                <c:pt idx="177">
                  <c:v>48720.73</c:v>
                </c:pt>
                <c:pt idx="178">
                  <c:v>46853.245999999999</c:v>
                </c:pt>
                <c:pt idx="179">
                  <c:v>46607.663999999997</c:v>
                </c:pt>
                <c:pt idx="180">
                  <c:v>47680.254000000001</c:v>
                </c:pt>
                <c:pt idx="181">
                  <c:v>49057.96</c:v>
                </c:pt>
                <c:pt idx="182">
                  <c:v>46286.71</c:v>
                </c:pt>
                <c:pt idx="183">
                  <c:v>46242.156000000003</c:v>
                </c:pt>
                <c:pt idx="184">
                  <c:v>47679.519999999997</c:v>
                </c:pt>
                <c:pt idx="185">
                  <c:v>47392.644999999997</c:v>
                </c:pt>
                <c:pt idx="186">
                  <c:v>45821.61</c:v>
                </c:pt>
                <c:pt idx="187">
                  <c:v>46007.19</c:v>
                </c:pt>
                <c:pt idx="188">
                  <c:v>46398.184000000001</c:v>
                </c:pt>
                <c:pt idx="189">
                  <c:v>45911.004000000001</c:v>
                </c:pt>
                <c:pt idx="190">
                  <c:v>48136.093999999997</c:v>
                </c:pt>
                <c:pt idx="191">
                  <c:v>48541.616999999998</c:v>
                </c:pt>
                <c:pt idx="192">
                  <c:v>50439.726999999999</c:v>
                </c:pt>
                <c:pt idx="193">
                  <c:v>51608.516000000003</c:v>
                </c:pt>
                <c:pt idx="194">
                  <c:v>50967.483999999997</c:v>
                </c:pt>
                <c:pt idx="195">
                  <c:v>50993.184000000001</c:v>
                </c:pt>
                <c:pt idx="196">
                  <c:v>51606.23</c:v>
                </c:pt>
                <c:pt idx="197">
                  <c:v>47799.843999999997</c:v>
                </c:pt>
                <c:pt idx="198">
                  <c:v>46252.074000000001</c:v>
                </c:pt>
                <c:pt idx="199">
                  <c:v>46660.55</c:v>
                </c:pt>
                <c:pt idx="200">
                  <c:v>46307.311999999998</c:v>
                </c:pt>
                <c:pt idx="201">
                  <c:v>47145.855000000003</c:v>
                </c:pt>
                <c:pt idx="202">
                  <c:v>47017.3</c:v>
                </c:pt>
                <c:pt idx="203">
                  <c:v>46109.754000000001</c:v>
                </c:pt>
                <c:pt idx="204">
                  <c:v>45923.79</c:v>
                </c:pt>
                <c:pt idx="205">
                  <c:v>44038.03</c:v>
                </c:pt>
                <c:pt idx="206">
                  <c:v>43142.991999999998</c:v>
                </c:pt>
                <c:pt idx="207">
                  <c:v>42367.785000000003</c:v>
                </c:pt>
                <c:pt idx="208">
                  <c:v>41910.008000000002</c:v>
                </c:pt>
                <c:pt idx="209">
                  <c:v>42232.184000000001</c:v>
                </c:pt>
                <c:pt idx="210">
                  <c:v>41468.917999999998</c:v>
                </c:pt>
                <c:pt idx="211">
                  <c:v>42663.184000000001</c:v>
                </c:pt>
                <c:pt idx="212">
                  <c:v>43864.266000000003</c:v>
                </c:pt>
                <c:pt idx="213">
                  <c:v>43276.7</c:v>
                </c:pt>
                <c:pt idx="214">
                  <c:v>43148.714999999997</c:v>
                </c:pt>
                <c:pt idx="215">
                  <c:v>43437.55</c:v>
                </c:pt>
                <c:pt idx="216">
                  <c:v>43279.839999999997</c:v>
                </c:pt>
                <c:pt idx="217">
                  <c:v>42526.91</c:v>
                </c:pt>
                <c:pt idx="218">
                  <c:v>42363.06</c:v>
                </c:pt>
                <c:pt idx="219">
                  <c:v>42023.675999999999</c:v>
                </c:pt>
                <c:pt idx="220">
                  <c:v>41906.741999999998</c:v>
                </c:pt>
                <c:pt idx="221">
                  <c:v>38515.116999999998</c:v>
                </c:pt>
                <c:pt idx="222">
                  <c:v>36407.027000000002</c:v>
                </c:pt>
                <c:pt idx="223">
                  <c:v>37172.605000000003</c:v>
                </c:pt>
                <c:pt idx="224">
                  <c:v>36603.644999999997</c:v>
                </c:pt>
                <c:pt idx="225">
                  <c:v>37760.741999999998</c:v>
                </c:pt>
                <c:pt idx="226">
                  <c:v>38494.097999999998</c:v>
                </c:pt>
                <c:pt idx="227">
                  <c:v>37429.574000000001</c:v>
                </c:pt>
                <c:pt idx="228">
                  <c:v>38239.445</c:v>
                </c:pt>
                <c:pt idx="229">
                  <c:v>39016.875</c:v>
                </c:pt>
                <c:pt idx="230">
                  <c:v>38699.06</c:v>
                </c:pt>
                <c:pt idx="231">
                  <c:v>38847.167999999998</c:v>
                </c:pt>
                <c:pt idx="232">
                  <c:v>39620.89</c:v>
                </c:pt>
                <c:pt idx="233">
                  <c:v>38321.19</c:v>
                </c:pt>
                <c:pt idx="234">
                  <c:v>37735.51</c:v>
                </c:pt>
                <c:pt idx="235">
                  <c:v>41645.008000000002</c:v>
                </c:pt>
                <c:pt idx="236">
                  <c:v>42649.175999999999</c:v>
                </c:pt>
                <c:pt idx="237">
                  <c:v>43408.394999999997</c:v>
                </c:pt>
                <c:pt idx="238">
                  <c:v>44736.273000000001</c:v>
                </c:pt>
                <c:pt idx="239">
                  <c:v>45483.445</c:v>
                </c:pt>
                <c:pt idx="240">
                  <c:v>45567.184000000001</c:v>
                </c:pt>
                <c:pt idx="241">
                  <c:v>45589.097999999998</c:v>
                </c:pt>
                <c:pt idx="242">
                  <c:v>43883.086000000003</c:v>
                </c:pt>
                <c:pt idx="243">
                  <c:v>43585.508000000002</c:v>
                </c:pt>
                <c:pt idx="244">
                  <c:v>43526.703000000001</c:v>
                </c:pt>
                <c:pt idx="245">
                  <c:v>43637.027000000002</c:v>
                </c:pt>
                <c:pt idx="246">
                  <c:v>45512.332000000002</c:v>
                </c:pt>
                <c:pt idx="247">
                  <c:v>45278.434000000001</c:v>
                </c:pt>
                <c:pt idx="248">
                  <c:v>42420.78</c:v>
                </c:pt>
                <c:pt idx="249">
                  <c:v>41252.78</c:v>
                </c:pt>
                <c:pt idx="250">
                  <c:v>41178.28</c:v>
                </c:pt>
                <c:pt idx="251">
                  <c:v>39841.055</c:v>
                </c:pt>
                <c:pt idx="252">
                  <c:v>38963.125</c:v>
                </c:pt>
                <c:pt idx="253">
                  <c:v>38945.870000000003</c:v>
                </c:pt>
                <c:pt idx="254">
                  <c:v>39054.082000000002</c:v>
                </c:pt>
                <c:pt idx="255">
                  <c:v>38293.593999999997</c:v>
                </c:pt>
                <c:pt idx="256">
                  <c:v>40225.065999999999</c:v>
                </c:pt>
                <c:pt idx="257">
                  <c:v>40434.688000000002</c:v>
                </c:pt>
                <c:pt idx="258">
                  <c:v>39310.824000000001</c:v>
                </c:pt>
                <c:pt idx="259">
                  <c:v>42985.983999999997</c:v>
                </c:pt>
                <c:pt idx="260">
                  <c:v>45058.741999999998</c:v>
                </c:pt>
                <c:pt idx="261">
                  <c:v>45122.39</c:v>
                </c:pt>
                <c:pt idx="262">
                  <c:v>43667.199999999997</c:v>
                </c:pt>
                <c:pt idx="263">
                  <c:v>41111.343999999997</c:v>
                </c:pt>
                <c:pt idx="264">
                  <c:v>40479.555</c:v>
                </c:pt>
                <c:pt idx="265">
                  <c:v>39955.953000000001</c:v>
                </c:pt>
                <c:pt idx="266">
                  <c:v>39507.597999999998</c:v>
                </c:pt>
                <c:pt idx="267">
                  <c:v>39968.32</c:v>
                </c:pt>
                <c:pt idx="268">
                  <c:v>42387.027000000002</c:v>
                </c:pt>
                <c:pt idx="269">
                  <c:v>41024.332000000002</c:v>
                </c:pt>
                <c:pt idx="270">
                  <c:v>40270.445</c:v>
                </c:pt>
                <c:pt idx="271">
                  <c:v>40249.445</c:v>
                </c:pt>
                <c:pt idx="272">
                  <c:v>39459.336000000003</c:v>
                </c:pt>
                <c:pt idx="273">
                  <c:v>40329.652000000002</c:v>
                </c:pt>
                <c:pt idx="274">
                  <c:v>40161.027000000002</c:v>
                </c:pt>
                <c:pt idx="275">
                  <c:v>41715.535000000003</c:v>
                </c:pt>
                <c:pt idx="276">
                  <c:v>41986.773000000001</c:v>
                </c:pt>
                <c:pt idx="277">
                  <c:v>42495.417999999998</c:v>
                </c:pt>
                <c:pt idx="278">
                  <c:v>43111.945</c:v>
                </c:pt>
                <c:pt idx="279">
                  <c:v>42472.355000000003</c:v>
                </c:pt>
                <c:pt idx="280">
                  <c:v>42097.91</c:v>
                </c:pt>
                <c:pt idx="281">
                  <c:v>43350.11</c:v>
                </c:pt>
                <c:pt idx="282">
                  <c:v>43628.612999999998</c:v>
                </c:pt>
                <c:pt idx="283">
                  <c:v>44764.203000000001</c:v>
                </c:pt>
                <c:pt idx="284">
                  <c:v>45552.32</c:v>
                </c:pt>
                <c:pt idx="285">
                  <c:v>45746.285000000003</c:v>
                </c:pt>
                <c:pt idx="286">
                  <c:v>47463.96</c:v>
                </c:pt>
                <c:pt idx="287">
                  <c:v>48877.61</c:v>
                </c:pt>
                <c:pt idx="288">
                  <c:v>49251.34</c:v>
                </c:pt>
                <c:pt idx="289">
                  <c:v>48725.535000000003</c:v>
                </c:pt>
                <c:pt idx="290">
                  <c:v>47189.116999999998</c:v>
                </c:pt>
                <c:pt idx="291">
                  <c:v>46921.207000000002</c:v>
                </c:pt>
                <c:pt idx="292">
                  <c:v>47405.02</c:v>
                </c:pt>
                <c:pt idx="293">
                  <c:v>47828.24</c:v>
                </c:pt>
                <c:pt idx="294">
                  <c:v>47454.766000000003</c:v>
                </c:pt>
                <c:pt idx="295">
                  <c:v>47021.222999999998</c:v>
                </c:pt>
                <c:pt idx="296">
                  <c:v>44396.745999999999</c:v>
                </c:pt>
                <c:pt idx="297">
                  <c:v>44105.074000000001</c:v>
                </c:pt>
                <c:pt idx="298">
                  <c:v>43292.887000000002</c:v>
                </c:pt>
                <c:pt idx="299">
                  <c:v>43261.58</c:v>
                </c:pt>
                <c:pt idx="300">
                  <c:v>43091.843999999997</c:v>
                </c:pt>
                <c:pt idx="301">
                  <c:v>40968.089999999997</c:v>
                </c:pt>
                <c:pt idx="302">
                  <c:v>40887.32</c:v>
                </c:pt>
                <c:pt idx="303">
                  <c:v>41612.375</c:v>
                </c:pt>
                <c:pt idx="304">
                  <c:v>41028.983999999997</c:v>
                </c:pt>
                <c:pt idx="305">
                  <c:v>41165.855000000003</c:v>
                </c:pt>
                <c:pt idx="306">
                  <c:v>41070.258000000002</c:v>
                </c:pt>
                <c:pt idx="307">
                  <c:v>40627.811999999998</c:v>
                </c:pt>
                <c:pt idx="308">
                  <c:v>40982.811999999998</c:v>
                </c:pt>
                <c:pt idx="309">
                  <c:v>42088.277000000002</c:v>
                </c:pt>
                <c:pt idx="310">
                  <c:v>42229.99</c:v>
                </c:pt>
                <c:pt idx="311">
                  <c:v>41893.629999999997</c:v>
                </c:pt>
                <c:pt idx="312">
                  <c:v>40565.629999999997</c:v>
                </c:pt>
                <c:pt idx="313">
                  <c:v>40259.883000000002</c:v>
                </c:pt>
                <c:pt idx="314">
                  <c:v>40172.667999999998</c:v>
                </c:pt>
                <c:pt idx="315">
                  <c:v>40518.417999999998</c:v>
                </c:pt>
                <c:pt idx="316">
                  <c:v>39462</c:v>
                </c:pt>
                <c:pt idx="317">
                  <c:v>39799.555</c:v>
                </c:pt>
                <c:pt idx="318">
                  <c:v>40540.508000000002</c:v>
                </c:pt>
                <c:pt idx="319">
                  <c:v>39583.883000000002</c:v>
                </c:pt>
                <c:pt idx="320">
                  <c:v>38790.76</c:v>
                </c:pt>
                <c:pt idx="321">
                  <c:v>39118.68</c:v>
                </c:pt>
                <c:pt idx="322">
                  <c:v>39385.82</c:v>
                </c:pt>
                <c:pt idx="323">
                  <c:v>38655.464999999997</c:v>
                </c:pt>
                <c:pt idx="324">
                  <c:v>40211.65</c:v>
                </c:pt>
                <c:pt idx="325">
                  <c:v>38066.957000000002</c:v>
                </c:pt>
                <c:pt idx="326">
                  <c:v>36806.28</c:v>
                </c:pt>
                <c:pt idx="327">
                  <c:v>36278.550000000003</c:v>
                </c:pt>
                <c:pt idx="328">
                  <c:v>35186.016000000003</c:v>
                </c:pt>
                <c:pt idx="329">
                  <c:v>32545.928</c:v>
                </c:pt>
                <c:pt idx="330">
                  <c:v>32533.348000000002</c:v>
                </c:pt>
                <c:pt idx="331">
                  <c:v>30806.5</c:v>
                </c:pt>
                <c:pt idx="332">
                  <c:v>29260.346000000001</c:v>
                </c:pt>
                <c:pt idx="333">
                  <c:v>30797.043000000001</c:v>
                </c:pt>
                <c:pt idx="334">
                  <c:v>30387.317999999999</c:v>
                </c:pt>
                <c:pt idx="335">
                  <c:v>31408.226999999999</c:v>
                </c:pt>
                <c:pt idx="336">
                  <c:v>30618.934000000001</c:v>
                </c:pt>
                <c:pt idx="337">
                  <c:v>30872.886999999999</c:v>
                </c:pt>
                <c:pt idx="338">
                  <c:v>29956.22</c:v>
                </c:pt>
                <c:pt idx="339">
                  <c:v>30553.083999999999</c:v>
                </c:pt>
                <c:pt idx="340">
                  <c:v>30082.063999999998</c:v>
                </c:pt>
                <c:pt idx="341">
                  <c:v>29916.907999999999</c:v>
                </c:pt>
                <c:pt idx="342">
                  <c:v>30562.173999999999</c:v>
                </c:pt>
                <c:pt idx="343">
                  <c:v>29982.886999999999</c:v>
                </c:pt>
                <c:pt idx="344">
                  <c:v>29822.043000000001</c:v>
                </c:pt>
                <c:pt idx="345">
                  <c:v>30109.925999999999</c:v>
                </c:pt>
                <c:pt idx="346">
                  <c:v>29259.062000000002</c:v>
                </c:pt>
                <c:pt idx="347">
                  <c:v>28944.254000000001</c:v>
                </c:pt>
                <c:pt idx="348">
                  <c:v>28897.58</c:v>
                </c:pt>
                <c:pt idx="349">
                  <c:v>29541.87</c:v>
                </c:pt>
                <c:pt idx="350">
                  <c:v>31446.537</c:v>
                </c:pt>
                <c:pt idx="351">
                  <c:v>32028.081999999999</c:v>
                </c:pt>
                <c:pt idx="352">
                  <c:v>30553.293000000001</c:v>
                </c:pt>
                <c:pt idx="353">
                  <c:v>30548.030999999999</c:v>
                </c:pt>
                <c:pt idx="354">
                  <c:v>30115.081999999999</c:v>
                </c:pt>
                <c:pt idx="355">
                  <c:v>30036.78</c:v>
                </c:pt>
                <c:pt idx="356">
                  <c:v>30137.965</c:v>
                </c:pt>
                <c:pt idx="357">
                  <c:v>31424.004000000001</c:v>
                </c:pt>
                <c:pt idx="358">
                  <c:v>30511.021000000001</c:v>
                </c:pt>
                <c:pt idx="359">
                  <c:v>30617.668000000001</c:v>
                </c:pt>
                <c:pt idx="360">
                  <c:v>30553.197</c:v>
                </c:pt>
                <c:pt idx="361">
                  <c:v>29584.723000000002</c:v>
                </c:pt>
                <c:pt idx="362">
                  <c:v>28871.136999999999</c:v>
                </c:pt>
                <c:pt idx="363">
                  <c:v>27532.261999999999</c:v>
                </c:pt>
                <c:pt idx="364">
                  <c:v>24425.565999999999</c:v>
                </c:pt>
                <c:pt idx="365">
                  <c:v>22736.155999999999</c:v>
                </c:pt>
                <c:pt idx="366">
                  <c:v>22165.96</c:v>
                </c:pt>
                <c:pt idx="367">
                  <c:v>22005.59</c:v>
                </c:pt>
                <c:pt idx="368">
                  <c:v>21519.995999999999</c:v>
                </c:pt>
                <c:pt idx="369">
                  <c:v>19884.793000000001</c:v>
                </c:pt>
                <c:pt idx="370">
                  <c:v>20295.669999999998</c:v>
                </c:pt>
                <c:pt idx="371">
                  <c:v>20678.555</c:v>
                </c:pt>
                <c:pt idx="372">
                  <c:v>21338.407999999999</c:v>
                </c:pt>
                <c:pt idx="373">
                  <c:v>20470.646000000001</c:v>
                </c:pt>
                <c:pt idx="374">
                  <c:v>20860.947</c:v>
                </c:pt>
                <c:pt idx="375">
                  <c:v>21118.855</c:v>
                </c:pt>
                <c:pt idx="376">
                  <c:v>21157.197</c:v>
                </c:pt>
                <c:pt idx="377">
                  <c:v>21210.379000000001</c:v>
                </c:pt>
                <c:pt idx="378">
                  <c:v>20906.351999999999</c:v>
                </c:pt>
                <c:pt idx="379">
                  <c:v>20545.937999999998</c:v>
                </c:pt>
                <c:pt idx="380">
                  <c:v>19996.611000000001</c:v>
                </c:pt>
                <c:pt idx="381">
                  <c:v>19298.271000000001</c:v>
                </c:pt>
                <c:pt idx="382">
                  <c:v>19778.758000000002</c:v>
                </c:pt>
                <c:pt idx="383">
                  <c:v>19019.509999999998</c:v>
                </c:pt>
                <c:pt idx="384">
                  <c:v>19056.682000000001</c:v>
                </c:pt>
                <c:pt idx="385">
                  <c:v>19552.768</c:v>
                </c:pt>
                <c:pt idx="386">
                  <c:v>19689.111000000001</c:v>
                </c:pt>
                <c:pt idx="387">
                  <c:v>19893.173999999999</c:v>
                </c:pt>
                <c:pt idx="388">
                  <c:v>20804.258000000002</c:v>
                </c:pt>
                <c:pt idx="389">
                  <c:v>21378.436000000002</c:v>
                </c:pt>
                <c:pt idx="390">
                  <c:v>21136.763999999999</c:v>
                </c:pt>
                <c:pt idx="391">
                  <c:v>20622.04</c:v>
                </c:pt>
                <c:pt idx="392">
                  <c:v>19926.886999999999</c:v>
                </c:pt>
                <c:pt idx="393">
                  <c:v>19337.817999999999</c:v>
                </c:pt>
                <c:pt idx="394">
                  <c:v>19527.598000000002</c:v>
                </c:pt>
                <c:pt idx="395">
                  <c:v>19963.414000000001</c:v>
                </c:pt>
                <c:pt idx="396">
                  <c:v>20399.583999999999</c:v>
                </c:pt>
                <c:pt idx="397">
                  <c:v>20636.853999999999</c:v>
                </c:pt>
                <c:pt idx="398">
                  <c:v>20696.088</c:v>
                </c:pt>
                <c:pt idx="399">
                  <c:v>21575.53</c:v>
                </c:pt>
                <c:pt idx="400">
                  <c:v>22260.690999999999</c:v>
                </c:pt>
                <c:pt idx="401">
                  <c:v>22963.633000000002</c:v>
                </c:pt>
                <c:pt idx="402">
                  <c:v>22297.103999999999</c:v>
                </c:pt>
                <c:pt idx="403">
                  <c:v>22555.434000000001</c:v>
                </c:pt>
                <c:pt idx="404">
                  <c:v>21981.437999999998</c:v>
                </c:pt>
                <c:pt idx="405">
                  <c:v>22210.646000000001</c:v>
                </c:pt>
                <c:pt idx="406">
                  <c:v>21459.603999999999</c:v>
                </c:pt>
                <c:pt idx="407">
                  <c:v>20726.657999999999</c:v>
                </c:pt>
                <c:pt idx="408">
                  <c:v>21974.184000000001</c:v>
                </c:pt>
                <c:pt idx="409">
                  <c:v>23044.993999999999</c:v>
                </c:pt>
                <c:pt idx="410">
                  <c:v>23304.228999999999</c:v>
                </c:pt>
                <c:pt idx="411">
                  <c:v>23566.03</c:v>
                </c:pt>
                <c:pt idx="412">
                  <c:v>23195.791000000001</c:v>
                </c:pt>
                <c:pt idx="413">
                  <c:v>22715.035</c:v>
                </c:pt>
                <c:pt idx="414">
                  <c:v>22584.127</c:v>
                </c:pt>
                <c:pt idx="415">
                  <c:v>22779.662</c:v>
                </c:pt>
                <c:pt idx="416">
                  <c:v>22449.252</c:v>
                </c:pt>
                <c:pt idx="417">
                  <c:v>22761.85</c:v>
                </c:pt>
                <c:pt idx="418">
                  <c:v>22692.294999999998</c:v>
                </c:pt>
                <c:pt idx="419">
                  <c:v>22795.46</c:v>
                </c:pt>
                <c:pt idx="420">
                  <c:v>23418.893</c:v>
                </c:pt>
                <c:pt idx="421">
                  <c:v>22932.305</c:v>
                </c:pt>
                <c:pt idx="422">
                  <c:v>23204.263999999999</c:v>
                </c:pt>
                <c:pt idx="423">
                  <c:v>23933.74</c:v>
                </c:pt>
                <c:pt idx="424">
                  <c:v>23673.395</c:v>
                </c:pt>
                <c:pt idx="425">
                  <c:v>24192.197</c:v>
                </c:pt>
                <c:pt idx="426">
                  <c:v>24194.925999999999</c:v>
                </c:pt>
                <c:pt idx="427">
                  <c:v>24086.607</c:v>
                </c:pt>
                <c:pt idx="428">
                  <c:v>23547.643</c:v>
                </c:pt>
                <c:pt idx="429">
                  <c:v>23403.440999999999</c:v>
                </c:pt>
                <c:pt idx="430">
                  <c:v>23016.228999999999</c:v>
                </c:pt>
                <c:pt idx="431">
                  <c:v>21550.296999999999</c:v>
                </c:pt>
                <c:pt idx="432">
                  <c:v>21061.675999999999</c:v>
                </c:pt>
                <c:pt idx="433">
                  <c:v>21284.053</c:v>
                </c:pt>
                <c:pt idx="434">
                  <c:v>21017.565999999999</c:v>
                </c:pt>
                <c:pt idx="435">
                  <c:v>21113.157999999999</c:v>
                </c:pt>
                <c:pt idx="436">
                  <c:v>21232.697</c:v>
                </c:pt>
                <c:pt idx="437">
                  <c:v>21348.15</c:v>
                </c:pt>
                <c:pt idx="438">
                  <c:v>20698.563999999998</c:v>
                </c:pt>
                <c:pt idx="439">
                  <c:v>19983.726999999999</c:v>
                </c:pt>
                <c:pt idx="440">
                  <c:v>19714.563999999998</c:v>
                </c:pt>
                <c:pt idx="441">
                  <c:v>20005.785</c:v>
                </c:pt>
                <c:pt idx="442">
                  <c:v>19907.662</c:v>
                </c:pt>
                <c:pt idx="443">
                  <c:v>20028.986000000001</c:v>
                </c:pt>
                <c:pt idx="444">
                  <c:v>19750.456999999999</c:v>
                </c:pt>
                <c:pt idx="445">
                  <c:v>19883.053</c:v>
                </c:pt>
                <c:pt idx="446">
                  <c:v>19604.708999999999</c:v>
                </c:pt>
                <c:pt idx="447">
                  <c:v>19594.603999999999</c:v>
                </c:pt>
                <c:pt idx="448">
                  <c:v>19585.271000000001</c:v>
                </c:pt>
                <c:pt idx="449">
                  <c:v>19327.148000000001</c:v>
                </c:pt>
                <c:pt idx="450">
                  <c:v>19048.057000000001</c:v>
                </c:pt>
                <c:pt idx="451">
                  <c:v>19090.256000000001</c:v>
                </c:pt>
                <c:pt idx="452">
                  <c:v>20554.379000000001</c:v>
                </c:pt>
                <c:pt idx="453">
                  <c:v>21047.32</c:v>
                </c:pt>
                <c:pt idx="454">
                  <c:v>21107.353999999999</c:v>
                </c:pt>
                <c:pt idx="455">
                  <c:v>21641.662</c:v>
                </c:pt>
                <c:pt idx="456">
                  <c:v>20831.563999999998</c:v>
                </c:pt>
                <c:pt idx="457">
                  <c:v>19962.603999999999</c:v>
                </c:pt>
                <c:pt idx="458">
                  <c:v>19749.373</c:v>
                </c:pt>
                <c:pt idx="459">
                  <c:v>19473.491999999998</c:v>
                </c:pt>
                <c:pt idx="460">
                  <c:v>19771.740000000002</c:v>
                </c:pt>
                <c:pt idx="461">
                  <c:v>19485.675999999999</c:v>
                </c:pt>
                <c:pt idx="462">
                  <c:v>19003.379000000001</c:v>
                </c:pt>
                <c:pt idx="463">
                  <c:v>19062.572</c:v>
                </c:pt>
                <c:pt idx="464">
                  <c:v>19063.68</c:v>
                </c:pt>
                <c:pt idx="465">
                  <c:v>19075.863000000001</c:v>
                </c:pt>
                <c:pt idx="466">
                  <c:v>18935.921999999999</c:v>
                </c:pt>
                <c:pt idx="467">
                  <c:v>18848.898000000001</c:v>
                </c:pt>
                <c:pt idx="468">
                  <c:v>18712.348000000002</c:v>
                </c:pt>
                <c:pt idx="469">
                  <c:v>19027.942999999999</c:v>
                </c:pt>
                <c:pt idx="470">
                  <c:v>19677.313999999998</c:v>
                </c:pt>
                <c:pt idx="471">
                  <c:v>19190.006000000001</c:v>
                </c:pt>
                <c:pt idx="472">
                  <c:v>19133.13</c:v>
                </c:pt>
                <c:pt idx="473">
                  <c:v>19541.208999999999</c:v>
                </c:pt>
                <c:pt idx="474">
                  <c:v>19006.951000000001</c:v>
                </c:pt>
                <c:pt idx="475">
                  <c:v>18854.509999999998</c:v>
                </c:pt>
                <c:pt idx="476">
                  <c:v>19218.27</c:v>
                </c:pt>
                <c:pt idx="477">
                  <c:v>19802.96</c:v>
                </c:pt>
                <c:pt idx="478">
                  <c:v>19724.741999999998</c:v>
                </c:pt>
                <c:pt idx="479">
                  <c:v>19846.437999999998</c:v>
                </c:pt>
                <c:pt idx="480">
                  <c:v>19407.934000000001</c:v>
                </c:pt>
                <c:pt idx="481">
                  <c:v>19106.851999999999</c:v>
                </c:pt>
                <c:pt idx="482">
                  <c:v>19128.313999999998</c:v>
                </c:pt>
                <c:pt idx="483">
                  <c:v>19053.771000000001</c:v>
                </c:pt>
                <c:pt idx="484">
                  <c:v>18890.780999999999</c:v>
                </c:pt>
                <c:pt idx="485">
                  <c:v>18906.23</c:v>
                </c:pt>
                <c:pt idx="486">
                  <c:v>18896.07</c:v>
                </c:pt>
                <c:pt idx="487">
                  <c:v>19354.71</c:v>
                </c:pt>
                <c:pt idx="488">
                  <c:v>18789.414000000001</c:v>
                </c:pt>
                <c:pt idx="489">
                  <c:v>18970.107</c:v>
                </c:pt>
                <c:pt idx="490">
                  <c:v>19214.66</c:v>
                </c:pt>
                <c:pt idx="491">
                  <c:v>19163.937999999998</c:v>
                </c:pt>
                <c:pt idx="492">
                  <c:v>18944.48</c:v>
                </c:pt>
                <c:pt idx="493">
                  <c:v>18907.324000000001</c:v>
                </c:pt>
                <c:pt idx="494">
                  <c:v>18873.478999999999</c:v>
                </c:pt>
                <c:pt idx="495">
                  <c:v>18874.363000000001</c:v>
                </c:pt>
                <c:pt idx="496">
                  <c:v>19176.888999999999</c:v>
                </c:pt>
                <c:pt idx="497">
                  <c:v>19146.692999999999</c:v>
                </c:pt>
                <c:pt idx="498">
                  <c:v>19831.217000000001</c:v>
                </c:pt>
                <c:pt idx="499">
                  <c:v>20436.857</c:v>
                </c:pt>
                <c:pt idx="500">
                  <c:v>20237.98</c:v>
                </c:pt>
                <c:pt idx="501">
                  <c:v>20216.178</c:v>
                </c:pt>
                <c:pt idx="502">
                  <c:v>20508.96</c:v>
                </c:pt>
                <c:pt idx="503">
                  <c:v>20371.717000000001</c:v>
                </c:pt>
                <c:pt idx="504">
                  <c:v>20297.36</c:v>
                </c:pt>
                <c:pt idx="505">
                  <c:v>20260.991999999998</c:v>
                </c:pt>
                <c:pt idx="506">
                  <c:v>20248.219000000001</c:v>
                </c:pt>
                <c:pt idx="507">
                  <c:v>20074.213</c:v>
                </c:pt>
                <c:pt idx="508">
                  <c:v>20728.296999999999</c:v>
                </c:pt>
                <c:pt idx="509">
                  <c:v>20951.732</c:v>
                </c:pt>
                <c:pt idx="510">
                  <c:v>20754.324000000001</c:v>
                </c:pt>
                <c:pt idx="511">
                  <c:v>20538.835999999999</c:v>
                </c:pt>
                <c:pt idx="512">
                  <c:v>19551.351999999999</c:v>
                </c:pt>
                <c:pt idx="513">
                  <c:v>18077.375</c:v>
                </c:pt>
                <c:pt idx="514">
                  <c:v>18298.146000000001</c:v>
                </c:pt>
                <c:pt idx="515">
                  <c:v>17638.22</c:v>
                </c:pt>
                <c:pt idx="516">
                  <c:v>17086.088</c:v>
                </c:pt>
                <c:pt idx="517">
                  <c:v>16817.993999999999</c:v>
                </c:pt>
                <c:pt idx="518">
                  <c:v>17143.473000000002</c:v>
                </c:pt>
                <c:pt idx="519">
                  <c:v>17130.418000000001</c:v>
                </c:pt>
                <c:pt idx="520">
                  <c:v>16906.219000000001</c:v>
                </c:pt>
                <c:pt idx="521">
                  <c:v>16713.701000000001</c:v>
                </c:pt>
                <c:pt idx="522">
                  <c:v>16841.46</c:v>
                </c:pt>
                <c:pt idx="523">
                  <c:v>16555.29</c:v>
                </c:pt>
                <c:pt idx="524">
                  <c:v>16437.78</c:v>
                </c:pt>
                <c:pt idx="525">
                  <c:v>16242.337</c:v>
                </c:pt>
                <c:pt idx="526">
                  <c:v>16213.824000000001</c:v>
                </c:pt>
                <c:pt idx="527">
                  <c:v>16617.605</c:v>
                </c:pt>
                <c:pt idx="528">
                  <c:v>16625.89</c:v>
                </c:pt>
                <c:pt idx="529">
                  <c:v>16333.81</c:v>
                </c:pt>
                <c:pt idx="530">
                  <c:v>16376.380999999999</c:v>
                </c:pt>
                <c:pt idx="531">
                  <c:v>16395.401999999998</c:v>
                </c:pt>
                <c:pt idx="532">
                  <c:v>16288.295</c:v>
                </c:pt>
                <c:pt idx="533">
                  <c:v>16314.78</c:v>
                </c:pt>
                <c:pt idx="534">
                  <c:v>16919.728999999999</c:v>
                </c:pt>
                <c:pt idx="535">
                  <c:v>16862.101999999999</c:v>
                </c:pt>
                <c:pt idx="536">
                  <c:v>16787.213</c:v>
                </c:pt>
                <c:pt idx="537">
                  <c:v>16721.439999999999</c:v>
                </c:pt>
                <c:pt idx="538">
                  <c:v>16812.953000000001</c:v>
                </c:pt>
                <c:pt idx="539">
                  <c:v>16993.486000000001</c:v>
                </c:pt>
                <c:pt idx="540">
                  <c:v>16841.759999999998</c:v>
                </c:pt>
                <c:pt idx="541">
                  <c:v>16730.846000000001</c:v>
                </c:pt>
                <c:pt idx="542">
                  <c:v>16921.756000000001</c:v>
                </c:pt>
                <c:pt idx="543">
                  <c:v>16994.059000000001</c:v>
                </c:pt>
                <c:pt idx="544">
                  <c:v>16859.581999999999</c:v>
                </c:pt>
                <c:pt idx="545">
                  <c:v>16891.886999999999</c:v>
                </c:pt>
                <c:pt idx="546">
                  <c:v>16895.598000000002</c:v>
                </c:pt>
                <c:pt idx="547">
                  <c:v>17523.328000000001</c:v>
                </c:pt>
                <c:pt idx="548">
                  <c:v>17899.565999999999</c:v>
                </c:pt>
                <c:pt idx="549">
                  <c:v>17359.675999999999</c:v>
                </c:pt>
                <c:pt idx="550">
                  <c:v>16940.986000000001</c:v>
                </c:pt>
                <c:pt idx="551">
                  <c:v>16535.75</c:v>
                </c:pt>
                <c:pt idx="552">
                  <c:v>16482.478999999999</c:v>
                </c:pt>
                <c:pt idx="553">
                  <c:v>16447.129000000001</c:v>
                </c:pt>
                <c:pt idx="554">
                  <c:v>16760.46</c:v>
                </c:pt>
                <c:pt idx="555">
                  <c:v>16618.488000000001</c:v>
                </c:pt>
                <c:pt idx="556">
                  <c:v>16560.317999999999</c:v>
                </c:pt>
                <c:pt idx="557">
                  <c:v>16651.754000000001</c:v>
                </c:pt>
                <c:pt idx="558">
                  <c:v>16531.52</c:v>
                </c:pt>
                <c:pt idx="559">
                  <c:v>16538.245999999999</c:v>
                </c:pt>
                <c:pt idx="560">
                  <c:v>16610.61</c:v>
                </c:pt>
                <c:pt idx="561">
                  <c:v>16600.740000000002</c:v>
                </c:pt>
                <c:pt idx="562">
                  <c:v>16478.583999999999</c:v>
                </c:pt>
                <c:pt idx="563">
                  <c:v>16404.254000000001</c:v>
                </c:pt>
                <c:pt idx="564">
                  <c:v>16360.633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4A-4E2E-936D-4890C9A0A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754799"/>
        <c:axId val="2102758127"/>
      </c:scatterChart>
      <c:valAx>
        <c:axId val="2102754799"/>
        <c:scaling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Actual (USD)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02758127"/>
        <c:crosses val="autoZero"/>
        <c:crossBetween val="midCat"/>
      </c:valAx>
      <c:valAx>
        <c:axId val="2102758127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Predicated (USDS)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02754799"/>
        <c:crosses val="autoZero"/>
        <c:crossBetween val="midCat"/>
      </c:valAx>
      <c:spPr>
        <a:noFill/>
        <a:ln w="317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22225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7377799650043747"/>
                  <c:y val="0.288322032662583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Sheet1!$A$3:$A$567</c:f>
              <c:numCache>
                <c:formatCode>General</c:formatCode>
                <c:ptCount val="565"/>
                <c:pt idx="0">
                  <c:v>40218.4765625</c:v>
                </c:pt>
                <c:pt idx="1">
                  <c:v>40406.26953125</c:v>
                </c:pt>
                <c:pt idx="2">
                  <c:v>38347.0625</c:v>
                </c:pt>
                <c:pt idx="3">
                  <c:v>38053.50390625</c:v>
                </c:pt>
                <c:pt idx="4">
                  <c:v>35787.24609375</c:v>
                </c:pt>
                <c:pt idx="5">
                  <c:v>35615.87109375</c:v>
                </c:pt>
                <c:pt idx="6">
                  <c:v>35698.296875</c:v>
                </c:pt>
                <c:pt idx="7">
                  <c:v>31676.693359375</c:v>
                </c:pt>
                <c:pt idx="8">
                  <c:v>32505.660156249902</c:v>
                </c:pt>
                <c:pt idx="9">
                  <c:v>33723.02734375</c:v>
                </c:pt>
                <c:pt idx="10">
                  <c:v>34662.4375</c:v>
                </c:pt>
                <c:pt idx="11">
                  <c:v>31637.779296875</c:v>
                </c:pt>
                <c:pt idx="12">
                  <c:v>32186.27734375</c:v>
                </c:pt>
                <c:pt idx="13">
                  <c:v>34649.64453125</c:v>
                </c:pt>
                <c:pt idx="14">
                  <c:v>34434.3359375</c:v>
                </c:pt>
                <c:pt idx="15">
                  <c:v>35867.77734375</c:v>
                </c:pt>
                <c:pt idx="16">
                  <c:v>35040.8359375</c:v>
                </c:pt>
                <c:pt idx="17">
                  <c:v>33572.1171875</c:v>
                </c:pt>
                <c:pt idx="18">
                  <c:v>33897.046875</c:v>
                </c:pt>
                <c:pt idx="19">
                  <c:v>34668.546875</c:v>
                </c:pt>
                <c:pt idx="20">
                  <c:v>35287.78125</c:v>
                </c:pt>
                <c:pt idx="21">
                  <c:v>33746.00390625</c:v>
                </c:pt>
                <c:pt idx="22">
                  <c:v>34235.1953125</c:v>
                </c:pt>
                <c:pt idx="23">
                  <c:v>33855.328125</c:v>
                </c:pt>
                <c:pt idx="24">
                  <c:v>32877.37109375</c:v>
                </c:pt>
                <c:pt idx="25">
                  <c:v>33798.01171875</c:v>
                </c:pt>
                <c:pt idx="26">
                  <c:v>33520.51953125</c:v>
                </c:pt>
                <c:pt idx="27">
                  <c:v>34240.1875</c:v>
                </c:pt>
                <c:pt idx="28">
                  <c:v>33155.84765625</c:v>
                </c:pt>
                <c:pt idx="29">
                  <c:v>32702.025390625</c:v>
                </c:pt>
                <c:pt idx="30">
                  <c:v>32822.34765625</c:v>
                </c:pt>
                <c:pt idx="31">
                  <c:v>31780.73046875</c:v>
                </c:pt>
                <c:pt idx="32">
                  <c:v>31421.539062499902</c:v>
                </c:pt>
                <c:pt idx="33">
                  <c:v>31533.068359375</c:v>
                </c:pt>
                <c:pt idx="34">
                  <c:v>31796.810546874902</c:v>
                </c:pt>
                <c:pt idx="35">
                  <c:v>30817.83203125</c:v>
                </c:pt>
                <c:pt idx="36">
                  <c:v>29807.34765625</c:v>
                </c:pt>
                <c:pt idx="37">
                  <c:v>32110.693359375</c:v>
                </c:pt>
                <c:pt idx="38">
                  <c:v>32313.10546875</c:v>
                </c:pt>
                <c:pt idx="39">
                  <c:v>33581.55078125</c:v>
                </c:pt>
                <c:pt idx="40">
                  <c:v>34292.4453125</c:v>
                </c:pt>
                <c:pt idx="41">
                  <c:v>35350.1875</c:v>
                </c:pt>
                <c:pt idx="42">
                  <c:v>37337.53515625</c:v>
                </c:pt>
                <c:pt idx="43">
                  <c:v>39406.94140625</c:v>
                </c:pt>
                <c:pt idx="44">
                  <c:v>39995.90625</c:v>
                </c:pt>
                <c:pt idx="45">
                  <c:v>40008.421875</c:v>
                </c:pt>
                <c:pt idx="46">
                  <c:v>42235.546875</c:v>
                </c:pt>
                <c:pt idx="47">
                  <c:v>41626.1953125</c:v>
                </c:pt>
                <c:pt idx="48">
                  <c:v>39974.89453125</c:v>
                </c:pt>
                <c:pt idx="49">
                  <c:v>39201.9453125</c:v>
                </c:pt>
                <c:pt idx="50">
                  <c:v>38152.98046875</c:v>
                </c:pt>
                <c:pt idx="51">
                  <c:v>39747.50390625</c:v>
                </c:pt>
                <c:pt idx="52">
                  <c:v>40869.5546875</c:v>
                </c:pt>
                <c:pt idx="53">
                  <c:v>42816.5</c:v>
                </c:pt>
                <c:pt idx="54">
                  <c:v>44555.80078125</c:v>
                </c:pt>
                <c:pt idx="55">
                  <c:v>43798.1171875</c:v>
                </c:pt>
                <c:pt idx="56">
                  <c:v>46365.40234375</c:v>
                </c:pt>
                <c:pt idx="57">
                  <c:v>45585.03125</c:v>
                </c:pt>
                <c:pt idx="58">
                  <c:v>45593.63671875</c:v>
                </c:pt>
                <c:pt idx="59">
                  <c:v>44428.2890625</c:v>
                </c:pt>
                <c:pt idx="60">
                  <c:v>47793.3203125</c:v>
                </c:pt>
                <c:pt idx="61">
                  <c:v>47096.9453125</c:v>
                </c:pt>
                <c:pt idx="62">
                  <c:v>47047.00390625</c:v>
                </c:pt>
                <c:pt idx="63">
                  <c:v>46004.484375</c:v>
                </c:pt>
                <c:pt idx="64">
                  <c:v>44695.359375</c:v>
                </c:pt>
                <c:pt idx="65">
                  <c:v>44801.1875</c:v>
                </c:pt>
                <c:pt idx="66">
                  <c:v>46717.578125</c:v>
                </c:pt>
                <c:pt idx="67">
                  <c:v>49339.17578125</c:v>
                </c:pt>
                <c:pt idx="68">
                  <c:v>48905.4921875</c:v>
                </c:pt>
                <c:pt idx="69">
                  <c:v>49321.65234375</c:v>
                </c:pt>
                <c:pt idx="70">
                  <c:v>49546.1484375</c:v>
                </c:pt>
                <c:pt idx="71">
                  <c:v>47706.1171875</c:v>
                </c:pt>
                <c:pt idx="72">
                  <c:v>48960.7890625</c:v>
                </c:pt>
                <c:pt idx="73">
                  <c:v>46942.21875</c:v>
                </c:pt>
                <c:pt idx="74">
                  <c:v>49058.66796875</c:v>
                </c:pt>
                <c:pt idx="75">
                  <c:v>48902.40234375</c:v>
                </c:pt>
                <c:pt idx="76">
                  <c:v>48829.83203125</c:v>
                </c:pt>
                <c:pt idx="77">
                  <c:v>47054.984375</c:v>
                </c:pt>
                <c:pt idx="78">
                  <c:v>47166.6875</c:v>
                </c:pt>
                <c:pt idx="79">
                  <c:v>48847.02734375</c:v>
                </c:pt>
                <c:pt idx="80">
                  <c:v>49327.72265625</c:v>
                </c:pt>
                <c:pt idx="81">
                  <c:v>50025.375</c:v>
                </c:pt>
                <c:pt idx="82">
                  <c:v>49944.625</c:v>
                </c:pt>
                <c:pt idx="83">
                  <c:v>51753.41015625</c:v>
                </c:pt>
                <c:pt idx="84">
                  <c:v>52633.53515625</c:v>
                </c:pt>
                <c:pt idx="85">
                  <c:v>46811.12890625</c:v>
                </c:pt>
                <c:pt idx="86">
                  <c:v>46091.390625</c:v>
                </c:pt>
                <c:pt idx="87">
                  <c:v>46391.421875</c:v>
                </c:pt>
                <c:pt idx="88">
                  <c:v>44883.91015625</c:v>
                </c:pt>
                <c:pt idx="89">
                  <c:v>45201.45703125</c:v>
                </c:pt>
                <c:pt idx="90">
                  <c:v>46063.26953125</c:v>
                </c:pt>
                <c:pt idx="91">
                  <c:v>44963.07421875</c:v>
                </c:pt>
                <c:pt idx="92">
                  <c:v>47092.4921875</c:v>
                </c:pt>
                <c:pt idx="93">
                  <c:v>48176.34765625</c:v>
                </c:pt>
                <c:pt idx="94">
                  <c:v>47783.359375</c:v>
                </c:pt>
                <c:pt idx="95">
                  <c:v>47267.51953125</c:v>
                </c:pt>
                <c:pt idx="96">
                  <c:v>48278.36328125</c:v>
                </c:pt>
                <c:pt idx="97">
                  <c:v>47260.21875</c:v>
                </c:pt>
                <c:pt idx="98">
                  <c:v>42843.80078125</c:v>
                </c:pt>
                <c:pt idx="99">
                  <c:v>40693.67578125</c:v>
                </c:pt>
                <c:pt idx="100">
                  <c:v>43574.5078125</c:v>
                </c:pt>
                <c:pt idx="101">
                  <c:v>44895.09765625</c:v>
                </c:pt>
                <c:pt idx="102">
                  <c:v>42839.75</c:v>
                </c:pt>
                <c:pt idx="103">
                  <c:v>42716.59375</c:v>
                </c:pt>
                <c:pt idx="104">
                  <c:v>43208.5390625</c:v>
                </c:pt>
                <c:pt idx="105">
                  <c:v>42235.73046875</c:v>
                </c:pt>
                <c:pt idx="106">
                  <c:v>41034.54296875</c:v>
                </c:pt>
                <c:pt idx="107">
                  <c:v>41564.36328125</c:v>
                </c:pt>
                <c:pt idx="108">
                  <c:v>43790.89453125</c:v>
                </c:pt>
                <c:pt idx="109">
                  <c:v>48116.94140625</c:v>
                </c:pt>
                <c:pt idx="110">
                  <c:v>47711.48828125</c:v>
                </c:pt>
                <c:pt idx="111">
                  <c:v>48199.953125</c:v>
                </c:pt>
                <c:pt idx="112">
                  <c:v>49112.90234375</c:v>
                </c:pt>
                <c:pt idx="113">
                  <c:v>51514.8125</c:v>
                </c:pt>
                <c:pt idx="114">
                  <c:v>55361.44921875</c:v>
                </c:pt>
                <c:pt idx="115">
                  <c:v>53805.984375</c:v>
                </c:pt>
                <c:pt idx="116">
                  <c:v>53967.84765625</c:v>
                </c:pt>
                <c:pt idx="117">
                  <c:v>54968.22265625</c:v>
                </c:pt>
                <c:pt idx="118">
                  <c:v>54771.578125</c:v>
                </c:pt>
                <c:pt idx="119">
                  <c:v>57484.7890625</c:v>
                </c:pt>
                <c:pt idx="120">
                  <c:v>56041.05859375</c:v>
                </c:pt>
                <c:pt idx="121">
                  <c:v>57401.09765625</c:v>
                </c:pt>
                <c:pt idx="122">
                  <c:v>57321.5234375</c:v>
                </c:pt>
                <c:pt idx="123">
                  <c:v>61593.94921875</c:v>
                </c:pt>
                <c:pt idx="124">
                  <c:v>60892.179687499898</c:v>
                </c:pt>
                <c:pt idx="125">
                  <c:v>61553.6171875</c:v>
                </c:pt>
                <c:pt idx="126">
                  <c:v>62026.078125</c:v>
                </c:pt>
                <c:pt idx="127">
                  <c:v>64261.9921875</c:v>
                </c:pt>
                <c:pt idx="128">
                  <c:v>65992.8359375</c:v>
                </c:pt>
                <c:pt idx="129">
                  <c:v>62210.171875</c:v>
                </c:pt>
                <c:pt idx="130">
                  <c:v>60692.265624999898</c:v>
                </c:pt>
                <c:pt idx="131">
                  <c:v>61393.6171875</c:v>
                </c:pt>
                <c:pt idx="132">
                  <c:v>60930.8359375</c:v>
                </c:pt>
                <c:pt idx="133">
                  <c:v>63039.82421875</c:v>
                </c:pt>
                <c:pt idx="134">
                  <c:v>60363.79296875</c:v>
                </c:pt>
                <c:pt idx="135">
                  <c:v>58482.38671875</c:v>
                </c:pt>
                <c:pt idx="136">
                  <c:v>60622.136718749898</c:v>
                </c:pt>
                <c:pt idx="137">
                  <c:v>62227.96484375</c:v>
                </c:pt>
                <c:pt idx="138">
                  <c:v>61888.832031249898</c:v>
                </c:pt>
                <c:pt idx="139">
                  <c:v>61318.95703125</c:v>
                </c:pt>
                <c:pt idx="140">
                  <c:v>61004.40625</c:v>
                </c:pt>
                <c:pt idx="141">
                  <c:v>63226.402343749898</c:v>
                </c:pt>
                <c:pt idx="142">
                  <c:v>62970.046875</c:v>
                </c:pt>
                <c:pt idx="143">
                  <c:v>61452.23046875</c:v>
                </c:pt>
                <c:pt idx="144">
                  <c:v>61125.67578125</c:v>
                </c:pt>
                <c:pt idx="145">
                  <c:v>61527.480468749898</c:v>
                </c:pt>
                <c:pt idx="146">
                  <c:v>63326.98828125</c:v>
                </c:pt>
                <c:pt idx="147">
                  <c:v>67566.828125</c:v>
                </c:pt>
                <c:pt idx="148">
                  <c:v>66971.828125</c:v>
                </c:pt>
                <c:pt idx="149">
                  <c:v>64995.23046875</c:v>
                </c:pt>
                <c:pt idx="150">
                  <c:v>64949.9609375</c:v>
                </c:pt>
                <c:pt idx="151">
                  <c:v>64155.94140625</c:v>
                </c:pt>
                <c:pt idx="152">
                  <c:v>64469.527343749898</c:v>
                </c:pt>
                <c:pt idx="153">
                  <c:v>65466.839843749898</c:v>
                </c:pt>
                <c:pt idx="154">
                  <c:v>63557.871093749898</c:v>
                </c:pt>
                <c:pt idx="155">
                  <c:v>60161.24609375</c:v>
                </c:pt>
                <c:pt idx="156">
                  <c:v>60368.01171875</c:v>
                </c:pt>
                <c:pt idx="157">
                  <c:v>56942.13671875</c:v>
                </c:pt>
                <c:pt idx="158">
                  <c:v>58119.578124999898</c:v>
                </c:pt>
                <c:pt idx="159">
                  <c:v>59697.1953125</c:v>
                </c:pt>
                <c:pt idx="160">
                  <c:v>58730.476562499898</c:v>
                </c:pt>
                <c:pt idx="161">
                  <c:v>56289.2890625</c:v>
                </c:pt>
                <c:pt idx="162">
                  <c:v>57569.07421875</c:v>
                </c:pt>
                <c:pt idx="163">
                  <c:v>56280.42578125</c:v>
                </c:pt>
                <c:pt idx="164">
                  <c:v>57274.6796875</c:v>
                </c:pt>
                <c:pt idx="165">
                  <c:v>53569.765625</c:v>
                </c:pt>
                <c:pt idx="166">
                  <c:v>54815.078125</c:v>
                </c:pt>
                <c:pt idx="167">
                  <c:v>57248.45703125</c:v>
                </c:pt>
                <c:pt idx="168">
                  <c:v>57806.56640625</c:v>
                </c:pt>
                <c:pt idx="169">
                  <c:v>57005.42578125</c:v>
                </c:pt>
                <c:pt idx="170">
                  <c:v>57229.828125</c:v>
                </c:pt>
                <c:pt idx="171">
                  <c:v>56477.81640625</c:v>
                </c:pt>
                <c:pt idx="172">
                  <c:v>53598.24609375</c:v>
                </c:pt>
                <c:pt idx="173">
                  <c:v>49200.703125</c:v>
                </c:pt>
                <c:pt idx="174">
                  <c:v>49368.84765625</c:v>
                </c:pt>
                <c:pt idx="175">
                  <c:v>50582.625</c:v>
                </c:pt>
                <c:pt idx="176">
                  <c:v>50700.0859375</c:v>
                </c:pt>
                <c:pt idx="177">
                  <c:v>50504.796875</c:v>
                </c:pt>
                <c:pt idx="178">
                  <c:v>47672.12109375</c:v>
                </c:pt>
                <c:pt idx="179">
                  <c:v>47243.3046875</c:v>
                </c:pt>
                <c:pt idx="180">
                  <c:v>49362.5078125</c:v>
                </c:pt>
                <c:pt idx="181">
                  <c:v>50098.3359375</c:v>
                </c:pt>
                <c:pt idx="182">
                  <c:v>46737.48046875</c:v>
                </c:pt>
                <c:pt idx="183">
                  <c:v>46612.6328125</c:v>
                </c:pt>
                <c:pt idx="184">
                  <c:v>48896.72265625</c:v>
                </c:pt>
                <c:pt idx="185">
                  <c:v>47665.42578125</c:v>
                </c:pt>
                <c:pt idx="186">
                  <c:v>46202.14453125</c:v>
                </c:pt>
                <c:pt idx="187">
                  <c:v>46848.77734375</c:v>
                </c:pt>
                <c:pt idx="188">
                  <c:v>46707.015625</c:v>
                </c:pt>
                <c:pt idx="189">
                  <c:v>46880.27734375</c:v>
                </c:pt>
                <c:pt idx="190">
                  <c:v>48936.61328125</c:v>
                </c:pt>
                <c:pt idx="191">
                  <c:v>48628.51171875</c:v>
                </c:pt>
                <c:pt idx="192">
                  <c:v>50784.5390625</c:v>
                </c:pt>
                <c:pt idx="193">
                  <c:v>50822.1953125</c:v>
                </c:pt>
                <c:pt idx="194">
                  <c:v>50429.859375</c:v>
                </c:pt>
                <c:pt idx="195">
                  <c:v>50809.515625</c:v>
                </c:pt>
                <c:pt idx="196">
                  <c:v>50640.41796875</c:v>
                </c:pt>
                <c:pt idx="197">
                  <c:v>47588.85546875</c:v>
                </c:pt>
                <c:pt idx="198">
                  <c:v>46444.7109375</c:v>
                </c:pt>
                <c:pt idx="199">
                  <c:v>47178.125</c:v>
                </c:pt>
                <c:pt idx="200">
                  <c:v>46306.4453125</c:v>
                </c:pt>
                <c:pt idx="201">
                  <c:v>47686.8125</c:v>
                </c:pt>
                <c:pt idx="202">
                  <c:v>47345.21875</c:v>
                </c:pt>
                <c:pt idx="203">
                  <c:v>46458.1171875</c:v>
                </c:pt>
                <c:pt idx="204">
                  <c:v>45897.57421875</c:v>
                </c:pt>
                <c:pt idx="205">
                  <c:v>43569.00390625</c:v>
                </c:pt>
                <c:pt idx="206">
                  <c:v>43160.9296875</c:v>
                </c:pt>
                <c:pt idx="207">
                  <c:v>41557.90234375</c:v>
                </c:pt>
                <c:pt idx="208">
                  <c:v>41733.94140625</c:v>
                </c:pt>
                <c:pt idx="209">
                  <c:v>41911.6015625</c:v>
                </c:pt>
                <c:pt idx="210">
                  <c:v>41821.26171875</c:v>
                </c:pt>
                <c:pt idx="211">
                  <c:v>42735.85546875</c:v>
                </c:pt>
                <c:pt idx="212">
                  <c:v>43949.1015625</c:v>
                </c:pt>
                <c:pt idx="213">
                  <c:v>42591.5703125</c:v>
                </c:pt>
                <c:pt idx="214">
                  <c:v>43099.69921875</c:v>
                </c:pt>
                <c:pt idx="215">
                  <c:v>43177.3984375</c:v>
                </c:pt>
                <c:pt idx="216">
                  <c:v>43113.87890625</c:v>
                </c:pt>
                <c:pt idx="217">
                  <c:v>42250.55078125</c:v>
                </c:pt>
                <c:pt idx="218">
                  <c:v>42375.6328125</c:v>
                </c:pt>
                <c:pt idx="219">
                  <c:v>41744.328125</c:v>
                </c:pt>
                <c:pt idx="220">
                  <c:v>40680.41796875</c:v>
                </c:pt>
                <c:pt idx="221">
                  <c:v>36457.31640625</c:v>
                </c:pt>
                <c:pt idx="222">
                  <c:v>35030.25</c:v>
                </c:pt>
                <c:pt idx="223">
                  <c:v>36276.8046875</c:v>
                </c:pt>
                <c:pt idx="224">
                  <c:v>36654.328125</c:v>
                </c:pt>
                <c:pt idx="225">
                  <c:v>36954.00390625</c:v>
                </c:pt>
                <c:pt idx="226">
                  <c:v>36852.12109375</c:v>
                </c:pt>
                <c:pt idx="227">
                  <c:v>37138.234375</c:v>
                </c:pt>
                <c:pt idx="228">
                  <c:v>37784.33203125</c:v>
                </c:pt>
                <c:pt idx="229">
                  <c:v>38138.1796875</c:v>
                </c:pt>
                <c:pt idx="230">
                  <c:v>37917.6015625</c:v>
                </c:pt>
                <c:pt idx="231">
                  <c:v>38483.125</c:v>
                </c:pt>
                <c:pt idx="232">
                  <c:v>38743.2734375</c:v>
                </c:pt>
                <c:pt idx="233">
                  <c:v>36952.984375</c:v>
                </c:pt>
                <c:pt idx="234">
                  <c:v>37154.6015625</c:v>
                </c:pt>
                <c:pt idx="235">
                  <c:v>41500.875</c:v>
                </c:pt>
                <c:pt idx="236">
                  <c:v>41441.1640625</c:v>
                </c:pt>
                <c:pt idx="237">
                  <c:v>42412.43359375</c:v>
                </c:pt>
                <c:pt idx="238">
                  <c:v>43840.28515625</c:v>
                </c:pt>
                <c:pt idx="239">
                  <c:v>44118.4453125</c:v>
                </c:pt>
                <c:pt idx="240">
                  <c:v>44338.796875</c:v>
                </c:pt>
                <c:pt idx="241">
                  <c:v>43565.11328125</c:v>
                </c:pt>
                <c:pt idx="242">
                  <c:v>42407.9375</c:v>
                </c:pt>
                <c:pt idx="243">
                  <c:v>42244.46875</c:v>
                </c:pt>
                <c:pt idx="244">
                  <c:v>42197.515625</c:v>
                </c:pt>
                <c:pt idx="245">
                  <c:v>42586.91796875</c:v>
                </c:pt>
                <c:pt idx="246">
                  <c:v>44575.203125</c:v>
                </c:pt>
                <c:pt idx="247">
                  <c:v>43961.859375</c:v>
                </c:pt>
                <c:pt idx="248">
                  <c:v>40538.01171875</c:v>
                </c:pt>
                <c:pt idx="249">
                  <c:v>40030.9765625</c:v>
                </c:pt>
                <c:pt idx="250">
                  <c:v>40122.15625</c:v>
                </c:pt>
                <c:pt idx="251">
                  <c:v>38431.37890625</c:v>
                </c:pt>
                <c:pt idx="252">
                  <c:v>37075.28125</c:v>
                </c:pt>
                <c:pt idx="253">
                  <c:v>38286.02734375</c:v>
                </c:pt>
                <c:pt idx="254">
                  <c:v>37296.5703125</c:v>
                </c:pt>
                <c:pt idx="255">
                  <c:v>38332.609375</c:v>
                </c:pt>
                <c:pt idx="256">
                  <c:v>39214.21875</c:v>
                </c:pt>
                <c:pt idx="257">
                  <c:v>39105.1484375</c:v>
                </c:pt>
                <c:pt idx="258">
                  <c:v>37709.78515625</c:v>
                </c:pt>
                <c:pt idx="259">
                  <c:v>43193.234375</c:v>
                </c:pt>
                <c:pt idx="260">
                  <c:v>44354.63671875</c:v>
                </c:pt>
                <c:pt idx="261">
                  <c:v>43924.1171875</c:v>
                </c:pt>
                <c:pt idx="262">
                  <c:v>42451.7890625</c:v>
                </c:pt>
                <c:pt idx="263">
                  <c:v>39137.60546875</c:v>
                </c:pt>
                <c:pt idx="264">
                  <c:v>39400.5859375</c:v>
                </c:pt>
                <c:pt idx="265">
                  <c:v>38419.984375</c:v>
                </c:pt>
                <c:pt idx="266">
                  <c:v>38062.0390625</c:v>
                </c:pt>
                <c:pt idx="267">
                  <c:v>38737.26953125</c:v>
                </c:pt>
                <c:pt idx="268">
                  <c:v>41982.92578125</c:v>
                </c:pt>
                <c:pt idx="269">
                  <c:v>39437.4609375</c:v>
                </c:pt>
                <c:pt idx="270">
                  <c:v>38794.97265625</c:v>
                </c:pt>
                <c:pt idx="271">
                  <c:v>38904.01171875</c:v>
                </c:pt>
                <c:pt idx="272">
                  <c:v>37849.6640625</c:v>
                </c:pt>
                <c:pt idx="273">
                  <c:v>39666.75390625</c:v>
                </c:pt>
                <c:pt idx="274">
                  <c:v>39338.78515625</c:v>
                </c:pt>
                <c:pt idx="275">
                  <c:v>41143.9296875</c:v>
                </c:pt>
                <c:pt idx="276">
                  <c:v>40951.37890625</c:v>
                </c:pt>
                <c:pt idx="277">
                  <c:v>41801.15625</c:v>
                </c:pt>
                <c:pt idx="278">
                  <c:v>42190.65234375</c:v>
                </c:pt>
                <c:pt idx="279">
                  <c:v>41247.82421875</c:v>
                </c:pt>
                <c:pt idx="280">
                  <c:v>41077.99609375</c:v>
                </c:pt>
                <c:pt idx="281">
                  <c:v>42358.80859375</c:v>
                </c:pt>
                <c:pt idx="282">
                  <c:v>42892.95703125</c:v>
                </c:pt>
                <c:pt idx="283">
                  <c:v>43960.93359375</c:v>
                </c:pt>
                <c:pt idx="284">
                  <c:v>44348.73046875</c:v>
                </c:pt>
                <c:pt idx="285">
                  <c:v>44500.828125</c:v>
                </c:pt>
                <c:pt idx="286">
                  <c:v>46820.4921875</c:v>
                </c:pt>
                <c:pt idx="287">
                  <c:v>47128.00390625</c:v>
                </c:pt>
                <c:pt idx="288">
                  <c:v>47465.73046875</c:v>
                </c:pt>
                <c:pt idx="289">
                  <c:v>47062.6640625</c:v>
                </c:pt>
                <c:pt idx="290">
                  <c:v>45538.67578125</c:v>
                </c:pt>
                <c:pt idx="291">
                  <c:v>46281.64453125</c:v>
                </c:pt>
                <c:pt idx="292">
                  <c:v>45868.94921875</c:v>
                </c:pt>
                <c:pt idx="293">
                  <c:v>46453.56640625</c:v>
                </c:pt>
                <c:pt idx="294">
                  <c:v>46622.67578125</c:v>
                </c:pt>
                <c:pt idx="295">
                  <c:v>45555.9921875</c:v>
                </c:pt>
                <c:pt idx="296">
                  <c:v>43206.73828125</c:v>
                </c:pt>
                <c:pt idx="297">
                  <c:v>43503.84765625</c:v>
                </c:pt>
                <c:pt idx="298">
                  <c:v>42287.6640625</c:v>
                </c:pt>
                <c:pt idx="299">
                  <c:v>42782.13671875</c:v>
                </c:pt>
                <c:pt idx="300">
                  <c:v>42207.671875</c:v>
                </c:pt>
                <c:pt idx="301">
                  <c:v>39521.90234375</c:v>
                </c:pt>
                <c:pt idx="302">
                  <c:v>40127.18359375</c:v>
                </c:pt>
                <c:pt idx="303">
                  <c:v>41166.73046875</c:v>
                </c:pt>
                <c:pt idx="304">
                  <c:v>39935.515625</c:v>
                </c:pt>
                <c:pt idx="305">
                  <c:v>40553.46484375</c:v>
                </c:pt>
                <c:pt idx="306">
                  <c:v>40424.484375</c:v>
                </c:pt>
                <c:pt idx="307">
                  <c:v>39716.953125</c:v>
                </c:pt>
                <c:pt idx="308">
                  <c:v>40826.21484375</c:v>
                </c:pt>
                <c:pt idx="309">
                  <c:v>41502.75</c:v>
                </c:pt>
                <c:pt idx="310">
                  <c:v>41374.37890625</c:v>
                </c:pt>
                <c:pt idx="311">
                  <c:v>40527.36328125</c:v>
                </c:pt>
                <c:pt idx="312">
                  <c:v>39740.3203125</c:v>
                </c:pt>
                <c:pt idx="313">
                  <c:v>39486.73046875</c:v>
                </c:pt>
                <c:pt idx="314">
                  <c:v>39469.29296875</c:v>
                </c:pt>
                <c:pt idx="315">
                  <c:v>40458.30859375</c:v>
                </c:pt>
                <c:pt idx="316">
                  <c:v>38117.4609375</c:v>
                </c:pt>
                <c:pt idx="317">
                  <c:v>39241.12109375</c:v>
                </c:pt>
                <c:pt idx="318">
                  <c:v>39773.828125</c:v>
                </c:pt>
                <c:pt idx="319">
                  <c:v>38609.82421875</c:v>
                </c:pt>
                <c:pt idx="320">
                  <c:v>37714.875</c:v>
                </c:pt>
                <c:pt idx="321">
                  <c:v>38469.09375</c:v>
                </c:pt>
                <c:pt idx="322">
                  <c:v>38529.328125</c:v>
                </c:pt>
                <c:pt idx="323">
                  <c:v>37750.453125</c:v>
                </c:pt>
                <c:pt idx="324">
                  <c:v>39698.37109375</c:v>
                </c:pt>
                <c:pt idx="325">
                  <c:v>36575.140625</c:v>
                </c:pt>
                <c:pt idx="326">
                  <c:v>36040.921875</c:v>
                </c:pt>
                <c:pt idx="327">
                  <c:v>35501.953125</c:v>
                </c:pt>
                <c:pt idx="328">
                  <c:v>34059.265625</c:v>
                </c:pt>
                <c:pt idx="329">
                  <c:v>30296.953125</c:v>
                </c:pt>
                <c:pt idx="330">
                  <c:v>31022.90625</c:v>
                </c:pt>
                <c:pt idx="331">
                  <c:v>28936.35546875</c:v>
                </c:pt>
                <c:pt idx="332">
                  <c:v>29047.751953125</c:v>
                </c:pt>
                <c:pt idx="333">
                  <c:v>29283.103515625</c:v>
                </c:pt>
                <c:pt idx="334">
                  <c:v>30101.265625</c:v>
                </c:pt>
                <c:pt idx="335">
                  <c:v>31305.113281249902</c:v>
                </c:pt>
                <c:pt idx="336">
                  <c:v>29862.91796875</c:v>
                </c:pt>
                <c:pt idx="337">
                  <c:v>30425.857421875</c:v>
                </c:pt>
                <c:pt idx="338">
                  <c:v>28720.271484375</c:v>
                </c:pt>
                <c:pt idx="339">
                  <c:v>30314.333984375</c:v>
                </c:pt>
                <c:pt idx="340">
                  <c:v>29200.740234375</c:v>
                </c:pt>
                <c:pt idx="341">
                  <c:v>29432.2265625</c:v>
                </c:pt>
                <c:pt idx="342">
                  <c:v>30323.72265625</c:v>
                </c:pt>
                <c:pt idx="343">
                  <c:v>29098.910156249902</c:v>
                </c:pt>
                <c:pt idx="344">
                  <c:v>29655.5859375</c:v>
                </c:pt>
                <c:pt idx="345">
                  <c:v>29562.361328125</c:v>
                </c:pt>
                <c:pt idx="346">
                  <c:v>29267.224609375</c:v>
                </c:pt>
                <c:pt idx="347">
                  <c:v>28627.57421875</c:v>
                </c:pt>
                <c:pt idx="348">
                  <c:v>28814.900390625</c:v>
                </c:pt>
                <c:pt idx="349">
                  <c:v>29445.957031249902</c:v>
                </c:pt>
                <c:pt idx="350">
                  <c:v>31726.390625</c:v>
                </c:pt>
                <c:pt idx="351">
                  <c:v>31792.310546875</c:v>
                </c:pt>
                <c:pt idx="352">
                  <c:v>29799.080078124902</c:v>
                </c:pt>
                <c:pt idx="353">
                  <c:v>30467.48828125</c:v>
                </c:pt>
                <c:pt idx="354">
                  <c:v>29704.390625</c:v>
                </c:pt>
                <c:pt idx="355">
                  <c:v>29832.9140625</c:v>
                </c:pt>
                <c:pt idx="356">
                  <c:v>29906.662109375</c:v>
                </c:pt>
                <c:pt idx="357">
                  <c:v>31370.671875</c:v>
                </c:pt>
                <c:pt idx="358">
                  <c:v>31155.478515625</c:v>
                </c:pt>
                <c:pt idx="359">
                  <c:v>30214.35546875</c:v>
                </c:pt>
                <c:pt idx="360">
                  <c:v>30111.998046875</c:v>
                </c:pt>
                <c:pt idx="361">
                  <c:v>29083.8046875</c:v>
                </c:pt>
                <c:pt idx="362">
                  <c:v>28360.810546875</c:v>
                </c:pt>
                <c:pt idx="363">
                  <c:v>26762.6484375</c:v>
                </c:pt>
                <c:pt idx="364">
                  <c:v>22487.388671875</c:v>
                </c:pt>
                <c:pt idx="365">
                  <c:v>22206.79296875</c:v>
                </c:pt>
                <c:pt idx="366">
                  <c:v>22572.83984375</c:v>
                </c:pt>
                <c:pt idx="367">
                  <c:v>20381.650390625</c:v>
                </c:pt>
                <c:pt idx="368">
                  <c:v>20471.482421875</c:v>
                </c:pt>
                <c:pt idx="369">
                  <c:v>19017.642578125</c:v>
                </c:pt>
                <c:pt idx="370">
                  <c:v>20553.271484375</c:v>
                </c:pt>
                <c:pt idx="371">
                  <c:v>20599.537109375</c:v>
                </c:pt>
                <c:pt idx="372">
                  <c:v>20710.59765625</c:v>
                </c:pt>
                <c:pt idx="373">
                  <c:v>19987.029296875</c:v>
                </c:pt>
                <c:pt idx="374">
                  <c:v>21085.876953125</c:v>
                </c:pt>
                <c:pt idx="375">
                  <c:v>21231.65625</c:v>
                </c:pt>
                <c:pt idx="376">
                  <c:v>21502.337890625</c:v>
                </c:pt>
                <c:pt idx="377">
                  <c:v>21027.294921875</c:v>
                </c:pt>
                <c:pt idx="378">
                  <c:v>20735.478515625</c:v>
                </c:pt>
                <c:pt idx="379">
                  <c:v>20280.634765625</c:v>
                </c:pt>
                <c:pt idx="380">
                  <c:v>20104.0234375</c:v>
                </c:pt>
                <c:pt idx="381">
                  <c:v>19784.7265625</c:v>
                </c:pt>
                <c:pt idx="382">
                  <c:v>19269.3671875</c:v>
                </c:pt>
                <c:pt idx="383">
                  <c:v>19242.255859375</c:v>
                </c:pt>
                <c:pt idx="384">
                  <c:v>19297.076171875</c:v>
                </c:pt>
                <c:pt idx="385">
                  <c:v>20231.26171875</c:v>
                </c:pt>
                <c:pt idx="386">
                  <c:v>20190.115234375</c:v>
                </c:pt>
                <c:pt idx="387">
                  <c:v>20548.24609375</c:v>
                </c:pt>
                <c:pt idx="388">
                  <c:v>21637.587890625</c:v>
                </c:pt>
                <c:pt idx="389">
                  <c:v>21731.1171875</c:v>
                </c:pt>
                <c:pt idx="390">
                  <c:v>21592.20703125</c:v>
                </c:pt>
                <c:pt idx="391">
                  <c:v>20860.44921875</c:v>
                </c:pt>
                <c:pt idx="392">
                  <c:v>19970.556640625</c:v>
                </c:pt>
                <c:pt idx="393">
                  <c:v>19323.9140625</c:v>
                </c:pt>
                <c:pt idx="394">
                  <c:v>20212.07421875</c:v>
                </c:pt>
                <c:pt idx="395">
                  <c:v>20569.919921875</c:v>
                </c:pt>
                <c:pt idx="396">
                  <c:v>20836.328125</c:v>
                </c:pt>
                <c:pt idx="397">
                  <c:v>21190.31640625</c:v>
                </c:pt>
                <c:pt idx="398">
                  <c:v>20779.34375</c:v>
                </c:pt>
                <c:pt idx="399">
                  <c:v>22485.689453125</c:v>
                </c:pt>
                <c:pt idx="400">
                  <c:v>23389.43359375</c:v>
                </c:pt>
                <c:pt idx="401">
                  <c:v>23231.732421875</c:v>
                </c:pt>
                <c:pt idx="402">
                  <c:v>23164.62890625</c:v>
                </c:pt>
                <c:pt idx="403">
                  <c:v>22714.978515625</c:v>
                </c:pt>
                <c:pt idx="404">
                  <c:v>22465.478515625</c:v>
                </c:pt>
                <c:pt idx="405">
                  <c:v>22609.1640625</c:v>
                </c:pt>
                <c:pt idx="406">
                  <c:v>21361.701171875</c:v>
                </c:pt>
                <c:pt idx="407">
                  <c:v>21239.75390625</c:v>
                </c:pt>
                <c:pt idx="408">
                  <c:v>22930.548828125</c:v>
                </c:pt>
                <c:pt idx="409">
                  <c:v>23843.88671875</c:v>
                </c:pt>
                <c:pt idx="410">
                  <c:v>23804.6328125</c:v>
                </c:pt>
                <c:pt idx="411">
                  <c:v>23656.20703125</c:v>
                </c:pt>
                <c:pt idx="412">
                  <c:v>23336.896484375</c:v>
                </c:pt>
                <c:pt idx="413">
                  <c:v>23314.19921875</c:v>
                </c:pt>
                <c:pt idx="414">
                  <c:v>22978.1171875</c:v>
                </c:pt>
                <c:pt idx="415">
                  <c:v>22846.5078125</c:v>
                </c:pt>
                <c:pt idx="416">
                  <c:v>22630.95703125</c:v>
                </c:pt>
                <c:pt idx="417">
                  <c:v>23289.314453125</c:v>
                </c:pt>
                <c:pt idx="418">
                  <c:v>22961.279296875</c:v>
                </c:pt>
                <c:pt idx="419">
                  <c:v>23175.890625</c:v>
                </c:pt>
                <c:pt idx="420">
                  <c:v>23809.486328125</c:v>
                </c:pt>
                <c:pt idx="421">
                  <c:v>23164.318359375</c:v>
                </c:pt>
                <c:pt idx="422">
                  <c:v>23947.642578125</c:v>
                </c:pt>
                <c:pt idx="423">
                  <c:v>23957.529296875</c:v>
                </c:pt>
                <c:pt idx="424">
                  <c:v>24402.818359375</c:v>
                </c:pt>
                <c:pt idx="425">
                  <c:v>24424.068359375</c:v>
                </c:pt>
                <c:pt idx="426">
                  <c:v>24319.333984375</c:v>
                </c:pt>
                <c:pt idx="427">
                  <c:v>24136.97265625</c:v>
                </c:pt>
                <c:pt idx="428">
                  <c:v>23883.291015625</c:v>
                </c:pt>
                <c:pt idx="429">
                  <c:v>23335.998046875</c:v>
                </c:pt>
                <c:pt idx="430">
                  <c:v>23212.73828125</c:v>
                </c:pt>
                <c:pt idx="431">
                  <c:v>20877.552734375</c:v>
                </c:pt>
                <c:pt idx="432">
                  <c:v>21166.060546875</c:v>
                </c:pt>
                <c:pt idx="433">
                  <c:v>21534.12109375</c:v>
                </c:pt>
                <c:pt idx="434">
                  <c:v>21398.908203125</c:v>
                </c:pt>
                <c:pt idx="435">
                  <c:v>21528.087890625</c:v>
                </c:pt>
                <c:pt idx="436">
                  <c:v>21395.01953125</c:v>
                </c:pt>
                <c:pt idx="437">
                  <c:v>21600.904296875</c:v>
                </c:pt>
                <c:pt idx="438">
                  <c:v>20260.01953125</c:v>
                </c:pt>
                <c:pt idx="439">
                  <c:v>20041.73828125</c:v>
                </c:pt>
                <c:pt idx="440">
                  <c:v>19616.814453125</c:v>
                </c:pt>
                <c:pt idx="441">
                  <c:v>20297.994140625</c:v>
                </c:pt>
                <c:pt idx="442">
                  <c:v>19796.80859375</c:v>
                </c:pt>
                <c:pt idx="443">
                  <c:v>20049.763671875</c:v>
                </c:pt>
                <c:pt idx="444">
                  <c:v>20127.140625</c:v>
                </c:pt>
                <c:pt idx="445">
                  <c:v>19969.771484375</c:v>
                </c:pt>
                <c:pt idx="446">
                  <c:v>19832.087890625</c:v>
                </c:pt>
                <c:pt idx="447">
                  <c:v>19986.712890625</c:v>
                </c:pt>
                <c:pt idx="448">
                  <c:v>19812.37109375</c:v>
                </c:pt>
                <c:pt idx="449">
                  <c:v>18837.66796875</c:v>
                </c:pt>
                <c:pt idx="450">
                  <c:v>19290.32421875</c:v>
                </c:pt>
                <c:pt idx="451">
                  <c:v>19329.833984375</c:v>
                </c:pt>
                <c:pt idx="452">
                  <c:v>21381.15234375</c:v>
                </c:pt>
                <c:pt idx="453">
                  <c:v>21680.5390625</c:v>
                </c:pt>
                <c:pt idx="454">
                  <c:v>21769.255859375</c:v>
                </c:pt>
                <c:pt idx="455">
                  <c:v>22370.44921875</c:v>
                </c:pt>
                <c:pt idx="456">
                  <c:v>20296.70703125</c:v>
                </c:pt>
                <c:pt idx="457">
                  <c:v>20241.08984375</c:v>
                </c:pt>
                <c:pt idx="458">
                  <c:v>19701.2109375</c:v>
                </c:pt>
                <c:pt idx="459">
                  <c:v>19772.583984375</c:v>
                </c:pt>
                <c:pt idx="460">
                  <c:v>20127.576171875</c:v>
                </c:pt>
                <c:pt idx="461">
                  <c:v>19419.505859375</c:v>
                </c:pt>
                <c:pt idx="462">
                  <c:v>19544.12890625</c:v>
                </c:pt>
                <c:pt idx="463">
                  <c:v>18890.7890625</c:v>
                </c:pt>
                <c:pt idx="464">
                  <c:v>18547.400390625</c:v>
                </c:pt>
                <c:pt idx="465">
                  <c:v>19413.55078125</c:v>
                </c:pt>
                <c:pt idx="466">
                  <c:v>19297.638671875</c:v>
                </c:pt>
                <c:pt idx="467">
                  <c:v>18937.01171875</c:v>
                </c:pt>
                <c:pt idx="468">
                  <c:v>18802.09765625</c:v>
                </c:pt>
                <c:pt idx="469">
                  <c:v>19222.671875</c:v>
                </c:pt>
                <c:pt idx="470">
                  <c:v>19110.546875</c:v>
                </c:pt>
                <c:pt idx="471">
                  <c:v>19426.720703125</c:v>
                </c:pt>
                <c:pt idx="472">
                  <c:v>19573.05078125</c:v>
                </c:pt>
                <c:pt idx="473">
                  <c:v>19431.7890625</c:v>
                </c:pt>
                <c:pt idx="474">
                  <c:v>19312.095703125</c:v>
                </c:pt>
                <c:pt idx="475">
                  <c:v>19044.107421875</c:v>
                </c:pt>
                <c:pt idx="476">
                  <c:v>19623.580078125</c:v>
                </c:pt>
                <c:pt idx="477">
                  <c:v>20336.84375</c:v>
                </c:pt>
                <c:pt idx="478">
                  <c:v>20160.716796875</c:v>
                </c:pt>
                <c:pt idx="479">
                  <c:v>19955.443359375</c:v>
                </c:pt>
                <c:pt idx="480">
                  <c:v>19546.849609375</c:v>
                </c:pt>
                <c:pt idx="481">
                  <c:v>19416.568359375</c:v>
                </c:pt>
                <c:pt idx="482">
                  <c:v>19446.42578125</c:v>
                </c:pt>
                <c:pt idx="483">
                  <c:v>19141.484375</c:v>
                </c:pt>
                <c:pt idx="484">
                  <c:v>19051.41796875</c:v>
                </c:pt>
                <c:pt idx="485">
                  <c:v>19157.4453125</c:v>
                </c:pt>
                <c:pt idx="486">
                  <c:v>19382.904296875</c:v>
                </c:pt>
                <c:pt idx="487">
                  <c:v>19185.65625</c:v>
                </c:pt>
                <c:pt idx="488">
                  <c:v>19067.634765625</c:v>
                </c:pt>
                <c:pt idx="489">
                  <c:v>19268.09375</c:v>
                </c:pt>
                <c:pt idx="490">
                  <c:v>19550.7578125</c:v>
                </c:pt>
                <c:pt idx="491">
                  <c:v>19334.416015625</c:v>
                </c:pt>
                <c:pt idx="492">
                  <c:v>19139.53515625</c:v>
                </c:pt>
                <c:pt idx="493">
                  <c:v>19053.740234375</c:v>
                </c:pt>
                <c:pt idx="494">
                  <c:v>19172.46875</c:v>
                </c:pt>
                <c:pt idx="495">
                  <c:v>19208.189453125</c:v>
                </c:pt>
                <c:pt idx="496">
                  <c:v>19567.0078125</c:v>
                </c:pt>
                <c:pt idx="497">
                  <c:v>19345.572265625</c:v>
                </c:pt>
                <c:pt idx="498">
                  <c:v>20095.857421875</c:v>
                </c:pt>
                <c:pt idx="499">
                  <c:v>20770.44140625</c:v>
                </c:pt>
                <c:pt idx="500">
                  <c:v>20285.8359375</c:v>
                </c:pt>
                <c:pt idx="501">
                  <c:v>20595.3515625</c:v>
                </c:pt>
                <c:pt idx="502">
                  <c:v>20818.4765625</c:v>
                </c:pt>
                <c:pt idx="503">
                  <c:v>20635.603515625</c:v>
                </c:pt>
                <c:pt idx="504">
                  <c:v>20495.7734375</c:v>
                </c:pt>
                <c:pt idx="505">
                  <c:v>20485.2734375</c:v>
                </c:pt>
                <c:pt idx="506">
                  <c:v>20159.50390625</c:v>
                </c:pt>
                <c:pt idx="507">
                  <c:v>20209.98828125</c:v>
                </c:pt>
                <c:pt idx="508">
                  <c:v>21147.23046875</c:v>
                </c:pt>
                <c:pt idx="509">
                  <c:v>21282.69140625</c:v>
                </c:pt>
                <c:pt idx="510">
                  <c:v>20926.486328125</c:v>
                </c:pt>
                <c:pt idx="511">
                  <c:v>20602.81640625</c:v>
                </c:pt>
                <c:pt idx="512">
                  <c:v>18541.271484375</c:v>
                </c:pt>
                <c:pt idx="513">
                  <c:v>15880.7802734375</c:v>
                </c:pt>
                <c:pt idx="514">
                  <c:v>17586.771484375</c:v>
                </c:pt>
                <c:pt idx="515">
                  <c:v>17034.29296875</c:v>
                </c:pt>
                <c:pt idx="516">
                  <c:v>16799.185546875</c:v>
                </c:pt>
                <c:pt idx="517">
                  <c:v>16353.365234375</c:v>
                </c:pt>
                <c:pt idx="518">
                  <c:v>16618.19921875</c:v>
                </c:pt>
                <c:pt idx="519">
                  <c:v>16884.61328125</c:v>
                </c:pt>
                <c:pt idx="520">
                  <c:v>16669.439453125</c:v>
                </c:pt>
                <c:pt idx="521">
                  <c:v>16687.517578125</c:v>
                </c:pt>
                <c:pt idx="522">
                  <c:v>16697.77734375</c:v>
                </c:pt>
                <c:pt idx="523">
                  <c:v>16711.546875</c:v>
                </c:pt>
                <c:pt idx="524">
                  <c:v>16291.83203125</c:v>
                </c:pt>
                <c:pt idx="525">
                  <c:v>15787.2841796875</c:v>
                </c:pt>
                <c:pt idx="526">
                  <c:v>16189.7695312499</c:v>
                </c:pt>
                <c:pt idx="527">
                  <c:v>16610.70703125</c:v>
                </c:pt>
                <c:pt idx="528">
                  <c:v>16604.46484375</c:v>
                </c:pt>
                <c:pt idx="529">
                  <c:v>16521.841796875</c:v>
                </c:pt>
                <c:pt idx="530">
                  <c:v>16464.28125</c:v>
                </c:pt>
                <c:pt idx="531">
                  <c:v>16444.626953125</c:v>
                </c:pt>
                <c:pt idx="532">
                  <c:v>16217.322265625</c:v>
                </c:pt>
                <c:pt idx="533">
                  <c:v>16444.982421875</c:v>
                </c:pt>
                <c:pt idx="534">
                  <c:v>17168.56640625</c:v>
                </c:pt>
                <c:pt idx="535">
                  <c:v>16967.1328125</c:v>
                </c:pt>
                <c:pt idx="536">
                  <c:v>17088.66015625</c:v>
                </c:pt>
                <c:pt idx="537">
                  <c:v>16908.236328125</c:v>
                </c:pt>
                <c:pt idx="538">
                  <c:v>17130.486328125</c:v>
                </c:pt>
                <c:pt idx="539">
                  <c:v>16974.826171875</c:v>
                </c:pt>
                <c:pt idx="540">
                  <c:v>17089.50390625</c:v>
                </c:pt>
                <c:pt idx="541">
                  <c:v>16848.126953125</c:v>
                </c:pt>
                <c:pt idx="542">
                  <c:v>17233.474609375</c:v>
                </c:pt>
                <c:pt idx="543">
                  <c:v>17133.15234375</c:v>
                </c:pt>
                <c:pt idx="544">
                  <c:v>17128.724609375</c:v>
                </c:pt>
                <c:pt idx="545">
                  <c:v>17104.193359375</c:v>
                </c:pt>
                <c:pt idx="546">
                  <c:v>17206.4375</c:v>
                </c:pt>
                <c:pt idx="547">
                  <c:v>17781.318359375</c:v>
                </c:pt>
                <c:pt idx="548">
                  <c:v>17815.650390625</c:v>
                </c:pt>
                <c:pt idx="549">
                  <c:v>17364.865234375</c:v>
                </c:pt>
                <c:pt idx="550">
                  <c:v>16647.484375</c:v>
                </c:pt>
                <c:pt idx="551">
                  <c:v>16795.091796875</c:v>
                </c:pt>
                <c:pt idx="552">
                  <c:v>16757.9765625</c:v>
                </c:pt>
                <c:pt idx="553">
                  <c:v>16439.6796875</c:v>
                </c:pt>
                <c:pt idx="554">
                  <c:v>16906.3046875</c:v>
                </c:pt>
                <c:pt idx="555">
                  <c:v>16817.53515625</c:v>
                </c:pt>
                <c:pt idx="556">
                  <c:v>16830.341796875</c:v>
                </c:pt>
                <c:pt idx="557">
                  <c:v>16796.953125</c:v>
                </c:pt>
                <c:pt idx="558">
                  <c:v>16847.755859375</c:v>
                </c:pt>
                <c:pt idx="559">
                  <c:v>16841.986328125</c:v>
                </c:pt>
                <c:pt idx="560">
                  <c:v>16919.8046875</c:v>
                </c:pt>
                <c:pt idx="561">
                  <c:v>16717.173828125</c:v>
                </c:pt>
                <c:pt idx="562">
                  <c:v>16552.572265625</c:v>
                </c:pt>
                <c:pt idx="563">
                  <c:v>16642.341796875</c:v>
                </c:pt>
                <c:pt idx="564">
                  <c:v>16602.5859375</c:v>
                </c:pt>
              </c:numCache>
            </c:numRef>
          </c:xVal>
          <c:yVal>
            <c:numRef>
              <c:f>Sheet1!$B$3:$B$567</c:f>
              <c:numCache>
                <c:formatCode>General</c:formatCode>
                <c:ptCount val="565"/>
                <c:pt idx="0">
                  <c:v>41087.29</c:v>
                </c:pt>
                <c:pt idx="1">
                  <c:v>41390.023000000001</c:v>
                </c:pt>
                <c:pt idx="2">
                  <c:v>40094.31</c:v>
                </c:pt>
                <c:pt idx="3">
                  <c:v>39608.449999999997</c:v>
                </c:pt>
                <c:pt idx="4">
                  <c:v>37596.315999999999</c:v>
                </c:pt>
                <c:pt idx="5">
                  <c:v>36980.883000000002</c:v>
                </c:pt>
                <c:pt idx="6">
                  <c:v>36075.360000000001</c:v>
                </c:pt>
                <c:pt idx="7">
                  <c:v>34166.379999999997</c:v>
                </c:pt>
                <c:pt idx="8">
                  <c:v>32722.817999999999</c:v>
                </c:pt>
                <c:pt idx="9">
                  <c:v>34852.972999999998</c:v>
                </c:pt>
                <c:pt idx="10">
                  <c:v>35266.28</c:v>
                </c:pt>
                <c:pt idx="11">
                  <c:v>34146.008000000002</c:v>
                </c:pt>
                <c:pt idx="12">
                  <c:v>32750.532999999999</c:v>
                </c:pt>
                <c:pt idx="13">
                  <c:v>35033.695</c:v>
                </c:pt>
                <c:pt idx="14">
                  <c:v>35547.055</c:v>
                </c:pt>
                <c:pt idx="15">
                  <c:v>36744.855000000003</c:v>
                </c:pt>
                <c:pt idx="16">
                  <c:v>35908.06</c:v>
                </c:pt>
                <c:pt idx="17">
                  <c:v>34668.980000000003</c:v>
                </c:pt>
                <c:pt idx="18">
                  <c:v>34377.129999999997</c:v>
                </c:pt>
                <c:pt idx="19">
                  <c:v>35367.082000000002</c:v>
                </c:pt>
                <c:pt idx="20">
                  <c:v>36329.879999999997</c:v>
                </c:pt>
                <c:pt idx="21">
                  <c:v>34914.476999999999</c:v>
                </c:pt>
                <c:pt idx="22">
                  <c:v>35438.082000000002</c:v>
                </c:pt>
                <c:pt idx="23">
                  <c:v>35305.855000000003</c:v>
                </c:pt>
                <c:pt idx="24">
                  <c:v>33690.612999999998</c:v>
                </c:pt>
                <c:pt idx="25">
                  <c:v>34316.75</c:v>
                </c:pt>
                <c:pt idx="26">
                  <c:v>34486.652000000002</c:v>
                </c:pt>
                <c:pt idx="27">
                  <c:v>35064.766000000003</c:v>
                </c:pt>
                <c:pt idx="28">
                  <c:v>34282.347999999998</c:v>
                </c:pt>
                <c:pt idx="29">
                  <c:v>33536.75</c:v>
                </c:pt>
                <c:pt idx="30">
                  <c:v>33160.54</c:v>
                </c:pt>
                <c:pt idx="31">
                  <c:v>32719.85</c:v>
                </c:pt>
                <c:pt idx="32">
                  <c:v>32255.388999999999</c:v>
                </c:pt>
                <c:pt idx="33">
                  <c:v>32275.16</c:v>
                </c:pt>
                <c:pt idx="34">
                  <c:v>32536.03</c:v>
                </c:pt>
                <c:pt idx="35">
                  <c:v>31583.646000000001</c:v>
                </c:pt>
                <c:pt idx="36">
                  <c:v>30501.044999999998</c:v>
                </c:pt>
                <c:pt idx="37">
                  <c:v>32416.393</c:v>
                </c:pt>
                <c:pt idx="38">
                  <c:v>32817.58</c:v>
                </c:pt>
                <c:pt idx="39">
                  <c:v>33801.43</c:v>
                </c:pt>
                <c:pt idx="40">
                  <c:v>34855.766000000003</c:v>
                </c:pt>
                <c:pt idx="41">
                  <c:v>35694.332000000002</c:v>
                </c:pt>
                <c:pt idx="42">
                  <c:v>39227.144999999997</c:v>
                </c:pt>
                <c:pt idx="43">
                  <c:v>39308.17</c:v>
                </c:pt>
                <c:pt idx="44">
                  <c:v>40916.254000000001</c:v>
                </c:pt>
                <c:pt idx="45">
                  <c:v>41141.957000000002</c:v>
                </c:pt>
                <c:pt idx="46">
                  <c:v>41980.832000000002</c:v>
                </c:pt>
                <c:pt idx="47">
                  <c:v>42777.792999999998</c:v>
                </c:pt>
                <c:pt idx="48">
                  <c:v>41865.96</c:v>
                </c:pt>
                <c:pt idx="49">
                  <c:v>40582.14</c:v>
                </c:pt>
                <c:pt idx="50">
                  <c:v>39670.167999999998</c:v>
                </c:pt>
                <c:pt idx="51">
                  <c:v>40286.745999999999</c:v>
                </c:pt>
                <c:pt idx="52">
                  <c:v>40867.285000000003</c:v>
                </c:pt>
                <c:pt idx="53">
                  <c:v>43086.82</c:v>
                </c:pt>
                <c:pt idx="54">
                  <c:v>44959.34</c:v>
                </c:pt>
                <c:pt idx="55">
                  <c:v>45132.14</c:v>
                </c:pt>
                <c:pt idx="56">
                  <c:v>46132.055</c:v>
                </c:pt>
                <c:pt idx="57">
                  <c:v>46532.805</c:v>
                </c:pt>
                <c:pt idx="58">
                  <c:v>47061.945</c:v>
                </c:pt>
                <c:pt idx="59">
                  <c:v>45806.464999999997</c:v>
                </c:pt>
                <c:pt idx="60">
                  <c:v>47660.464999999997</c:v>
                </c:pt>
                <c:pt idx="61">
                  <c:v>48021.42</c:v>
                </c:pt>
                <c:pt idx="62">
                  <c:v>47623.913999999997</c:v>
                </c:pt>
                <c:pt idx="63">
                  <c:v>47542.934000000001</c:v>
                </c:pt>
                <c:pt idx="64">
                  <c:v>46293.53</c:v>
                </c:pt>
                <c:pt idx="65">
                  <c:v>45993.016000000003</c:v>
                </c:pt>
                <c:pt idx="66">
                  <c:v>46849.972999999998</c:v>
                </c:pt>
                <c:pt idx="67">
                  <c:v>49542.15</c:v>
                </c:pt>
                <c:pt idx="68">
                  <c:v>50044.152000000002</c:v>
                </c:pt>
                <c:pt idx="69">
                  <c:v>50271.811999999998</c:v>
                </c:pt>
                <c:pt idx="70">
                  <c:v>51211.72</c:v>
                </c:pt>
                <c:pt idx="71">
                  <c:v>49265.08</c:v>
                </c:pt>
                <c:pt idx="72">
                  <c:v>49477.593999999997</c:v>
                </c:pt>
                <c:pt idx="73">
                  <c:v>48035.535000000003</c:v>
                </c:pt>
                <c:pt idx="74">
                  <c:v>48979.69</c:v>
                </c:pt>
                <c:pt idx="75">
                  <c:v>49750.57</c:v>
                </c:pt>
                <c:pt idx="76">
                  <c:v>49701.086000000003</c:v>
                </c:pt>
                <c:pt idx="77">
                  <c:v>48011.612999999998</c:v>
                </c:pt>
                <c:pt idx="78">
                  <c:v>47923.241999999998</c:v>
                </c:pt>
                <c:pt idx="79">
                  <c:v>48921.811999999998</c:v>
                </c:pt>
                <c:pt idx="80">
                  <c:v>50428.593999999997</c:v>
                </c:pt>
                <c:pt idx="81">
                  <c:v>50863.355000000003</c:v>
                </c:pt>
                <c:pt idx="82">
                  <c:v>51178.495999999999</c:v>
                </c:pt>
                <c:pt idx="83">
                  <c:v>52603.51</c:v>
                </c:pt>
                <c:pt idx="84">
                  <c:v>53852.02</c:v>
                </c:pt>
                <c:pt idx="85">
                  <c:v>47110.43</c:v>
                </c:pt>
                <c:pt idx="86">
                  <c:v>45984.33</c:v>
                </c:pt>
                <c:pt idx="87">
                  <c:v>46595.137000000002</c:v>
                </c:pt>
                <c:pt idx="88">
                  <c:v>45348.355000000003</c:v>
                </c:pt>
                <c:pt idx="89">
                  <c:v>45433.555</c:v>
                </c:pt>
                <c:pt idx="90">
                  <c:v>45855</c:v>
                </c:pt>
                <c:pt idx="91">
                  <c:v>44964.625</c:v>
                </c:pt>
                <c:pt idx="92">
                  <c:v>46630.417999999998</c:v>
                </c:pt>
                <c:pt idx="93">
                  <c:v>48110.71</c:v>
                </c:pt>
                <c:pt idx="94">
                  <c:v>47945.258000000002</c:v>
                </c:pt>
                <c:pt idx="95">
                  <c:v>47519.574000000001</c:v>
                </c:pt>
                <c:pt idx="96">
                  <c:v>48442.53</c:v>
                </c:pt>
                <c:pt idx="97">
                  <c:v>47533.31</c:v>
                </c:pt>
                <c:pt idx="98">
                  <c:v>44071.491999999998</c:v>
                </c:pt>
                <c:pt idx="99">
                  <c:v>41917.65</c:v>
                </c:pt>
                <c:pt idx="100">
                  <c:v>43493.366999999998</c:v>
                </c:pt>
                <c:pt idx="101">
                  <c:v>44657.43</c:v>
                </c:pt>
                <c:pt idx="102">
                  <c:v>43200.476999999999</c:v>
                </c:pt>
                <c:pt idx="103">
                  <c:v>42933.45</c:v>
                </c:pt>
                <c:pt idx="104">
                  <c:v>43086.61</c:v>
                </c:pt>
                <c:pt idx="105">
                  <c:v>43344.082000000002</c:v>
                </c:pt>
                <c:pt idx="106">
                  <c:v>42158.023000000001</c:v>
                </c:pt>
                <c:pt idx="107">
                  <c:v>42335.53</c:v>
                </c:pt>
                <c:pt idx="108">
                  <c:v>43744.644999999997</c:v>
                </c:pt>
                <c:pt idx="109">
                  <c:v>47043.343999999997</c:v>
                </c:pt>
                <c:pt idx="110">
                  <c:v>48080.13</c:v>
                </c:pt>
                <c:pt idx="111">
                  <c:v>48605.972999999998</c:v>
                </c:pt>
                <c:pt idx="112">
                  <c:v>48993.99</c:v>
                </c:pt>
                <c:pt idx="113">
                  <c:v>51699.796999999999</c:v>
                </c:pt>
                <c:pt idx="114">
                  <c:v>54736.016000000003</c:v>
                </c:pt>
                <c:pt idx="115">
                  <c:v>55275.75</c:v>
                </c:pt>
                <c:pt idx="116">
                  <c:v>55911.902000000002</c:v>
                </c:pt>
                <c:pt idx="117">
                  <c:v>56139.241999999998</c:v>
                </c:pt>
                <c:pt idx="118">
                  <c:v>56666.925999999999</c:v>
                </c:pt>
                <c:pt idx="119">
                  <c:v>57956.97</c:v>
                </c:pt>
                <c:pt idx="120">
                  <c:v>57276.18</c:v>
                </c:pt>
                <c:pt idx="121">
                  <c:v>57784.214999999997</c:v>
                </c:pt>
                <c:pt idx="122">
                  <c:v>59013.254000000001</c:v>
                </c:pt>
                <c:pt idx="123">
                  <c:v>60715.972999999998</c:v>
                </c:pt>
                <c:pt idx="124">
                  <c:v>61331.46</c:v>
                </c:pt>
                <c:pt idx="125">
                  <c:v>61199.875</c:v>
                </c:pt>
                <c:pt idx="126">
                  <c:v>61650.41</c:v>
                </c:pt>
                <c:pt idx="127">
                  <c:v>62445.875</c:v>
                </c:pt>
                <c:pt idx="128">
                  <c:v>63102.406000000003</c:v>
                </c:pt>
                <c:pt idx="129">
                  <c:v>62340.495999999999</c:v>
                </c:pt>
                <c:pt idx="130">
                  <c:v>61368.343999999997</c:v>
                </c:pt>
                <c:pt idx="131">
                  <c:v>61178.96</c:v>
                </c:pt>
                <c:pt idx="132">
                  <c:v>60990.652000000002</c:v>
                </c:pt>
                <c:pt idx="133">
                  <c:v>61979.535000000003</c:v>
                </c:pt>
                <c:pt idx="134">
                  <c:v>61094.03</c:v>
                </c:pt>
                <c:pt idx="135">
                  <c:v>59757.027000000002</c:v>
                </c:pt>
                <c:pt idx="136">
                  <c:v>60540.88</c:v>
                </c:pt>
                <c:pt idx="137">
                  <c:v>61500.25</c:v>
                </c:pt>
                <c:pt idx="138">
                  <c:v>61453.48</c:v>
                </c:pt>
                <c:pt idx="139">
                  <c:v>61180.703000000001</c:v>
                </c:pt>
                <c:pt idx="140">
                  <c:v>61040.811999999998</c:v>
                </c:pt>
                <c:pt idx="141">
                  <c:v>62006.43</c:v>
                </c:pt>
                <c:pt idx="142">
                  <c:v>61918.29</c:v>
                </c:pt>
                <c:pt idx="143">
                  <c:v>61446.84</c:v>
                </c:pt>
                <c:pt idx="144">
                  <c:v>61338.516000000003</c:v>
                </c:pt>
                <c:pt idx="145">
                  <c:v>61127.023000000001</c:v>
                </c:pt>
                <c:pt idx="146">
                  <c:v>62088.582000000002</c:v>
                </c:pt>
                <c:pt idx="147">
                  <c:v>63218.04</c:v>
                </c:pt>
                <c:pt idx="148">
                  <c:v>63488.766000000003</c:v>
                </c:pt>
                <c:pt idx="149">
                  <c:v>62977.89</c:v>
                </c:pt>
                <c:pt idx="150">
                  <c:v>62851.934000000001</c:v>
                </c:pt>
                <c:pt idx="151">
                  <c:v>62461.25</c:v>
                </c:pt>
                <c:pt idx="152">
                  <c:v>62634.394999999997</c:v>
                </c:pt>
                <c:pt idx="153">
                  <c:v>62899.125</c:v>
                </c:pt>
                <c:pt idx="154">
                  <c:v>62616.27</c:v>
                </c:pt>
                <c:pt idx="155">
                  <c:v>60372.67</c:v>
                </c:pt>
                <c:pt idx="156">
                  <c:v>59766.2</c:v>
                </c:pt>
                <c:pt idx="157">
                  <c:v>57735.79</c:v>
                </c:pt>
                <c:pt idx="158">
                  <c:v>57392.464999999997</c:v>
                </c:pt>
                <c:pt idx="159">
                  <c:v>59169.66</c:v>
                </c:pt>
                <c:pt idx="160">
                  <c:v>59141.605000000003</c:v>
                </c:pt>
                <c:pt idx="161">
                  <c:v>56794.574000000001</c:v>
                </c:pt>
                <c:pt idx="162">
                  <c:v>57153.3</c:v>
                </c:pt>
                <c:pt idx="163">
                  <c:v>56557.58</c:v>
                </c:pt>
                <c:pt idx="164">
                  <c:v>58117.195</c:v>
                </c:pt>
                <c:pt idx="165">
                  <c:v>54704.504000000001</c:v>
                </c:pt>
                <c:pt idx="166">
                  <c:v>54511.55</c:v>
                </c:pt>
                <c:pt idx="167">
                  <c:v>56430.19</c:v>
                </c:pt>
                <c:pt idx="168">
                  <c:v>58278.28</c:v>
                </c:pt>
                <c:pt idx="169">
                  <c:v>57684.675999999999</c:v>
                </c:pt>
                <c:pt idx="170">
                  <c:v>58021.112999999998</c:v>
                </c:pt>
                <c:pt idx="171">
                  <c:v>56799.023000000001</c:v>
                </c:pt>
                <c:pt idx="172">
                  <c:v>53925.46</c:v>
                </c:pt>
                <c:pt idx="173">
                  <c:v>46594.457000000002</c:v>
                </c:pt>
                <c:pt idx="174">
                  <c:v>47571.06</c:v>
                </c:pt>
                <c:pt idx="175">
                  <c:v>48385.45</c:v>
                </c:pt>
                <c:pt idx="176">
                  <c:v>49931.082000000002</c:v>
                </c:pt>
                <c:pt idx="177">
                  <c:v>48720.73</c:v>
                </c:pt>
                <c:pt idx="178">
                  <c:v>46853.245999999999</c:v>
                </c:pt>
                <c:pt idx="179">
                  <c:v>46607.663999999997</c:v>
                </c:pt>
                <c:pt idx="180">
                  <c:v>47680.254000000001</c:v>
                </c:pt>
                <c:pt idx="181">
                  <c:v>49057.96</c:v>
                </c:pt>
                <c:pt idx="182">
                  <c:v>46286.71</c:v>
                </c:pt>
                <c:pt idx="183">
                  <c:v>46242.156000000003</c:v>
                </c:pt>
                <c:pt idx="184">
                  <c:v>47679.519999999997</c:v>
                </c:pt>
                <c:pt idx="185">
                  <c:v>47392.644999999997</c:v>
                </c:pt>
                <c:pt idx="186">
                  <c:v>45821.61</c:v>
                </c:pt>
                <c:pt idx="187">
                  <c:v>46007.19</c:v>
                </c:pt>
                <c:pt idx="188">
                  <c:v>46398.184000000001</c:v>
                </c:pt>
                <c:pt idx="189">
                  <c:v>45911.004000000001</c:v>
                </c:pt>
                <c:pt idx="190">
                  <c:v>48136.093999999997</c:v>
                </c:pt>
                <c:pt idx="191">
                  <c:v>48541.616999999998</c:v>
                </c:pt>
                <c:pt idx="192">
                  <c:v>50439.726999999999</c:v>
                </c:pt>
                <c:pt idx="193">
                  <c:v>51608.516000000003</c:v>
                </c:pt>
                <c:pt idx="194">
                  <c:v>50967.483999999997</c:v>
                </c:pt>
                <c:pt idx="195">
                  <c:v>50993.184000000001</c:v>
                </c:pt>
                <c:pt idx="196">
                  <c:v>51606.23</c:v>
                </c:pt>
                <c:pt idx="197">
                  <c:v>47799.843999999997</c:v>
                </c:pt>
                <c:pt idx="198">
                  <c:v>46252.074000000001</c:v>
                </c:pt>
                <c:pt idx="199">
                  <c:v>46660.55</c:v>
                </c:pt>
                <c:pt idx="200">
                  <c:v>46307.311999999998</c:v>
                </c:pt>
                <c:pt idx="201">
                  <c:v>47145.855000000003</c:v>
                </c:pt>
                <c:pt idx="202">
                  <c:v>47017.3</c:v>
                </c:pt>
                <c:pt idx="203">
                  <c:v>46109.754000000001</c:v>
                </c:pt>
                <c:pt idx="204">
                  <c:v>45923.79</c:v>
                </c:pt>
                <c:pt idx="205">
                  <c:v>44038.03</c:v>
                </c:pt>
                <c:pt idx="206">
                  <c:v>43142.991999999998</c:v>
                </c:pt>
                <c:pt idx="207">
                  <c:v>42367.785000000003</c:v>
                </c:pt>
                <c:pt idx="208">
                  <c:v>41910.008000000002</c:v>
                </c:pt>
                <c:pt idx="209">
                  <c:v>42232.184000000001</c:v>
                </c:pt>
                <c:pt idx="210">
                  <c:v>41468.917999999998</c:v>
                </c:pt>
                <c:pt idx="211">
                  <c:v>42663.184000000001</c:v>
                </c:pt>
                <c:pt idx="212">
                  <c:v>43864.266000000003</c:v>
                </c:pt>
                <c:pt idx="213">
                  <c:v>43276.7</c:v>
                </c:pt>
                <c:pt idx="214">
                  <c:v>43148.714999999997</c:v>
                </c:pt>
                <c:pt idx="215">
                  <c:v>43437.55</c:v>
                </c:pt>
                <c:pt idx="216">
                  <c:v>43279.839999999997</c:v>
                </c:pt>
                <c:pt idx="217">
                  <c:v>42526.91</c:v>
                </c:pt>
                <c:pt idx="218">
                  <c:v>42363.06</c:v>
                </c:pt>
                <c:pt idx="219">
                  <c:v>42023.675999999999</c:v>
                </c:pt>
                <c:pt idx="220">
                  <c:v>41906.741999999998</c:v>
                </c:pt>
                <c:pt idx="221">
                  <c:v>38515.116999999998</c:v>
                </c:pt>
                <c:pt idx="222">
                  <c:v>36407.027000000002</c:v>
                </c:pt>
                <c:pt idx="223">
                  <c:v>37172.605000000003</c:v>
                </c:pt>
                <c:pt idx="224">
                  <c:v>36603.644999999997</c:v>
                </c:pt>
                <c:pt idx="225">
                  <c:v>37760.741999999998</c:v>
                </c:pt>
                <c:pt idx="226">
                  <c:v>38494.097999999998</c:v>
                </c:pt>
                <c:pt idx="227">
                  <c:v>37429.574000000001</c:v>
                </c:pt>
                <c:pt idx="228">
                  <c:v>38239.445</c:v>
                </c:pt>
                <c:pt idx="229">
                  <c:v>39016.875</c:v>
                </c:pt>
                <c:pt idx="230">
                  <c:v>38699.06</c:v>
                </c:pt>
                <c:pt idx="231">
                  <c:v>38847.167999999998</c:v>
                </c:pt>
                <c:pt idx="232">
                  <c:v>39620.89</c:v>
                </c:pt>
                <c:pt idx="233">
                  <c:v>38321.19</c:v>
                </c:pt>
                <c:pt idx="234">
                  <c:v>37735.51</c:v>
                </c:pt>
                <c:pt idx="235">
                  <c:v>41645.008000000002</c:v>
                </c:pt>
                <c:pt idx="236">
                  <c:v>42649.175999999999</c:v>
                </c:pt>
                <c:pt idx="237">
                  <c:v>43408.394999999997</c:v>
                </c:pt>
                <c:pt idx="238">
                  <c:v>44736.273000000001</c:v>
                </c:pt>
                <c:pt idx="239">
                  <c:v>45483.445</c:v>
                </c:pt>
                <c:pt idx="240">
                  <c:v>45567.184000000001</c:v>
                </c:pt>
                <c:pt idx="241">
                  <c:v>45589.097999999998</c:v>
                </c:pt>
                <c:pt idx="242">
                  <c:v>43883.086000000003</c:v>
                </c:pt>
                <c:pt idx="243">
                  <c:v>43585.508000000002</c:v>
                </c:pt>
                <c:pt idx="244">
                  <c:v>43526.703000000001</c:v>
                </c:pt>
                <c:pt idx="245">
                  <c:v>43637.027000000002</c:v>
                </c:pt>
                <c:pt idx="246">
                  <c:v>45512.332000000002</c:v>
                </c:pt>
                <c:pt idx="247">
                  <c:v>45278.434000000001</c:v>
                </c:pt>
                <c:pt idx="248">
                  <c:v>42420.78</c:v>
                </c:pt>
                <c:pt idx="249">
                  <c:v>41252.78</c:v>
                </c:pt>
                <c:pt idx="250">
                  <c:v>41178.28</c:v>
                </c:pt>
                <c:pt idx="251">
                  <c:v>39841.055</c:v>
                </c:pt>
                <c:pt idx="252">
                  <c:v>38963.125</c:v>
                </c:pt>
                <c:pt idx="253">
                  <c:v>38945.870000000003</c:v>
                </c:pt>
                <c:pt idx="254">
                  <c:v>39054.082000000002</c:v>
                </c:pt>
                <c:pt idx="255">
                  <c:v>38293.593999999997</c:v>
                </c:pt>
                <c:pt idx="256">
                  <c:v>40225.065999999999</c:v>
                </c:pt>
                <c:pt idx="257">
                  <c:v>40434.688000000002</c:v>
                </c:pt>
                <c:pt idx="258">
                  <c:v>39310.824000000001</c:v>
                </c:pt>
                <c:pt idx="259">
                  <c:v>42985.983999999997</c:v>
                </c:pt>
                <c:pt idx="260">
                  <c:v>45058.741999999998</c:v>
                </c:pt>
                <c:pt idx="261">
                  <c:v>45122.39</c:v>
                </c:pt>
                <c:pt idx="262">
                  <c:v>43667.199999999997</c:v>
                </c:pt>
                <c:pt idx="263">
                  <c:v>41111.343999999997</c:v>
                </c:pt>
                <c:pt idx="264">
                  <c:v>40479.555</c:v>
                </c:pt>
                <c:pt idx="265">
                  <c:v>39955.953000000001</c:v>
                </c:pt>
                <c:pt idx="266">
                  <c:v>39507.597999999998</c:v>
                </c:pt>
                <c:pt idx="267">
                  <c:v>39968.32</c:v>
                </c:pt>
                <c:pt idx="268">
                  <c:v>42387.027000000002</c:v>
                </c:pt>
                <c:pt idx="269">
                  <c:v>41024.332000000002</c:v>
                </c:pt>
                <c:pt idx="270">
                  <c:v>40270.445</c:v>
                </c:pt>
                <c:pt idx="271">
                  <c:v>40249.445</c:v>
                </c:pt>
                <c:pt idx="272">
                  <c:v>39459.336000000003</c:v>
                </c:pt>
                <c:pt idx="273">
                  <c:v>40329.652000000002</c:v>
                </c:pt>
                <c:pt idx="274">
                  <c:v>40161.027000000002</c:v>
                </c:pt>
                <c:pt idx="275">
                  <c:v>41715.535000000003</c:v>
                </c:pt>
                <c:pt idx="276">
                  <c:v>41986.773000000001</c:v>
                </c:pt>
                <c:pt idx="277">
                  <c:v>42495.417999999998</c:v>
                </c:pt>
                <c:pt idx="278">
                  <c:v>43111.945</c:v>
                </c:pt>
                <c:pt idx="279">
                  <c:v>42472.355000000003</c:v>
                </c:pt>
                <c:pt idx="280">
                  <c:v>42097.91</c:v>
                </c:pt>
                <c:pt idx="281">
                  <c:v>43350.11</c:v>
                </c:pt>
                <c:pt idx="282">
                  <c:v>43628.612999999998</c:v>
                </c:pt>
                <c:pt idx="283">
                  <c:v>44764.203000000001</c:v>
                </c:pt>
                <c:pt idx="284">
                  <c:v>45552.32</c:v>
                </c:pt>
                <c:pt idx="285">
                  <c:v>45746.285000000003</c:v>
                </c:pt>
                <c:pt idx="286">
                  <c:v>47463.96</c:v>
                </c:pt>
                <c:pt idx="287">
                  <c:v>48877.61</c:v>
                </c:pt>
                <c:pt idx="288">
                  <c:v>49251.34</c:v>
                </c:pt>
                <c:pt idx="289">
                  <c:v>48725.535000000003</c:v>
                </c:pt>
                <c:pt idx="290">
                  <c:v>47189.116999999998</c:v>
                </c:pt>
                <c:pt idx="291">
                  <c:v>46921.207000000002</c:v>
                </c:pt>
                <c:pt idx="292">
                  <c:v>47405.02</c:v>
                </c:pt>
                <c:pt idx="293">
                  <c:v>47828.24</c:v>
                </c:pt>
                <c:pt idx="294">
                  <c:v>47454.766000000003</c:v>
                </c:pt>
                <c:pt idx="295">
                  <c:v>47021.222999999998</c:v>
                </c:pt>
                <c:pt idx="296">
                  <c:v>44396.745999999999</c:v>
                </c:pt>
                <c:pt idx="297">
                  <c:v>44105.074000000001</c:v>
                </c:pt>
                <c:pt idx="298">
                  <c:v>43292.887000000002</c:v>
                </c:pt>
                <c:pt idx="299">
                  <c:v>43261.58</c:v>
                </c:pt>
                <c:pt idx="300">
                  <c:v>43091.843999999997</c:v>
                </c:pt>
                <c:pt idx="301">
                  <c:v>40968.089999999997</c:v>
                </c:pt>
                <c:pt idx="302">
                  <c:v>40887.32</c:v>
                </c:pt>
                <c:pt idx="303">
                  <c:v>41612.375</c:v>
                </c:pt>
                <c:pt idx="304">
                  <c:v>41028.983999999997</c:v>
                </c:pt>
                <c:pt idx="305">
                  <c:v>41165.855000000003</c:v>
                </c:pt>
                <c:pt idx="306">
                  <c:v>41070.258000000002</c:v>
                </c:pt>
                <c:pt idx="307">
                  <c:v>40627.811999999998</c:v>
                </c:pt>
                <c:pt idx="308">
                  <c:v>40982.811999999998</c:v>
                </c:pt>
                <c:pt idx="309">
                  <c:v>42088.277000000002</c:v>
                </c:pt>
                <c:pt idx="310">
                  <c:v>42229.99</c:v>
                </c:pt>
                <c:pt idx="311">
                  <c:v>41893.629999999997</c:v>
                </c:pt>
                <c:pt idx="312">
                  <c:v>40565.629999999997</c:v>
                </c:pt>
                <c:pt idx="313">
                  <c:v>40259.883000000002</c:v>
                </c:pt>
                <c:pt idx="314">
                  <c:v>40172.667999999998</c:v>
                </c:pt>
                <c:pt idx="315">
                  <c:v>40518.417999999998</c:v>
                </c:pt>
                <c:pt idx="316">
                  <c:v>39462</c:v>
                </c:pt>
                <c:pt idx="317">
                  <c:v>39799.555</c:v>
                </c:pt>
                <c:pt idx="318">
                  <c:v>40540.508000000002</c:v>
                </c:pt>
                <c:pt idx="319">
                  <c:v>39583.883000000002</c:v>
                </c:pt>
                <c:pt idx="320">
                  <c:v>38790.76</c:v>
                </c:pt>
                <c:pt idx="321">
                  <c:v>39118.68</c:v>
                </c:pt>
                <c:pt idx="322">
                  <c:v>39385.82</c:v>
                </c:pt>
                <c:pt idx="323">
                  <c:v>38655.464999999997</c:v>
                </c:pt>
                <c:pt idx="324">
                  <c:v>40211.65</c:v>
                </c:pt>
                <c:pt idx="325">
                  <c:v>38066.957000000002</c:v>
                </c:pt>
                <c:pt idx="326">
                  <c:v>36806.28</c:v>
                </c:pt>
                <c:pt idx="327">
                  <c:v>36278.550000000003</c:v>
                </c:pt>
                <c:pt idx="328">
                  <c:v>35186.016000000003</c:v>
                </c:pt>
                <c:pt idx="329">
                  <c:v>32545.928</c:v>
                </c:pt>
                <c:pt idx="330">
                  <c:v>32533.348000000002</c:v>
                </c:pt>
                <c:pt idx="331">
                  <c:v>30806.5</c:v>
                </c:pt>
                <c:pt idx="332">
                  <c:v>29260.346000000001</c:v>
                </c:pt>
                <c:pt idx="333">
                  <c:v>30797.043000000001</c:v>
                </c:pt>
                <c:pt idx="334">
                  <c:v>30387.317999999999</c:v>
                </c:pt>
                <c:pt idx="335">
                  <c:v>31408.226999999999</c:v>
                </c:pt>
                <c:pt idx="336">
                  <c:v>30618.934000000001</c:v>
                </c:pt>
                <c:pt idx="337">
                  <c:v>30872.886999999999</c:v>
                </c:pt>
                <c:pt idx="338">
                  <c:v>29956.22</c:v>
                </c:pt>
                <c:pt idx="339">
                  <c:v>30553.083999999999</c:v>
                </c:pt>
                <c:pt idx="340">
                  <c:v>30082.063999999998</c:v>
                </c:pt>
                <c:pt idx="341">
                  <c:v>29916.907999999999</c:v>
                </c:pt>
                <c:pt idx="342">
                  <c:v>30562.173999999999</c:v>
                </c:pt>
                <c:pt idx="343">
                  <c:v>29982.886999999999</c:v>
                </c:pt>
                <c:pt idx="344">
                  <c:v>29822.043000000001</c:v>
                </c:pt>
                <c:pt idx="345">
                  <c:v>30109.925999999999</c:v>
                </c:pt>
                <c:pt idx="346">
                  <c:v>29259.062000000002</c:v>
                </c:pt>
                <c:pt idx="347">
                  <c:v>28944.254000000001</c:v>
                </c:pt>
                <c:pt idx="348">
                  <c:v>28897.58</c:v>
                </c:pt>
                <c:pt idx="349">
                  <c:v>29541.87</c:v>
                </c:pt>
                <c:pt idx="350">
                  <c:v>31446.537</c:v>
                </c:pt>
                <c:pt idx="351">
                  <c:v>32028.081999999999</c:v>
                </c:pt>
                <c:pt idx="352">
                  <c:v>30553.293000000001</c:v>
                </c:pt>
                <c:pt idx="353">
                  <c:v>30548.030999999999</c:v>
                </c:pt>
                <c:pt idx="354">
                  <c:v>30115.081999999999</c:v>
                </c:pt>
                <c:pt idx="355">
                  <c:v>30036.78</c:v>
                </c:pt>
                <c:pt idx="356">
                  <c:v>30137.965</c:v>
                </c:pt>
                <c:pt idx="357">
                  <c:v>31424.004000000001</c:v>
                </c:pt>
                <c:pt idx="358">
                  <c:v>30511.021000000001</c:v>
                </c:pt>
                <c:pt idx="359">
                  <c:v>30617.668000000001</c:v>
                </c:pt>
                <c:pt idx="360">
                  <c:v>30553.197</c:v>
                </c:pt>
                <c:pt idx="361">
                  <c:v>29584.723000000002</c:v>
                </c:pt>
                <c:pt idx="362">
                  <c:v>28871.136999999999</c:v>
                </c:pt>
                <c:pt idx="363">
                  <c:v>27532.261999999999</c:v>
                </c:pt>
                <c:pt idx="364">
                  <c:v>24425.565999999999</c:v>
                </c:pt>
                <c:pt idx="365">
                  <c:v>22736.155999999999</c:v>
                </c:pt>
                <c:pt idx="366">
                  <c:v>22165.96</c:v>
                </c:pt>
                <c:pt idx="367">
                  <c:v>22005.59</c:v>
                </c:pt>
                <c:pt idx="368">
                  <c:v>21519.995999999999</c:v>
                </c:pt>
                <c:pt idx="369">
                  <c:v>19884.793000000001</c:v>
                </c:pt>
                <c:pt idx="370">
                  <c:v>20295.669999999998</c:v>
                </c:pt>
                <c:pt idx="371">
                  <c:v>20678.555</c:v>
                </c:pt>
                <c:pt idx="372">
                  <c:v>21338.407999999999</c:v>
                </c:pt>
                <c:pt idx="373">
                  <c:v>20470.646000000001</c:v>
                </c:pt>
                <c:pt idx="374">
                  <c:v>20860.947</c:v>
                </c:pt>
                <c:pt idx="375">
                  <c:v>21118.855</c:v>
                </c:pt>
                <c:pt idx="376">
                  <c:v>21157.197</c:v>
                </c:pt>
                <c:pt idx="377">
                  <c:v>21210.379000000001</c:v>
                </c:pt>
                <c:pt idx="378">
                  <c:v>20906.351999999999</c:v>
                </c:pt>
                <c:pt idx="379">
                  <c:v>20545.937999999998</c:v>
                </c:pt>
                <c:pt idx="380">
                  <c:v>19996.611000000001</c:v>
                </c:pt>
                <c:pt idx="381">
                  <c:v>19298.271000000001</c:v>
                </c:pt>
                <c:pt idx="382">
                  <c:v>19778.758000000002</c:v>
                </c:pt>
                <c:pt idx="383">
                  <c:v>19019.509999999998</c:v>
                </c:pt>
                <c:pt idx="384">
                  <c:v>19056.682000000001</c:v>
                </c:pt>
                <c:pt idx="385">
                  <c:v>19552.768</c:v>
                </c:pt>
                <c:pt idx="386">
                  <c:v>19689.111000000001</c:v>
                </c:pt>
                <c:pt idx="387">
                  <c:v>19893.173999999999</c:v>
                </c:pt>
                <c:pt idx="388">
                  <c:v>20804.258000000002</c:v>
                </c:pt>
                <c:pt idx="389">
                  <c:v>21378.436000000002</c:v>
                </c:pt>
                <c:pt idx="390">
                  <c:v>21136.763999999999</c:v>
                </c:pt>
                <c:pt idx="391">
                  <c:v>20622.04</c:v>
                </c:pt>
                <c:pt idx="392">
                  <c:v>19926.886999999999</c:v>
                </c:pt>
                <c:pt idx="393">
                  <c:v>19337.817999999999</c:v>
                </c:pt>
                <c:pt idx="394">
                  <c:v>19527.598000000002</c:v>
                </c:pt>
                <c:pt idx="395">
                  <c:v>19963.414000000001</c:v>
                </c:pt>
                <c:pt idx="396">
                  <c:v>20399.583999999999</c:v>
                </c:pt>
                <c:pt idx="397">
                  <c:v>20636.853999999999</c:v>
                </c:pt>
                <c:pt idx="398">
                  <c:v>20696.088</c:v>
                </c:pt>
                <c:pt idx="399">
                  <c:v>21575.53</c:v>
                </c:pt>
                <c:pt idx="400">
                  <c:v>22260.690999999999</c:v>
                </c:pt>
                <c:pt idx="401">
                  <c:v>22963.633000000002</c:v>
                </c:pt>
                <c:pt idx="402">
                  <c:v>22297.103999999999</c:v>
                </c:pt>
                <c:pt idx="403">
                  <c:v>22555.434000000001</c:v>
                </c:pt>
                <c:pt idx="404">
                  <c:v>21981.437999999998</c:v>
                </c:pt>
                <c:pt idx="405">
                  <c:v>22210.646000000001</c:v>
                </c:pt>
                <c:pt idx="406">
                  <c:v>21459.603999999999</c:v>
                </c:pt>
                <c:pt idx="407">
                  <c:v>20726.657999999999</c:v>
                </c:pt>
                <c:pt idx="408">
                  <c:v>21974.184000000001</c:v>
                </c:pt>
                <c:pt idx="409">
                  <c:v>23044.993999999999</c:v>
                </c:pt>
                <c:pt idx="410">
                  <c:v>23304.228999999999</c:v>
                </c:pt>
                <c:pt idx="411">
                  <c:v>23566.03</c:v>
                </c:pt>
                <c:pt idx="412">
                  <c:v>23195.791000000001</c:v>
                </c:pt>
                <c:pt idx="413">
                  <c:v>22715.035</c:v>
                </c:pt>
                <c:pt idx="414">
                  <c:v>22584.127</c:v>
                </c:pt>
                <c:pt idx="415">
                  <c:v>22779.662</c:v>
                </c:pt>
                <c:pt idx="416">
                  <c:v>22449.252</c:v>
                </c:pt>
                <c:pt idx="417">
                  <c:v>22761.85</c:v>
                </c:pt>
                <c:pt idx="418">
                  <c:v>22692.294999999998</c:v>
                </c:pt>
                <c:pt idx="419">
                  <c:v>22795.46</c:v>
                </c:pt>
                <c:pt idx="420">
                  <c:v>23418.893</c:v>
                </c:pt>
                <c:pt idx="421">
                  <c:v>22932.305</c:v>
                </c:pt>
                <c:pt idx="422">
                  <c:v>23204.263999999999</c:v>
                </c:pt>
                <c:pt idx="423">
                  <c:v>23933.74</c:v>
                </c:pt>
                <c:pt idx="424">
                  <c:v>23673.395</c:v>
                </c:pt>
                <c:pt idx="425">
                  <c:v>24192.197</c:v>
                </c:pt>
                <c:pt idx="426">
                  <c:v>24194.925999999999</c:v>
                </c:pt>
                <c:pt idx="427">
                  <c:v>24086.607</c:v>
                </c:pt>
                <c:pt idx="428">
                  <c:v>23547.643</c:v>
                </c:pt>
                <c:pt idx="429">
                  <c:v>23403.440999999999</c:v>
                </c:pt>
                <c:pt idx="430">
                  <c:v>23016.228999999999</c:v>
                </c:pt>
                <c:pt idx="431">
                  <c:v>21550.296999999999</c:v>
                </c:pt>
                <c:pt idx="432">
                  <c:v>21061.675999999999</c:v>
                </c:pt>
                <c:pt idx="433">
                  <c:v>21284.053</c:v>
                </c:pt>
                <c:pt idx="434">
                  <c:v>21017.565999999999</c:v>
                </c:pt>
                <c:pt idx="435">
                  <c:v>21113.157999999999</c:v>
                </c:pt>
                <c:pt idx="436">
                  <c:v>21232.697</c:v>
                </c:pt>
                <c:pt idx="437">
                  <c:v>21348.15</c:v>
                </c:pt>
                <c:pt idx="438">
                  <c:v>20698.563999999998</c:v>
                </c:pt>
                <c:pt idx="439">
                  <c:v>19983.726999999999</c:v>
                </c:pt>
                <c:pt idx="440">
                  <c:v>19714.563999999998</c:v>
                </c:pt>
                <c:pt idx="441">
                  <c:v>20005.785</c:v>
                </c:pt>
                <c:pt idx="442">
                  <c:v>19907.662</c:v>
                </c:pt>
                <c:pt idx="443">
                  <c:v>20028.986000000001</c:v>
                </c:pt>
                <c:pt idx="444">
                  <c:v>19750.456999999999</c:v>
                </c:pt>
                <c:pt idx="445">
                  <c:v>19883.053</c:v>
                </c:pt>
                <c:pt idx="446">
                  <c:v>19604.708999999999</c:v>
                </c:pt>
                <c:pt idx="447">
                  <c:v>19594.603999999999</c:v>
                </c:pt>
                <c:pt idx="448">
                  <c:v>19585.271000000001</c:v>
                </c:pt>
                <c:pt idx="449">
                  <c:v>19327.148000000001</c:v>
                </c:pt>
                <c:pt idx="450">
                  <c:v>19048.057000000001</c:v>
                </c:pt>
                <c:pt idx="451">
                  <c:v>19090.256000000001</c:v>
                </c:pt>
                <c:pt idx="452">
                  <c:v>20554.379000000001</c:v>
                </c:pt>
                <c:pt idx="453">
                  <c:v>21047.32</c:v>
                </c:pt>
                <c:pt idx="454">
                  <c:v>21107.353999999999</c:v>
                </c:pt>
                <c:pt idx="455">
                  <c:v>21641.662</c:v>
                </c:pt>
                <c:pt idx="456">
                  <c:v>20831.563999999998</c:v>
                </c:pt>
                <c:pt idx="457">
                  <c:v>19962.603999999999</c:v>
                </c:pt>
                <c:pt idx="458">
                  <c:v>19749.373</c:v>
                </c:pt>
                <c:pt idx="459">
                  <c:v>19473.491999999998</c:v>
                </c:pt>
                <c:pt idx="460">
                  <c:v>19771.740000000002</c:v>
                </c:pt>
                <c:pt idx="461">
                  <c:v>19485.675999999999</c:v>
                </c:pt>
                <c:pt idx="462">
                  <c:v>19003.379000000001</c:v>
                </c:pt>
                <c:pt idx="463">
                  <c:v>19062.572</c:v>
                </c:pt>
                <c:pt idx="464">
                  <c:v>19063.68</c:v>
                </c:pt>
                <c:pt idx="465">
                  <c:v>19075.863000000001</c:v>
                </c:pt>
                <c:pt idx="466">
                  <c:v>18935.921999999999</c:v>
                </c:pt>
                <c:pt idx="467">
                  <c:v>18848.898000000001</c:v>
                </c:pt>
                <c:pt idx="468">
                  <c:v>18712.348000000002</c:v>
                </c:pt>
                <c:pt idx="469">
                  <c:v>19027.942999999999</c:v>
                </c:pt>
                <c:pt idx="470">
                  <c:v>19677.313999999998</c:v>
                </c:pt>
                <c:pt idx="471">
                  <c:v>19190.006000000001</c:v>
                </c:pt>
                <c:pt idx="472">
                  <c:v>19133.13</c:v>
                </c:pt>
                <c:pt idx="473">
                  <c:v>19541.208999999999</c:v>
                </c:pt>
                <c:pt idx="474">
                  <c:v>19006.951000000001</c:v>
                </c:pt>
                <c:pt idx="475">
                  <c:v>18854.509999999998</c:v>
                </c:pt>
                <c:pt idx="476">
                  <c:v>19218.27</c:v>
                </c:pt>
                <c:pt idx="477">
                  <c:v>19802.96</c:v>
                </c:pt>
                <c:pt idx="478">
                  <c:v>19724.741999999998</c:v>
                </c:pt>
                <c:pt idx="479">
                  <c:v>19846.437999999998</c:v>
                </c:pt>
                <c:pt idx="480">
                  <c:v>19407.934000000001</c:v>
                </c:pt>
                <c:pt idx="481">
                  <c:v>19106.851999999999</c:v>
                </c:pt>
                <c:pt idx="482">
                  <c:v>19128.313999999998</c:v>
                </c:pt>
                <c:pt idx="483">
                  <c:v>19053.771000000001</c:v>
                </c:pt>
                <c:pt idx="484">
                  <c:v>18890.780999999999</c:v>
                </c:pt>
                <c:pt idx="485">
                  <c:v>18906.23</c:v>
                </c:pt>
                <c:pt idx="486">
                  <c:v>18896.07</c:v>
                </c:pt>
                <c:pt idx="487">
                  <c:v>19354.71</c:v>
                </c:pt>
                <c:pt idx="488">
                  <c:v>18789.414000000001</c:v>
                </c:pt>
                <c:pt idx="489">
                  <c:v>18970.107</c:v>
                </c:pt>
                <c:pt idx="490">
                  <c:v>19214.66</c:v>
                </c:pt>
                <c:pt idx="491">
                  <c:v>19163.937999999998</c:v>
                </c:pt>
                <c:pt idx="492">
                  <c:v>18944.48</c:v>
                </c:pt>
                <c:pt idx="493">
                  <c:v>18907.324000000001</c:v>
                </c:pt>
                <c:pt idx="494">
                  <c:v>18873.478999999999</c:v>
                </c:pt>
                <c:pt idx="495">
                  <c:v>18874.363000000001</c:v>
                </c:pt>
                <c:pt idx="496">
                  <c:v>19176.888999999999</c:v>
                </c:pt>
                <c:pt idx="497">
                  <c:v>19146.692999999999</c:v>
                </c:pt>
                <c:pt idx="498">
                  <c:v>19831.217000000001</c:v>
                </c:pt>
                <c:pt idx="499">
                  <c:v>20436.857</c:v>
                </c:pt>
                <c:pt idx="500">
                  <c:v>20237.98</c:v>
                </c:pt>
                <c:pt idx="501">
                  <c:v>20216.178</c:v>
                </c:pt>
                <c:pt idx="502">
                  <c:v>20508.96</c:v>
                </c:pt>
                <c:pt idx="503">
                  <c:v>20371.717000000001</c:v>
                </c:pt>
                <c:pt idx="504">
                  <c:v>20297.36</c:v>
                </c:pt>
                <c:pt idx="505">
                  <c:v>20260.991999999998</c:v>
                </c:pt>
                <c:pt idx="506">
                  <c:v>20248.219000000001</c:v>
                </c:pt>
                <c:pt idx="507">
                  <c:v>20074.213</c:v>
                </c:pt>
                <c:pt idx="508">
                  <c:v>20728.296999999999</c:v>
                </c:pt>
                <c:pt idx="509">
                  <c:v>20951.732</c:v>
                </c:pt>
                <c:pt idx="510">
                  <c:v>20754.324000000001</c:v>
                </c:pt>
                <c:pt idx="511">
                  <c:v>20538.835999999999</c:v>
                </c:pt>
                <c:pt idx="512">
                  <c:v>19551.351999999999</c:v>
                </c:pt>
                <c:pt idx="513">
                  <c:v>18077.375</c:v>
                </c:pt>
                <c:pt idx="514">
                  <c:v>18298.146000000001</c:v>
                </c:pt>
                <c:pt idx="515">
                  <c:v>17638.22</c:v>
                </c:pt>
                <c:pt idx="516">
                  <c:v>17086.088</c:v>
                </c:pt>
                <c:pt idx="517">
                  <c:v>16817.993999999999</c:v>
                </c:pt>
                <c:pt idx="518">
                  <c:v>17143.473000000002</c:v>
                </c:pt>
                <c:pt idx="519">
                  <c:v>17130.418000000001</c:v>
                </c:pt>
                <c:pt idx="520">
                  <c:v>16906.219000000001</c:v>
                </c:pt>
                <c:pt idx="521">
                  <c:v>16713.701000000001</c:v>
                </c:pt>
                <c:pt idx="522">
                  <c:v>16841.46</c:v>
                </c:pt>
                <c:pt idx="523">
                  <c:v>16555.29</c:v>
                </c:pt>
                <c:pt idx="524">
                  <c:v>16437.78</c:v>
                </c:pt>
                <c:pt idx="525">
                  <c:v>16242.337</c:v>
                </c:pt>
                <c:pt idx="526">
                  <c:v>16213.824000000001</c:v>
                </c:pt>
                <c:pt idx="527">
                  <c:v>16617.605</c:v>
                </c:pt>
                <c:pt idx="528">
                  <c:v>16625.89</c:v>
                </c:pt>
                <c:pt idx="529">
                  <c:v>16333.81</c:v>
                </c:pt>
                <c:pt idx="530">
                  <c:v>16376.380999999999</c:v>
                </c:pt>
                <c:pt idx="531">
                  <c:v>16395.401999999998</c:v>
                </c:pt>
                <c:pt idx="532">
                  <c:v>16288.295</c:v>
                </c:pt>
                <c:pt idx="533">
                  <c:v>16314.78</c:v>
                </c:pt>
                <c:pt idx="534">
                  <c:v>16919.728999999999</c:v>
                </c:pt>
                <c:pt idx="535">
                  <c:v>16862.101999999999</c:v>
                </c:pt>
                <c:pt idx="536">
                  <c:v>16787.213</c:v>
                </c:pt>
                <c:pt idx="537">
                  <c:v>16721.439999999999</c:v>
                </c:pt>
                <c:pt idx="538">
                  <c:v>16812.953000000001</c:v>
                </c:pt>
                <c:pt idx="539">
                  <c:v>16993.486000000001</c:v>
                </c:pt>
                <c:pt idx="540">
                  <c:v>16841.759999999998</c:v>
                </c:pt>
                <c:pt idx="541">
                  <c:v>16730.846000000001</c:v>
                </c:pt>
                <c:pt idx="542">
                  <c:v>16921.756000000001</c:v>
                </c:pt>
                <c:pt idx="543">
                  <c:v>16994.059000000001</c:v>
                </c:pt>
                <c:pt idx="544">
                  <c:v>16859.581999999999</c:v>
                </c:pt>
                <c:pt idx="545">
                  <c:v>16891.886999999999</c:v>
                </c:pt>
                <c:pt idx="546">
                  <c:v>16895.598000000002</c:v>
                </c:pt>
                <c:pt idx="547">
                  <c:v>17523.328000000001</c:v>
                </c:pt>
                <c:pt idx="548">
                  <c:v>17899.565999999999</c:v>
                </c:pt>
                <c:pt idx="549">
                  <c:v>17359.675999999999</c:v>
                </c:pt>
                <c:pt idx="550">
                  <c:v>16940.986000000001</c:v>
                </c:pt>
                <c:pt idx="551">
                  <c:v>16535.75</c:v>
                </c:pt>
                <c:pt idx="552">
                  <c:v>16482.478999999999</c:v>
                </c:pt>
                <c:pt idx="553">
                  <c:v>16447.129000000001</c:v>
                </c:pt>
                <c:pt idx="554">
                  <c:v>16760.46</c:v>
                </c:pt>
                <c:pt idx="555">
                  <c:v>16618.488000000001</c:v>
                </c:pt>
                <c:pt idx="556">
                  <c:v>16560.317999999999</c:v>
                </c:pt>
                <c:pt idx="557">
                  <c:v>16651.754000000001</c:v>
                </c:pt>
                <c:pt idx="558">
                  <c:v>16531.52</c:v>
                </c:pt>
                <c:pt idx="559">
                  <c:v>16538.245999999999</c:v>
                </c:pt>
                <c:pt idx="560">
                  <c:v>16610.61</c:v>
                </c:pt>
                <c:pt idx="561">
                  <c:v>16600.740000000002</c:v>
                </c:pt>
                <c:pt idx="562">
                  <c:v>16478.583999999999</c:v>
                </c:pt>
                <c:pt idx="563">
                  <c:v>16404.254000000001</c:v>
                </c:pt>
                <c:pt idx="564">
                  <c:v>16360.633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D0-4BAB-9270-35B9A8782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754799"/>
        <c:axId val="2102758127"/>
      </c:scatterChart>
      <c:valAx>
        <c:axId val="2102754799"/>
        <c:scaling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Actual (USD)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02758127"/>
        <c:crosses val="autoZero"/>
        <c:crossBetween val="midCat"/>
      </c:valAx>
      <c:valAx>
        <c:axId val="2102758127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Predicated (USDS)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02754799"/>
        <c:crosses val="autoZero"/>
        <c:crossBetween val="midCat"/>
      </c:valAx>
      <c:spPr>
        <a:noFill/>
        <a:ln w="3175">
          <a:solidFill>
            <a:schemeClr val="tx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90048118985128"/>
          <c:y val="0.16245370370370371"/>
          <c:w val="0.82183573928258968"/>
          <c:h val="0.6227161708953047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3869641294838146"/>
                  <c:y val="9.24136045494313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LSTM_BTC_Case1!$A$3:$A$567</c:f>
              <c:numCache>
                <c:formatCode>General</c:formatCode>
                <c:ptCount val="565"/>
                <c:pt idx="0">
                  <c:v>40218.4765625</c:v>
                </c:pt>
                <c:pt idx="1">
                  <c:v>40406.26953125</c:v>
                </c:pt>
                <c:pt idx="2">
                  <c:v>38347.0625</c:v>
                </c:pt>
                <c:pt idx="3">
                  <c:v>38053.50390625</c:v>
                </c:pt>
                <c:pt idx="4">
                  <c:v>35787.24609375</c:v>
                </c:pt>
                <c:pt idx="5">
                  <c:v>35615.87109375</c:v>
                </c:pt>
                <c:pt idx="6">
                  <c:v>35698.296875</c:v>
                </c:pt>
                <c:pt idx="7">
                  <c:v>31676.693359375</c:v>
                </c:pt>
                <c:pt idx="8">
                  <c:v>32505.660156249902</c:v>
                </c:pt>
                <c:pt idx="9">
                  <c:v>33723.02734375</c:v>
                </c:pt>
                <c:pt idx="10">
                  <c:v>34662.4375</c:v>
                </c:pt>
                <c:pt idx="11">
                  <c:v>31637.779296875</c:v>
                </c:pt>
                <c:pt idx="12">
                  <c:v>32186.27734375</c:v>
                </c:pt>
                <c:pt idx="13">
                  <c:v>34649.64453125</c:v>
                </c:pt>
                <c:pt idx="14">
                  <c:v>34434.3359375</c:v>
                </c:pt>
                <c:pt idx="15">
                  <c:v>35867.77734375</c:v>
                </c:pt>
                <c:pt idx="16">
                  <c:v>35040.8359375</c:v>
                </c:pt>
                <c:pt idx="17">
                  <c:v>33572.1171875</c:v>
                </c:pt>
                <c:pt idx="18">
                  <c:v>33897.046875</c:v>
                </c:pt>
                <c:pt idx="19">
                  <c:v>34668.546875</c:v>
                </c:pt>
                <c:pt idx="20">
                  <c:v>35287.78125</c:v>
                </c:pt>
                <c:pt idx="21">
                  <c:v>33746.00390625</c:v>
                </c:pt>
                <c:pt idx="22">
                  <c:v>34235.1953125</c:v>
                </c:pt>
                <c:pt idx="23">
                  <c:v>33855.328125</c:v>
                </c:pt>
                <c:pt idx="24">
                  <c:v>32877.37109375</c:v>
                </c:pt>
                <c:pt idx="25">
                  <c:v>33798.01171875</c:v>
                </c:pt>
                <c:pt idx="26">
                  <c:v>33520.51953125</c:v>
                </c:pt>
                <c:pt idx="27">
                  <c:v>34240.1875</c:v>
                </c:pt>
                <c:pt idx="28">
                  <c:v>33155.84765625</c:v>
                </c:pt>
                <c:pt idx="29">
                  <c:v>32702.025390625</c:v>
                </c:pt>
                <c:pt idx="30">
                  <c:v>32822.34765625</c:v>
                </c:pt>
                <c:pt idx="31">
                  <c:v>31780.73046875</c:v>
                </c:pt>
                <c:pt idx="32">
                  <c:v>31421.539062499902</c:v>
                </c:pt>
                <c:pt idx="33">
                  <c:v>31533.068359375</c:v>
                </c:pt>
                <c:pt idx="34">
                  <c:v>31796.810546874902</c:v>
                </c:pt>
                <c:pt idx="35">
                  <c:v>30817.83203125</c:v>
                </c:pt>
                <c:pt idx="36">
                  <c:v>29807.34765625</c:v>
                </c:pt>
                <c:pt idx="37">
                  <c:v>32110.693359375</c:v>
                </c:pt>
                <c:pt idx="38">
                  <c:v>32313.10546875</c:v>
                </c:pt>
                <c:pt idx="39">
                  <c:v>33581.55078125</c:v>
                </c:pt>
                <c:pt idx="40">
                  <c:v>34292.4453125</c:v>
                </c:pt>
                <c:pt idx="41">
                  <c:v>35350.1875</c:v>
                </c:pt>
                <c:pt idx="42">
                  <c:v>37337.53515625</c:v>
                </c:pt>
                <c:pt idx="43">
                  <c:v>39406.94140625</c:v>
                </c:pt>
                <c:pt idx="44">
                  <c:v>39995.90625</c:v>
                </c:pt>
                <c:pt idx="45">
                  <c:v>40008.421875</c:v>
                </c:pt>
                <c:pt idx="46">
                  <c:v>42235.546875</c:v>
                </c:pt>
                <c:pt idx="47">
                  <c:v>41626.1953125</c:v>
                </c:pt>
                <c:pt idx="48">
                  <c:v>39974.89453125</c:v>
                </c:pt>
                <c:pt idx="49">
                  <c:v>39201.9453125</c:v>
                </c:pt>
                <c:pt idx="50">
                  <c:v>38152.98046875</c:v>
                </c:pt>
                <c:pt idx="51">
                  <c:v>39747.50390625</c:v>
                </c:pt>
                <c:pt idx="52">
                  <c:v>40869.5546875</c:v>
                </c:pt>
                <c:pt idx="53">
                  <c:v>42816.5</c:v>
                </c:pt>
                <c:pt idx="54">
                  <c:v>44555.80078125</c:v>
                </c:pt>
                <c:pt idx="55">
                  <c:v>43798.1171875</c:v>
                </c:pt>
                <c:pt idx="56">
                  <c:v>46365.40234375</c:v>
                </c:pt>
                <c:pt idx="57">
                  <c:v>45585.03125</c:v>
                </c:pt>
                <c:pt idx="58">
                  <c:v>45593.63671875</c:v>
                </c:pt>
                <c:pt idx="59">
                  <c:v>44428.2890625</c:v>
                </c:pt>
                <c:pt idx="60">
                  <c:v>47793.3203125</c:v>
                </c:pt>
                <c:pt idx="61">
                  <c:v>47096.9453125</c:v>
                </c:pt>
                <c:pt idx="62">
                  <c:v>47047.00390625</c:v>
                </c:pt>
                <c:pt idx="63">
                  <c:v>46004.484375</c:v>
                </c:pt>
                <c:pt idx="64">
                  <c:v>44695.359375</c:v>
                </c:pt>
                <c:pt idx="65">
                  <c:v>44801.1875</c:v>
                </c:pt>
                <c:pt idx="66">
                  <c:v>46717.578125</c:v>
                </c:pt>
                <c:pt idx="67">
                  <c:v>49339.17578125</c:v>
                </c:pt>
                <c:pt idx="68">
                  <c:v>48905.4921875</c:v>
                </c:pt>
                <c:pt idx="69">
                  <c:v>49321.65234375</c:v>
                </c:pt>
                <c:pt idx="70">
                  <c:v>49546.1484375</c:v>
                </c:pt>
                <c:pt idx="71">
                  <c:v>47706.1171875</c:v>
                </c:pt>
                <c:pt idx="72">
                  <c:v>48960.7890625</c:v>
                </c:pt>
                <c:pt idx="73">
                  <c:v>46942.21875</c:v>
                </c:pt>
                <c:pt idx="74">
                  <c:v>49058.66796875</c:v>
                </c:pt>
                <c:pt idx="75">
                  <c:v>48902.40234375</c:v>
                </c:pt>
                <c:pt idx="76">
                  <c:v>48829.83203125</c:v>
                </c:pt>
                <c:pt idx="77">
                  <c:v>47054.984375</c:v>
                </c:pt>
                <c:pt idx="78">
                  <c:v>47166.6875</c:v>
                </c:pt>
                <c:pt idx="79">
                  <c:v>48847.02734375</c:v>
                </c:pt>
                <c:pt idx="80">
                  <c:v>49327.72265625</c:v>
                </c:pt>
                <c:pt idx="81">
                  <c:v>50025.375</c:v>
                </c:pt>
                <c:pt idx="82">
                  <c:v>49944.625</c:v>
                </c:pt>
                <c:pt idx="83">
                  <c:v>51753.41015625</c:v>
                </c:pt>
                <c:pt idx="84">
                  <c:v>52633.53515625</c:v>
                </c:pt>
                <c:pt idx="85">
                  <c:v>46811.12890625</c:v>
                </c:pt>
                <c:pt idx="86">
                  <c:v>46091.390625</c:v>
                </c:pt>
                <c:pt idx="87">
                  <c:v>46391.421875</c:v>
                </c:pt>
                <c:pt idx="88">
                  <c:v>44883.91015625</c:v>
                </c:pt>
                <c:pt idx="89">
                  <c:v>45201.45703125</c:v>
                </c:pt>
                <c:pt idx="90">
                  <c:v>46063.26953125</c:v>
                </c:pt>
                <c:pt idx="91">
                  <c:v>44963.07421875</c:v>
                </c:pt>
                <c:pt idx="92">
                  <c:v>47092.4921875</c:v>
                </c:pt>
                <c:pt idx="93">
                  <c:v>48176.34765625</c:v>
                </c:pt>
                <c:pt idx="94">
                  <c:v>47783.359375</c:v>
                </c:pt>
                <c:pt idx="95">
                  <c:v>47267.51953125</c:v>
                </c:pt>
                <c:pt idx="96">
                  <c:v>48278.36328125</c:v>
                </c:pt>
                <c:pt idx="97">
                  <c:v>47260.21875</c:v>
                </c:pt>
                <c:pt idx="98">
                  <c:v>42843.80078125</c:v>
                </c:pt>
                <c:pt idx="99">
                  <c:v>40693.67578125</c:v>
                </c:pt>
                <c:pt idx="100">
                  <c:v>43574.5078125</c:v>
                </c:pt>
                <c:pt idx="101">
                  <c:v>44895.09765625</c:v>
                </c:pt>
                <c:pt idx="102">
                  <c:v>42839.75</c:v>
                </c:pt>
                <c:pt idx="103">
                  <c:v>42716.59375</c:v>
                </c:pt>
                <c:pt idx="104">
                  <c:v>43208.5390625</c:v>
                </c:pt>
                <c:pt idx="105">
                  <c:v>42235.73046875</c:v>
                </c:pt>
                <c:pt idx="106">
                  <c:v>41034.54296875</c:v>
                </c:pt>
                <c:pt idx="107">
                  <c:v>41564.36328125</c:v>
                </c:pt>
                <c:pt idx="108">
                  <c:v>43790.89453125</c:v>
                </c:pt>
                <c:pt idx="109">
                  <c:v>48116.94140625</c:v>
                </c:pt>
                <c:pt idx="110">
                  <c:v>47711.48828125</c:v>
                </c:pt>
                <c:pt idx="111">
                  <c:v>48199.953125</c:v>
                </c:pt>
                <c:pt idx="112">
                  <c:v>49112.90234375</c:v>
                </c:pt>
                <c:pt idx="113">
                  <c:v>51514.8125</c:v>
                </c:pt>
                <c:pt idx="114">
                  <c:v>55361.44921875</c:v>
                </c:pt>
                <c:pt idx="115">
                  <c:v>53805.984375</c:v>
                </c:pt>
                <c:pt idx="116">
                  <c:v>53967.84765625</c:v>
                </c:pt>
                <c:pt idx="117">
                  <c:v>54968.22265625</c:v>
                </c:pt>
                <c:pt idx="118">
                  <c:v>54771.578125</c:v>
                </c:pt>
                <c:pt idx="119">
                  <c:v>57484.7890625</c:v>
                </c:pt>
                <c:pt idx="120">
                  <c:v>56041.05859375</c:v>
                </c:pt>
                <c:pt idx="121">
                  <c:v>57401.09765625</c:v>
                </c:pt>
                <c:pt idx="122">
                  <c:v>57321.5234375</c:v>
                </c:pt>
                <c:pt idx="123">
                  <c:v>61593.94921875</c:v>
                </c:pt>
                <c:pt idx="124">
                  <c:v>60892.179687499898</c:v>
                </c:pt>
                <c:pt idx="125">
                  <c:v>61553.6171875</c:v>
                </c:pt>
                <c:pt idx="126">
                  <c:v>62026.078125</c:v>
                </c:pt>
                <c:pt idx="127">
                  <c:v>64261.9921875</c:v>
                </c:pt>
                <c:pt idx="128">
                  <c:v>65992.8359375</c:v>
                </c:pt>
                <c:pt idx="129">
                  <c:v>62210.171875</c:v>
                </c:pt>
                <c:pt idx="130">
                  <c:v>60692.265624999898</c:v>
                </c:pt>
                <c:pt idx="131">
                  <c:v>61393.6171875</c:v>
                </c:pt>
                <c:pt idx="132">
                  <c:v>60930.8359375</c:v>
                </c:pt>
                <c:pt idx="133">
                  <c:v>63039.82421875</c:v>
                </c:pt>
                <c:pt idx="134">
                  <c:v>60363.79296875</c:v>
                </c:pt>
                <c:pt idx="135">
                  <c:v>58482.38671875</c:v>
                </c:pt>
                <c:pt idx="136">
                  <c:v>60622.136718749898</c:v>
                </c:pt>
                <c:pt idx="137">
                  <c:v>62227.96484375</c:v>
                </c:pt>
                <c:pt idx="138">
                  <c:v>61888.832031249898</c:v>
                </c:pt>
                <c:pt idx="139">
                  <c:v>61318.95703125</c:v>
                </c:pt>
                <c:pt idx="140">
                  <c:v>61004.40625</c:v>
                </c:pt>
                <c:pt idx="141">
                  <c:v>63226.402343749898</c:v>
                </c:pt>
                <c:pt idx="142">
                  <c:v>62970.046875</c:v>
                </c:pt>
                <c:pt idx="143">
                  <c:v>61452.23046875</c:v>
                </c:pt>
                <c:pt idx="144">
                  <c:v>61125.67578125</c:v>
                </c:pt>
                <c:pt idx="145">
                  <c:v>61527.480468749898</c:v>
                </c:pt>
                <c:pt idx="146">
                  <c:v>63326.98828125</c:v>
                </c:pt>
                <c:pt idx="147">
                  <c:v>67566.828125</c:v>
                </c:pt>
                <c:pt idx="148">
                  <c:v>66971.828125</c:v>
                </c:pt>
                <c:pt idx="149">
                  <c:v>64995.23046875</c:v>
                </c:pt>
                <c:pt idx="150">
                  <c:v>64949.9609375</c:v>
                </c:pt>
                <c:pt idx="151">
                  <c:v>64155.94140625</c:v>
                </c:pt>
                <c:pt idx="152">
                  <c:v>64469.527343749898</c:v>
                </c:pt>
                <c:pt idx="153">
                  <c:v>65466.839843749898</c:v>
                </c:pt>
                <c:pt idx="154">
                  <c:v>63557.871093749898</c:v>
                </c:pt>
                <c:pt idx="155">
                  <c:v>60161.24609375</c:v>
                </c:pt>
                <c:pt idx="156">
                  <c:v>60368.01171875</c:v>
                </c:pt>
                <c:pt idx="157">
                  <c:v>56942.13671875</c:v>
                </c:pt>
                <c:pt idx="158">
                  <c:v>58119.578124999898</c:v>
                </c:pt>
                <c:pt idx="159">
                  <c:v>59697.1953125</c:v>
                </c:pt>
                <c:pt idx="160">
                  <c:v>58730.476562499898</c:v>
                </c:pt>
                <c:pt idx="161">
                  <c:v>56289.2890625</c:v>
                </c:pt>
                <c:pt idx="162">
                  <c:v>57569.07421875</c:v>
                </c:pt>
                <c:pt idx="163">
                  <c:v>56280.42578125</c:v>
                </c:pt>
                <c:pt idx="164">
                  <c:v>57274.6796875</c:v>
                </c:pt>
                <c:pt idx="165">
                  <c:v>53569.765625</c:v>
                </c:pt>
                <c:pt idx="166">
                  <c:v>54815.078125</c:v>
                </c:pt>
                <c:pt idx="167">
                  <c:v>57248.45703125</c:v>
                </c:pt>
                <c:pt idx="168">
                  <c:v>57806.56640625</c:v>
                </c:pt>
                <c:pt idx="169">
                  <c:v>57005.42578125</c:v>
                </c:pt>
                <c:pt idx="170">
                  <c:v>57229.828125</c:v>
                </c:pt>
                <c:pt idx="171">
                  <c:v>56477.81640625</c:v>
                </c:pt>
                <c:pt idx="172">
                  <c:v>53598.24609375</c:v>
                </c:pt>
                <c:pt idx="173">
                  <c:v>49200.703125</c:v>
                </c:pt>
                <c:pt idx="174">
                  <c:v>49368.84765625</c:v>
                </c:pt>
                <c:pt idx="175">
                  <c:v>50582.625</c:v>
                </c:pt>
                <c:pt idx="176">
                  <c:v>50700.0859375</c:v>
                </c:pt>
                <c:pt idx="177">
                  <c:v>50504.796875</c:v>
                </c:pt>
                <c:pt idx="178">
                  <c:v>47672.12109375</c:v>
                </c:pt>
                <c:pt idx="179">
                  <c:v>47243.3046875</c:v>
                </c:pt>
                <c:pt idx="180">
                  <c:v>49362.5078125</c:v>
                </c:pt>
                <c:pt idx="181">
                  <c:v>50098.3359375</c:v>
                </c:pt>
                <c:pt idx="182">
                  <c:v>46737.48046875</c:v>
                </c:pt>
                <c:pt idx="183">
                  <c:v>46612.6328125</c:v>
                </c:pt>
                <c:pt idx="184">
                  <c:v>48896.72265625</c:v>
                </c:pt>
                <c:pt idx="185">
                  <c:v>47665.42578125</c:v>
                </c:pt>
                <c:pt idx="186">
                  <c:v>46202.14453125</c:v>
                </c:pt>
                <c:pt idx="187">
                  <c:v>46848.77734375</c:v>
                </c:pt>
                <c:pt idx="188">
                  <c:v>46707.015625</c:v>
                </c:pt>
                <c:pt idx="189">
                  <c:v>46880.27734375</c:v>
                </c:pt>
                <c:pt idx="190">
                  <c:v>48936.61328125</c:v>
                </c:pt>
                <c:pt idx="191">
                  <c:v>48628.51171875</c:v>
                </c:pt>
                <c:pt idx="192">
                  <c:v>50784.5390625</c:v>
                </c:pt>
                <c:pt idx="193">
                  <c:v>50822.1953125</c:v>
                </c:pt>
                <c:pt idx="194">
                  <c:v>50429.859375</c:v>
                </c:pt>
                <c:pt idx="195">
                  <c:v>50809.515625</c:v>
                </c:pt>
                <c:pt idx="196">
                  <c:v>50640.41796875</c:v>
                </c:pt>
                <c:pt idx="197">
                  <c:v>47588.85546875</c:v>
                </c:pt>
                <c:pt idx="198">
                  <c:v>46444.7109375</c:v>
                </c:pt>
                <c:pt idx="199">
                  <c:v>47178.125</c:v>
                </c:pt>
                <c:pt idx="200">
                  <c:v>46306.4453125</c:v>
                </c:pt>
                <c:pt idx="201">
                  <c:v>47686.8125</c:v>
                </c:pt>
                <c:pt idx="202">
                  <c:v>47345.21875</c:v>
                </c:pt>
                <c:pt idx="203">
                  <c:v>46458.1171875</c:v>
                </c:pt>
                <c:pt idx="204">
                  <c:v>45897.57421875</c:v>
                </c:pt>
                <c:pt idx="205">
                  <c:v>43569.00390625</c:v>
                </c:pt>
                <c:pt idx="206">
                  <c:v>43160.9296875</c:v>
                </c:pt>
                <c:pt idx="207">
                  <c:v>41557.90234375</c:v>
                </c:pt>
                <c:pt idx="208">
                  <c:v>41733.94140625</c:v>
                </c:pt>
                <c:pt idx="209">
                  <c:v>41911.6015625</c:v>
                </c:pt>
                <c:pt idx="210">
                  <c:v>41821.26171875</c:v>
                </c:pt>
                <c:pt idx="211">
                  <c:v>42735.85546875</c:v>
                </c:pt>
                <c:pt idx="212">
                  <c:v>43949.1015625</c:v>
                </c:pt>
                <c:pt idx="213">
                  <c:v>42591.5703125</c:v>
                </c:pt>
                <c:pt idx="214">
                  <c:v>43099.69921875</c:v>
                </c:pt>
                <c:pt idx="215">
                  <c:v>43177.3984375</c:v>
                </c:pt>
                <c:pt idx="216">
                  <c:v>43113.87890625</c:v>
                </c:pt>
                <c:pt idx="217">
                  <c:v>42250.55078125</c:v>
                </c:pt>
                <c:pt idx="218">
                  <c:v>42375.6328125</c:v>
                </c:pt>
                <c:pt idx="219">
                  <c:v>41744.328125</c:v>
                </c:pt>
                <c:pt idx="220">
                  <c:v>40680.41796875</c:v>
                </c:pt>
                <c:pt idx="221">
                  <c:v>36457.31640625</c:v>
                </c:pt>
                <c:pt idx="222">
                  <c:v>35030.25</c:v>
                </c:pt>
                <c:pt idx="223">
                  <c:v>36276.8046875</c:v>
                </c:pt>
                <c:pt idx="224">
                  <c:v>36654.328125</c:v>
                </c:pt>
                <c:pt idx="225">
                  <c:v>36954.00390625</c:v>
                </c:pt>
                <c:pt idx="226">
                  <c:v>36852.12109375</c:v>
                </c:pt>
                <c:pt idx="227">
                  <c:v>37138.234375</c:v>
                </c:pt>
                <c:pt idx="228">
                  <c:v>37784.33203125</c:v>
                </c:pt>
                <c:pt idx="229">
                  <c:v>38138.1796875</c:v>
                </c:pt>
                <c:pt idx="230">
                  <c:v>37917.6015625</c:v>
                </c:pt>
                <c:pt idx="231">
                  <c:v>38483.125</c:v>
                </c:pt>
                <c:pt idx="232">
                  <c:v>38743.2734375</c:v>
                </c:pt>
                <c:pt idx="233">
                  <c:v>36952.984375</c:v>
                </c:pt>
                <c:pt idx="234">
                  <c:v>37154.6015625</c:v>
                </c:pt>
                <c:pt idx="235">
                  <c:v>41500.875</c:v>
                </c:pt>
                <c:pt idx="236">
                  <c:v>41441.1640625</c:v>
                </c:pt>
                <c:pt idx="237">
                  <c:v>42412.43359375</c:v>
                </c:pt>
                <c:pt idx="238">
                  <c:v>43840.28515625</c:v>
                </c:pt>
                <c:pt idx="239">
                  <c:v>44118.4453125</c:v>
                </c:pt>
                <c:pt idx="240">
                  <c:v>44338.796875</c:v>
                </c:pt>
                <c:pt idx="241">
                  <c:v>43565.11328125</c:v>
                </c:pt>
                <c:pt idx="242">
                  <c:v>42407.9375</c:v>
                </c:pt>
                <c:pt idx="243">
                  <c:v>42244.46875</c:v>
                </c:pt>
                <c:pt idx="244">
                  <c:v>42197.515625</c:v>
                </c:pt>
                <c:pt idx="245">
                  <c:v>42586.91796875</c:v>
                </c:pt>
                <c:pt idx="246">
                  <c:v>44575.203125</c:v>
                </c:pt>
                <c:pt idx="247">
                  <c:v>43961.859375</c:v>
                </c:pt>
                <c:pt idx="248">
                  <c:v>40538.01171875</c:v>
                </c:pt>
                <c:pt idx="249">
                  <c:v>40030.9765625</c:v>
                </c:pt>
                <c:pt idx="250">
                  <c:v>40122.15625</c:v>
                </c:pt>
                <c:pt idx="251">
                  <c:v>38431.37890625</c:v>
                </c:pt>
                <c:pt idx="252">
                  <c:v>37075.28125</c:v>
                </c:pt>
                <c:pt idx="253">
                  <c:v>38286.02734375</c:v>
                </c:pt>
                <c:pt idx="254">
                  <c:v>37296.5703125</c:v>
                </c:pt>
                <c:pt idx="255">
                  <c:v>38332.609375</c:v>
                </c:pt>
                <c:pt idx="256">
                  <c:v>39214.21875</c:v>
                </c:pt>
                <c:pt idx="257">
                  <c:v>39105.1484375</c:v>
                </c:pt>
                <c:pt idx="258">
                  <c:v>37709.78515625</c:v>
                </c:pt>
                <c:pt idx="259">
                  <c:v>43193.234375</c:v>
                </c:pt>
                <c:pt idx="260">
                  <c:v>44354.63671875</c:v>
                </c:pt>
                <c:pt idx="261">
                  <c:v>43924.1171875</c:v>
                </c:pt>
                <c:pt idx="262">
                  <c:v>42451.7890625</c:v>
                </c:pt>
                <c:pt idx="263">
                  <c:v>39137.60546875</c:v>
                </c:pt>
                <c:pt idx="264">
                  <c:v>39400.5859375</c:v>
                </c:pt>
                <c:pt idx="265">
                  <c:v>38419.984375</c:v>
                </c:pt>
                <c:pt idx="266">
                  <c:v>38062.0390625</c:v>
                </c:pt>
                <c:pt idx="267">
                  <c:v>38737.26953125</c:v>
                </c:pt>
                <c:pt idx="268">
                  <c:v>41982.92578125</c:v>
                </c:pt>
                <c:pt idx="269">
                  <c:v>39437.4609375</c:v>
                </c:pt>
                <c:pt idx="270">
                  <c:v>38794.97265625</c:v>
                </c:pt>
                <c:pt idx="271">
                  <c:v>38904.01171875</c:v>
                </c:pt>
                <c:pt idx="272">
                  <c:v>37849.6640625</c:v>
                </c:pt>
                <c:pt idx="273">
                  <c:v>39666.75390625</c:v>
                </c:pt>
                <c:pt idx="274">
                  <c:v>39338.78515625</c:v>
                </c:pt>
                <c:pt idx="275">
                  <c:v>41143.9296875</c:v>
                </c:pt>
                <c:pt idx="276">
                  <c:v>40951.37890625</c:v>
                </c:pt>
                <c:pt idx="277">
                  <c:v>41801.15625</c:v>
                </c:pt>
                <c:pt idx="278">
                  <c:v>42190.65234375</c:v>
                </c:pt>
                <c:pt idx="279">
                  <c:v>41247.82421875</c:v>
                </c:pt>
                <c:pt idx="280">
                  <c:v>41077.99609375</c:v>
                </c:pt>
                <c:pt idx="281">
                  <c:v>42358.80859375</c:v>
                </c:pt>
                <c:pt idx="282">
                  <c:v>42892.95703125</c:v>
                </c:pt>
                <c:pt idx="283">
                  <c:v>43960.93359375</c:v>
                </c:pt>
                <c:pt idx="284">
                  <c:v>44348.73046875</c:v>
                </c:pt>
                <c:pt idx="285">
                  <c:v>44500.828125</c:v>
                </c:pt>
                <c:pt idx="286">
                  <c:v>46820.4921875</c:v>
                </c:pt>
                <c:pt idx="287">
                  <c:v>47128.00390625</c:v>
                </c:pt>
                <c:pt idx="288">
                  <c:v>47465.73046875</c:v>
                </c:pt>
                <c:pt idx="289">
                  <c:v>47062.6640625</c:v>
                </c:pt>
                <c:pt idx="290">
                  <c:v>45538.67578125</c:v>
                </c:pt>
                <c:pt idx="291">
                  <c:v>46281.64453125</c:v>
                </c:pt>
                <c:pt idx="292">
                  <c:v>45868.94921875</c:v>
                </c:pt>
                <c:pt idx="293">
                  <c:v>46453.56640625</c:v>
                </c:pt>
                <c:pt idx="294">
                  <c:v>46622.67578125</c:v>
                </c:pt>
                <c:pt idx="295">
                  <c:v>45555.9921875</c:v>
                </c:pt>
                <c:pt idx="296">
                  <c:v>43206.73828125</c:v>
                </c:pt>
                <c:pt idx="297">
                  <c:v>43503.84765625</c:v>
                </c:pt>
                <c:pt idx="298">
                  <c:v>42287.6640625</c:v>
                </c:pt>
                <c:pt idx="299">
                  <c:v>42782.13671875</c:v>
                </c:pt>
                <c:pt idx="300">
                  <c:v>42207.671875</c:v>
                </c:pt>
                <c:pt idx="301">
                  <c:v>39521.90234375</c:v>
                </c:pt>
                <c:pt idx="302">
                  <c:v>40127.18359375</c:v>
                </c:pt>
                <c:pt idx="303">
                  <c:v>41166.73046875</c:v>
                </c:pt>
                <c:pt idx="304">
                  <c:v>39935.515625</c:v>
                </c:pt>
                <c:pt idx="305">
                  <c:v>40553.46484375</c:v>
                </c:pt>
                <c:pt idx="306">
                  <c:v>40424.484375</c:v>
                </c:pt>
                <c:pt idx="307">
                  <c:v>39716.953125</c:v>
                </c:pt>
                <c:pt idx="308">
                  <c:v>40826.21484375</c:v>
                </c:pt>
                <c:pt idx="309">
                  <c:v>41502.75</c:v>
                </c:pt>
                <c:pt idx="310">
                  <c:v>41374.37890625</c:v>
                </c:pt>
                <c:pt idx="311">
                  <c:v>40527.36328125</c:v>
                </c:pt>
                <c:pt idx="312">
                  <c:v>39740.3203125</c:v>
                </c:pt>
                <c:pt idx="313">
                  <c:v>39486.73046875</c:v>
                </c:pt>
                <c:pt idx="314">
                  <c:v>39469.29296875</c:v>
                </c:pt>
                <c:pt idx="315">
                  <c:v>40458.30859375</c:v>
                </c:pt>
                <c:pt idx="316">
                  <c:v>38117.4609375</c:v>
                </c:pt>
                <c:pt idx="317">
                  <c:v>39241.12109375</c:v>
                </c:pt>
                <c:pt idx="318">
                  <c:v>39773.828125</c:v>
                </c:pt>
                <c:pt idx="319">
                  <c:v>38609.82421875</c:v>
                </c:pt>
                <c:pt idx="320">
                  <c:v>37714.875</c:v>
                </c:pt>
                <c:pt idx="321">
                  <c:v>38469.09375</c:v>
                </c:pt>
                <c:pt idx="322">
                  <c:v>38529.328125</c:v>
                </c:pt>
                <c:pt idx="323">
                  <c:v>37750.453125</c:v>
                </c:pt>
                <c:pt idx="324">
                  <c:v>39698.37109375</c:v>
                </c:pt>
                <c:pt idx="325">
                  <c:v>36575.140625</c:v>
                </c:pt>
                <c:pt idx="326">
                  <c:v>36040.921875</c:v>
                </c:pt>
                <c:pt idx="327">
                  <c:v>35501.953125</c:v>
                </c:pt>
                <c:pt idx="328">
                  <c:v>34059.265625</c:v>
                </c:pt>
                <c:pt idx="329">
                  <c:v>30296.953125</c:v>
                </c:pt>
                <c:pt idx="330">
                  <c:v>31022.90625</c:v>
                </c:pt>
                <c:pt idx="331">
                  <c:v>28936.35546875</c:v>
                </c:pt>
                <c:pt idx="332">
                  <c:v>29047.751953125</c:v>
                </c:pt>
                <c:pt idx="333">
                  <c:v>29283.103515625</c:v>
                </c:pt>
                <c:pt idx="334">
                  <c:v>30101.265625</c:v>
                </c:pt>
                <c:pt idx="335">
                  <c:v>31305.113281249902</c:v>
                </c:pt>
                <c:pt idx="336">
                  <c:v>29862.91796875</c:v>
                </c:pt>
                <c:pt idx="337">
                  <c:v>30425.857421875</c:v>
                </c:pt>
                <c:pt idx="338">
                  <c:v>28720.271484375</c:v>
                </c:pt>
                <c:pt idx="339">
                  <c:v>30314.333984375</c:v>
                </c:pt>
                <c:pt idx="340">
                  <c:v>29200.740234375</c:v>
                </c:pt>
                <c:pt idx="341">
                  <c:v>29432.2265625</c:v>
                </c:pt>
                <c:pt idx="342">
                  <c:v>30323.72265625</c:v>
                </c:pt>
                <c:pt idx="343">
                  <c:v>29098.910156249902</c:v>
                </c:pt>
                <c:pt idx="344">
                  <c:v>29655.5859375</c:v>
                </c:pt>
                <c:pt idx="345">
                  <c:v>29562.361328125</c:v>
                </c:pt>
                <c:pt idx="346">
                  <c:v>29267.224609375</c:v>
                </c:pt>
                <c:pt idx="347">
                  <c:v>28627.57421875</c:v>
                </c:pt>
                <c:pt idx="348">
                  <c:v>28814.900390625</c:v>
                </c:pt>
                <c:pt idx="349">
                  <c:v>29445.957031249902</c:v>
                </c:pt>
                <c:pt idx="350">
                  <c:v>31726.390625</c:v>
                </c:pt>
                <c:pt idx="351">
                  <c:v>31792.310546875</c:v>
                </c:pt>
                <c:pt idx="352">
                  <c:v>29799.080078124902</c:v>
                </c:pt>
                <c:pt idx="353">
                  <c:v>30467.48828125</c:v>
                </c:pt>
                <c:pt idx="354">
                  <c:v>29704.390625</c:v>
                </c:pt>
                <c:pt idx="355">
                  <c:v>29832.9140625</c:v>
                </c:pt>
                <c:pt idx="356">
                  <c:v>29906.662109375</c:v>
                </c:pt>
                <c:pt idx="357">
                  <c:v>31370.671875</c:v>
                </c:pt>
                <c:pt idx="358">
                  <c:v>31155.478515625</c:v>
                </c:pt>
                <c:pt idx="359">
                  <c:v>30214.35546875</c:v>
                </c:pt>
                <c:pt idx="360">
                  <c:v>30111.998046875</c:v>
                </c:pt>
                <c:pt idx="361">
                  <c:v>29083.8046875</c:v>
                </c:pt>
                <c:pt idx="362">
                  <c:v>28360.810546875</c:v>
                </c:pt>
                <c:pt idx="363">
                  <c:v>26762.6484375</c:v>
                </c:pt>
                <c:pt idx="364">
                  <c:v>22487.388671875</c:v>
                </c:pt>
                <c:pt idx="365">
                  <c:v>22206.79296875</c:v>
                </c:pt>
                <c:pt idx="366">
                  <c:v>22572.83984375</c:v>
                </c:pt>
                <c:pt idx="367">
                  <c:v>20381.650390625</c:v>
                </c:pt>
                <c:pt idx="368">
                  <c:v>20471.482421875</c:v>
                </c:pt>
                <c:pt idx="369">
                  <c:v>19017.642578125</c:v>
                </c:pt>
                <c:pt idx="370">
                  <c:v>20553.271484375</c:v>
                </c:pt>
                <c:pt idx="371">
                  <c:v>20599.537109375</c:v>
                </c:pt>
                <c:pt idx="372">
                  <c:v>20710.59765625</c:v>
                </c:pt>
                <c:pt idx="373">
                  <c:v>19987.029296875</c:v>
                </c:pt>
                <c:pt idx="374">
                  <c:v>21085.876953125</c:v>
                </c:pt>
                <c:pt idx="375">
                  <c:v>21231.65625</c:v>
                </c:pt>
                <c:pt idx="376">
                  <c:v>21502.337890625</c:v>
                </c:pt>
                <c:pt idx="377">
                  <c:v>21027.294921875</c:v>
                </c:pt>
                <c:pt idx="378">
                  <c:v>20735.478515625</c:v>
                </c:pt>
                <c:pt idx="379">
                  <c:v>20280.634765625</c:v>
                </c:pt>
                <c:pt idx="380">
                  <c:v>20104.0234375</c:v>
                </c:pt>
                <c:pt idx="381">
                  <c:v>19784.7265625</c:v>
                </c:pt>
                <c:pt idx="382">
                  <c:v>19269.3671875</c:v>
                </c:pt>
                <c:pt idx="383">
                  <c:v>19242.255859375</c:v>
                </c:pt>
                <c:pt idx="384">
                  <c:v>19297.076171875</c:v>
                </c:pt>
                <c:pt idx="385">
                  <c:v>20231.26171875</c:v>
                </c:pt>
                <c:pt idx="386">
                  <c:v>20190.115234375</c:v>
                </c:pt>
                <c:pt idx="387">
                  <c:v>20548.24609375</c:v>
                </c:pt>
                <c:pt idx="388">
                  <c:v>21637.587890625</c:v>
                </c:pt>
                <c:pt idx="389">
                  <c:v>21731.1171875</c:v>
                </c:pt>
                <c:pt idx="390">
                  <c:v>21592.20703125</c:v>
                </c:pt>
                <c:pt idx="391">
                  <c:v>20860.44921875</c:v>
                </c:pt>
                <c:pt idx="392">
                  <c:v>19970.556640625</c:v>
                </c:pt>
                <c:pt idx="393">
                  <c:v>19323.9140625</c:v>
                </c:pt>
                <c:pt idx="394">
                  <c:v>20212.07421875</c:v>
                </c:pt>
                <c:pt idx="395">
                  <c:v>20569.919921875</c:v>
                </c:pt>
                <c:pt idx="396">
                  <c:v>20836.328125</c:v>
                </c:pt>
                <c:pt idx="397">
                  <c:v>21190.31640625</c:v>
                </c:pt>
                <c:pt idx="398">
                  <c:v>20779.34375</c:v>
                </c:pt>
                <c:pt idx="399">
                  <c:v>22485.689453125</c:v>
                </c:pt>
                <c:pt idx="400">
                  <c:v>23389.43359375</c:v>
                </c:pt>
                <c:pt idx="401">
                  <c:v>23231.732421875</c:v>
                </c:pt>
                <c:pt idx="402">
                  <c:v>23164.62890625</c:v>
                </c:pt>
                <c:pt idx="403">
                  <c:v>22714.978515625</c:v>
                </c:pt>
                <c:pt idx="404">
                  <c:v>22465.478515625</c:v>
                </c:pt>
                <c:pt idx="405">
                  <c:v>22609.1640625</c:v>
                </c:pt>
                <c:pt idx="406">
                  <c:v>21361.701171875</c:v>
                </c:pt>
                <c:pt idx="407">
                  <c:v>21239.75390625</c:v>
                </c:pt>
                <c:pt idx="408">
                  <c:v>22930.548828125</c:v>
                </c:pt>
                <c:pt idx="409">
                  <c:v>23843.88671875</c:v>
                </c:pt>
                <c:pt idx="410">
                  <c:v>23804.6328125</c:v>
                </c:pt>
                <c:pt idx="411">
                  <c:v>23656.20703125</c:v>
                </c:pt>
                <c:pt idx="412">
                  <c:v>23336.896484375</c:v>
                </c:pt>
                <c:pt idx="413">
                  <c:v>23314.19921875</c:v>
                </c:pt>
                <c:pt idx="414">
                  <c:v>22978.1171875</c:v>
                </c:pt>
                <c:pt idx="415">
                  <c:v>22846.5078125</c:v>
                </c:pt>
                <c:pt idx="416">
                  <c:v>22630.95703125</c:v>
                </c:pt>
                <c:pt idx="417">
                  <c:v>23289.314453125</c:v>
                </c:pt>
                <c:pt idx="418">
                  <c:v>22961.279296875</c:v>
                </c:pt>
                <c:pt idx="419">
                  <c:v>23175.890625</c:v>
                </c:pt>
                <c:pt idx="420">
                  <c:v>23809.486328125</c:v>
                </c:pt>
                <c:pt idx="421">
                  <c:v>23164.318359375</c:v>
                </c:pt>
                <c:pt idx="422">
                  <c:v>23947.642578125</c:v>
                </c:pt>
                <c:pt idx="423">
                  <c:v>23957.529296875</c:v>
                </c:pt>
                <c:pt idx="424">
                  <c:v>24402.818359375</c:v>
                </c:pt>
                <c:pt idx="425">
                  <c:v>24424.068359375</c:v>
                </c:pt>
                <c:pt idx="426">
                  <c:v>24319.333984375</c:v>
                </c:pt>
                <c:pt idx="427">
                  <c:v>24136.97265625</c:v>
                </c:pt>
                <c:pt idx="428">
                  <c:v>23883.291015625</c:v>
                </c:pt>
                <c:pt idx="429">
                  <c:v>23335.998046875</c:v>
                </c:pt>
                <c:pt idx="430">
                  <c:v>23212.73828125</c:v>
                </c:pt>
                <c:pt idx="431">
                  <c:v>20877.552734375</c:v>
                </c:pt>
                <c:pt idx="432">
                  <c:v>21166.060546875</c:v>
                </c:pt>
                <c:pt idx="433">
                  <c:v>21534.12109375</c:v>
                </c:pt>
                <c:pt idx="434">
                  <c:v>21398.908203125</c:v>
                </c:pt>
                <c:pt idx="435">
                  <c:v>21528.087890625</c:v>
                </c:pt>
                <c:pt idx="436">
                  <c:v>21395.01953125</c:v>
                </c:pt>
                <c:pt idx="437">
                  <c:v>21600.904296875</c:v>
                </c:pt>
                <c:pt idx="438">
                  <c:v>20260.01953125</c:v>
                </c:pt>
                <c:pt idx="439">
                  <c:v>20041.73828125</c:v>
                </c:pt>
                <c:pt idx="440">
                  <c:v>19616.814453125</c:v>
                </c:pt>
                <c:pt idx="441">
                  <c:v>20297.994140625</c:v>
                </c:pt>
                <c:pt idx="442">
                  <c:v>19796.80859375</c:v>
                </c:pt>
                <c:pt idx="443">
                  <c:v>20049.763671875</c:v>
                </c:pt>
                <c:pt idx="444">
                  <c:v>20127.140625</c:v>
                </c:pt>
                <c:pt idx="445">
                  <c:v>19969.771484375</c:v>
                </c:pt>
                <c:pt idx="446">
                  <c:v>19832.087890625</c:v>
                </c:pt>
                <c:pt idx="447">
                  <c:v>19986.712890625</c:v>
                </c:pt>
                <c:pt idx="448">
                  <c:v>19812.37109375</c:v>
                </c:pt>
                <c:pt idx="449">
                  <c:v>18837.66796875</c:v>
                </c:pt>
                <c:pt idx="450">
                  <c:v>19290.32421875</c:v>
                </c:pt>
                <c:pt idx="451">
                  <c:v>19329.833984375</c:v>
                </c:pt>
                <c:pt idx="452">
                  <c:v>21381.15234375</c:v>
                </c:pt>
                <c:pt idx="453">
                  <c:v>21680.5390625</c:v>
                </c:pt>
                <c:pt idx="454">
                  <c:v>21769.255859375</c:v>
                </c:pt>
                <c:pt idx="455">
                  <c:v>22370.44921875</c:v>
                </c:pt>
                <c:pt idx="456">
                  <c:v>20296.70703125</c:v>
                </c:pt>
                <c:pt idx="457">
                  <c:v>20241.08984375</c:v>
                </c:pt>
                <c:pt idx="458">
                  <c:v>19701.2109375</c:v>
                </c:pt>
                <c:pt idx="459">
                  <c:v>19772.583984375</c:v>
                </c:pt>
                <c:pt idx="460">
                  <c:v>20127.576171875</c:v>
                </c:pt>
                <c:pt idx="461">
                  <c:v>19419.505859375</c:v>
                </c:pt>
                <c:pt idx="462">
                  <c:v>19544.12890625</c:v>
                </c:pt>
                <c:pt idx="463">
                  <c:v>18890.7890625</c:v>
                </c:pt>
                <c:pt idx="464">
                  <c:v>18547.400390625</c:v>
                </c:pt>
                <c:pt idx="465">
                  <c:v>19413.55078125</c:v>
                </c:pt>
                <c:pt idx="466">
                  <c:v>19297.638671875</c:v>
                </c:pt>
                <c:pt idx="467">
                  <c:v>18937.01171875</c:v>
                </c:pt>
                <c:pt idx="468">
                  <c:v>18802.09765625</c:v>
                </c:pt>
                <c:pt idx="469">
                  <c:v>19222.671875</c:v>
                </c:pt>
                <c:pt idx="470">
                  <c:v>19110.546875</c:v>
                </c:pt>
                <c:pt idx="471">
                  <c:v>19426.720703125</c:v>
                </c:pt>
                <c:pt idx="472">
                  <c:v>19573.05078125</c:v>
                </c:pt>
                <c:pt idx="473">
                  <c:v>19431.7890625</c:v>
                </c:pt>
                <c:pt idx="474">
                  <c:v>19312.095703125</c:v>
                </c:pt>
                <c:pt idx="475">
                  <c:v>19044.107421875</c:v>
                </c:pt>
                <c:pt idx="476">
                  <c:v>19623.580078125</c:v>
                </c:pt>
                <c:pt idx="477">
                  <c:v>20336.84375</c:v>
                </c:pt>
                <c:pt idx="478">
                  <c:v>20160.716796875</c:v>
                </c:pt>
                <c:pt idx="479">
                  <c:v>19955.443359375</c:v>
                </c:pt>
                <c:pt idx="480">
                  <c:v>19546.849609375</c:v>
                </c:pt>
                <c:pt idx="481">
                  <c:v>19416.568359375</c:v>
                </c:pt>
                <c:pt idx="482">
                  <c:v>19446.42578125</c:v>
                </c:pt>
                <c:pt idx="483">
                  <c:v>19141.484375</c:v>
                </c:pt>
                <c:pt idx="484">
                  <c:v>19051.41796875</c:v>
                </c:pt>
                <c:pt idx="485">
                  <c:v>19157.4453125</c:v>
                </c:pt>
                <c:pt idx="486">
                  <c:v>19382.904296875</c:v>
                </c:pt>
                <c:pt idx="487">
                  <c:v>19185.65625</c:v>
                </c:pt>
                <c:pt idx="488">
                  <c:v>19067.634765625</c:v>
                </c:pt>
                <c:pt idx="489">
                  <c:v>19268.09375</c:v>
                </c:pt>
                <c:pt idx="490">
                  <c:v>19550.7578125</c:v>
                </c:pt>
                <c:pt idx="491">
                  <c:v>19334.416015625</c:v>
                </c:pt>
                <c:pt idx="492">
                  <c:v>19139.53515625</c:v>
                </c:pt>
                <c:pt idx="493">
                  <c:v>19053.740234375</c:v>
                </c:pt>
                <c:pt idx="494">
                  <c:v>19172.46875</c:v>
                </c:pt>
                <c:pt idx="495">
                  <c:v>19208.189453125</c:v>
                </c:pt>
                <c:pt idx="496">
                  <c:v>19567.0078125</c:v>
                </c:pt>
                <c:pt idx="497">
                  <c:v>19345.572265625</c:v>
                </c:pt>
                <c:pt idx="498">
                  <c:v>20095.857421875</c:v>
                </c:pt>
                <c:pt idx="499">
                  <c:v>20770.44140625</c:v>
                </c:pt>
                <c:pt idx="500">
                  <c:v>20285.8359375</c:v>
                </c:pt>
                <c:pt idx="501">
                  <c:v>20595.3515625</c:v>
                </c:pt>
                <c:pt idx="502">
                  <c:v>20818.4765625</c:v>
                </c:pt>
                <c:pt idx="503">
                  <c:v>20635.603515625</c:v>
                </c:pt>
                <c:pt idx="504">
                  <c:v>20495.7734375</c:v>
                </c:pt>
                <c:pt idx="505">
                  <c:v>20485.2734375</c:v>
                </c:pt>
                <c:pt idx="506">
                  <c:v>20159.50390625</c:v>
                </c:pt>
                <c:pt idx="507">
                  <c:v>20209.98828125</c:v>
                </c:pt>
                <c:pt idx="508">
                  <c:v>21147.23046875</c:v>
                </c:pt>
                <c:pt idx="509">
                  <c:v>21282.69140625</c:v>
                </c:pt>
                <c:pt idx="510">
                  <c:v>20926.486328125</c:v>
                </c:pt>
                <c:pt idx="511">
                  <c:v>20602.81640625</c:v>
                </c:pt>
                <c:pt idx="512">
                  <c:v>18541.271484375</c:v>
                </c:pt>
                <c:pt idx="513">
                  <c:v>15880.7802734375</c:v>
                </c:pt>
                <c:pt idx="514">
                  <c:v>17586.771484375</c:v>
                </c:pt>
                <c:pt idx="515">
                  <c:v>17034.29296875</c:v>
                </c:pt>
                <c:pt idx="516">
                  <c:v>16799.185546875</c:v>
                </c:pt>
                <c:pt idx="517">
                  <c:v>16353.365234375</c:v>
                </c:pt>
                <c:pt idx="518">
                  <c:v>16618.19921875</c:v>
                </c:pt>
                <c:pt idx="519">
                  <c:v>16884.61328125</c:v>
                </c:pt>
                <c:pt idx="520">
                  <c:v>16669.439453125</c:v>
                </c:pt>
                <c:pt idx="521">
                  <c:v>16687.517578125</c:v>
                </c:pt>
                <c:pt idx="522">
                  <c:v>16697.77734375</c:v>
                </c:pt>
                <c:pt idx="523">
                  <c:v>16711.546875</c:v>
                </c:pt>
                <c:pt idx="524">
                  <c:v>16291.83203125</c:v>
                </c:pt>
                <c:pt idx="525">
                  <c:v>15787.2841796875</c:v>
                </c:pt>
                <c:pt idx="526">
                  <c:v>16189.7695312499</c:v>
                </c:pt>
                <c:pt idx="527">
                  <c:v>16610.70703125</c:v>
                </c:pt>
                <c:pt idx="528">
                  <c:v>16604.46484375</c:v>
                </c:pt>
                <c:pt idx="529">
                  <c:v>16521.841796875</c:v>
                </c:pt>
                <c:pt idx="530">
                  <c:v>16464.28125</c:v>
                </c:pt>
                <c:pt idx="531">
                  <c:v>16444.626953125</c:v>
                </c:pt>
                <c:pt idx="532">
                  <c:v>16217.322265625</c:v>
                </c:pt>
                <c:pt idx="533">
                  <c:v>16444.982421875</c:v>
                </c:pt>
                <c:pt idx="534">
                  <c:v>17168.56640625</c:v>
                </c:pt>
                <c:pt idx="535">
                  <c:v>16967.1328125</c:v>
                </c:pt>
                <c:pt idx="536">
                  <c:v>17088.66015625</c:v>
                </c:pt>
                <c:pt idx="537">
                  <c:v>16908.236328125</c:v>
                </c:pt>
                <c:pt idx="538">
                  <c:v>17130.486328125</c:v>
                </c:pt>
                <c:pt idx="539">
                  <c:v>16974.826171875</c:v>
                </c:pt>
                <c:pt idx="540">
                  <c:v>17089.50390625</c:v>
                </c:pt>
                <c:pt idx="541">
                  <c:v>16848.126953125</c:v>
                </c:pt>
                <c:pt idx="542">
                  <c:v>17233.474609375</c:v>
                </c:pt>
                <c:pt idx="543">
                  <c:v>17133.15234375</c:v>
                </c:pt>
                <c:pt idx="544">
                  <c:v>17128.724609375</c:v>
                </c:pt>
                <c:pt idx="545">
                  <c:v>17104.193359375</c:v>
                </c:pt>
                <c:pt idx="546">
                  <c:v>17206.4375</c:v>
                </c:pt>
                <c:pt idx="547">
                  <c:v>17781.318359375</c:v>
                </c:pt>
                <c:pt idx="548">
                  <c:v>17815.650390625</c:v>
                </c:pt>
                <c:pt idx="549">
                  <c:v>17364.865234375</c:v>
                </c:pt>
                <c:pt idx="550">
                  <c:v>16647.484375</c:v>
                </c:pt>
                <c:pt idx="551">
                  <c:v>16795.091796875</c:v>
                </c:pt>
                <c:pt idx="552">
                  <c:v>16757.9765625</c:v>
                </c:pt>
                <c:pt idx="553">
                  <c:v>16439.6796875</c:v>
                </c:pt>
                <c:pt idx="554">
                  <c:v>16906.3046875</c:v>
                </c:pt>
                <c:pt idx="555">
                  <c:v>16817.53515625</c:v>
                </c:pt>
                <c:pt idx="556">
                  <c:v>16830.341796875</c:v>
                </c:pt>
                <c:pt idx="557">
                  <c:v>16796.953125</c:v>
                </c:pt>
                <c:pt idx="558">
                  <c:v>16847.755859375</c:v>
                </c:pt>
                <c:pt idx="559">
                  <c:v>16841.986328125</c:v>
                </c:pt>
                <c:pt idx="560">
                  <c:v>16919.8046875</c:v>
                </c:pt>
                <c:pt idx="561">
                  <c:v>16717.173828125</c:v>
                </c:pt>
                <c:pt idx="562">
                  <c:v>16552.572265625</c:v>
                </c:pt>
                <c:pt idx="563">
                  <c:v>16642.341796875</c:v>
                </c:pt>
                <c:pt idx="564">
                  <c:v>16602.5859375</c:v>
                </c:pt>
              </c:numCache>
            </c:numRef>
          </c:xVal>
          <c:yVal>
            <c:numRef>
              <c:f>LSTM_BTC_Case1!$B$3:$B$567</c:f>
              <c:numCache>
                <c:formatCode>General</c:formatCode>
                <c:ptCount val="565"/>
                <c:pt idx="0">
                  <c:v>41087.29</c:v>
                </c:pt>
                <c:pt idx="1">
                  <c:v>41390.023000000001</c:v>
                </c:pt>
                <c:pt idx="2">
                  <c:v>40094.31</c:v>
                </c:pt>
                <c:pt idx="3">
                  <c:v>39608.449999999997</c:v>
                </c:pt>
                <c:pt idx="4">
                  <c:v>37596.315999999999</c:v>
                </c:pt>
                <c:pt idx="5">
                  <c:v>36980.883000000002</c:v>
                </c:pt>
                <c:pt idx="6">
                  <c:v>36075.360000000001</c:v>
                </c:pt>
                <c:pt idx="7">
                  <c:v>34166.379999999997</c:v>
                </c:pt>
                <c:pt idx="8">
                  <c:v>32722.817999999999</c:v>
                </c:pt>
                <c:pt idx="9">
                  <c:v>34852.972999999998</c:v>
                </c:pt>
                <c:pt idx="10">
                  <c:v>35266.28</c:v>
                </c:pt>
                <c:pt idx="11">
                  <c:v>34146.008000000002</c:v>
                </c:pt>
                <c:pt idx="12">
                  <c:v>32750.532999999999</c:v>
                </c:pt>
                <c:pt idx="13">
                  <c:v>35033.695</c:v>
                </c:pt>
                <c:pt idx="14">
                  <c:v>35547.055</c:v>
                </c:pt>
                <c:pt idx="15">
                  <c:v>36744.855000000003</c:v>
                </c:pt>
                <c:pt idx="16">
                  <c:v>35908.06</c:v>
                </c:pt>
                <c:pt idx="17">
                  <c:v>34668.980000000003</c:v>
                </c:pt>
                <c:pt idx="18">
                  <c:v>34377.129999999997</c:v>
                </c:pt>
                <c:pt idx="19">
                  <c:v>35367.082000000002</c:v>
                </c:pt>
                <c:pt idx="20">
                  <c:v>36329.879999999997</c:v>
                </c:pt>
                <c:pt idx="21">
                  <c:v>34914.476999999999</c:v>
                </c:pt>
                <c:pt idx="22">
                  <c:v>35438.082000000002</c:v>
                </c:pt>
                <c:pt idx="23">
                  <c:v>35305.855000000003</c:v>
                </c:pt>
                <c:pt idx="24">
                  <c:v>33690.612999999998</c:v>
                </c:pt>
                <c:pt idx="25">
                  <c:v>34316.75</c:v>
                </c:pt>
                <c:pt idx="26">
                  <c:v>34486.652000000002</c:v>
                </c:pt>
                <c:pt idx="27">
                  <c:v>35064.766000000003</c:v>
                </c:pt>
                <c:pt idx="28">
                  <c:v>34282.347999999998</c:v>
                </c:pt>
                <c:pt idx="29">
                  <c:v>33536.75</c:v>
                </c:pt>
                <c:pt idx="30">
                  <c:v>33160.54</c:v>
                </c:pt>
                <c:pt idx="31">
                  <c:v>32719.85</c:v>
                </c:pt>
                <c:pt idx="32">
                  <c:v>32255.388999999999</c:v>
                </c:pt>
                <c:pt idx="33">
                  <c:v>32275.16</c:v>
                </c:pt>
                <c:pt idx="34">
                  <c:v>32536.03</c:v>
                </c:pt>
                <c:pt idx="35">
                  <c:v>31583.646000000001</c:v>
                </c:pt>
                <c:pt idx="36">
                  <c:v>30501.044999999998</c:v>
                </c:pt>
                <c:pt idx="37">
                  <c:v>32416.393</c:v>
                </c:pt>
                <c:pt idx="38">
                  <c:v>32817.58</c:v>
                </c:pt>
                <c:pt idx="39">
                  <c:v>33801.43</c:v>
                </c:pt>
                <c:pt idx="40">
                  <c:v>34855.766000000003</c:v>
                </c:pt>
                <c:pt idx="41">
                  <c:v>35694.332000000002</c:v>
                </c:pt>
                <c:pt idx="42">
                  <c:v>39227.144999999997</c:v>
                </c:pt>
                <c:pt idx="43">
                  <c:v>39308.17</c:v>
                </c:pt>
                <c:pt idx="44">
                  <c:v>40916.254000000001</c:v>
                </c:pt>
                <c:pt idx="45">
                  <c:v>41141.957000000002</c:v>
                </c:pt>
                <c:pt idx="46">
                  <c:v>41980.832000000002</c:v>
                </c:pt>
                <c:pt idx="47">
                  <c:v>42777.792999999998</c:v>
                </c:pt>
                <c:pt idx="48">
                  <c:v>41865.96</c:v>
                </c:pt>
                <c:pt idx="49">
                  <c:v>40582.14</c:v>
                </c:pt>
                <c:pt idx="50">
                  <c:v>39670.167999999998</c:v>
                </c:pt>
                <c:pt idx="51">
                  <c:v>40286.745999999999</c:v>
                </c:pt>
                <c:pt idx="52">
                  <c:v>40867.285000000003</c:v>
                </c:pt>
                <c:pt idx="53">
                  <c:v>43086.82</c:v>
                </c:pt>
                <c:pt idx="54">
                  <c:v>44959.34</c:v>
                </c:pt>
                <c:pt idx="55">
                  <c:v>45132.14</c:v>
                </c:pt>
                <c:pt idx="56">
                  <c:v>46132.055</c:v>
                </c:pt>
                <c:pt idx="57">
                  <c:v>46532.805</c:v>
                </c:pt>
                <c:pt idx="58">
                  <c:v>47061.945</c:v>
                </c:pt>
                <c:pt idx="59">
                  <c:v>45806.464999999997</c:v>
                </c:pt>
                <c:pt idx="60">
                  <c:v>47660.464999999997</c:v>
                </c:pt>
                <c:pt idx="61">
                  <c:v>48021.42</c:v>
                </c:pt>
                <c:pt idx="62">
                  <c:v>47623.913999999997</c:v>
                </c:pt>
                <c:pt idx="63">
                  <c:v>47542.934000000001</c:v>
                </c:pt>
                <c:pt idx="64">
                  <c:v>46293.53</c:v>
                </c:pt>
                <c:pt idx="65">
                  <c:v>45993.016000000003</c:v>
                </c:pt>
                <c:pt idx="66">
                  <c:v>46849.972999999998</c:v>
                </c:pt>
                <c:pt idx="67">
                  <c:v>49542.15</c:v>
                </c:pt>
                <c:pt idx="68">
                  <c:v>50044.152000000002</c:v>
                </c:pt>
                <c:pt idx="69">
                  <c:v>50271.811999999998</c:v>
                </c:pt>
                <c:pt idx="70">
                  <c:v>51211.72</c:v>
                </c:pt>
                <c:pt idx="71">
                  <c:v>49265.08</c:v>
                </c:pt>
                <c:pt idx="72">
                  <c:v>49477.593999999997</c:v>
                </c:pt>
                <c:pt idx="73">
                  <c:v>48035.535000000003</c:v>
                </c:pt>
                <c:pt idx="74">
                  <c:v>48979.69</c:v>
                </c:pt>
                <c:pt idx="75">
                  <c:v>49750.57</c:v>
                </c:pt>
                <c:pt idx="76">
                  <c:v>49701.086000000003</c:v>
                </c:pt>
                <c:pt idx="77">
                  <c:v>48011.612999999998</c:v>
                </c:pt>
                <c:pt idx="78">
                  <c:v>47923.241999999998</c:v>
                </c:pt>
                <c:pt idx="79">
                  <c:v>48921.811999999998</c:v>
                </c:pt>
                <c:pt idx="80">
                  <c:v>50428.593999999997</c:v>
                </c:pt>
                <c:pt idx="81">
                  <c:v>50863.355000000003</c:v>
                </c:pt>
                <c:pt idx="82">
                  <c:v>51178.495999999999</c:v>
                </c:pt>
                <c:pt idx="83">
                  <c:v>52603.51</c:v>
                </c:pt>
                <c:pt idx="84">
                  <c:v>53852.02</c:v>
                </c:pt>
                <c:pt idx="85">
                  <c:v>47110.43</c:v>
                </c:pt>
                <c:pt idx="86">
                  <c:v>45984.33</c:v>
                </c:pt>
                <c:pt idx="87">
                  <c:v>46595.137000000002</c:v>
                </c:pt>
                <c:pt idx="88">
                  <c:v>45348.355000000003</c:v>
                </c:pt>
                <c:pt idx="89">
                  <c:v>45433.555</c:v>
                </c:pt>
                <c:pt idx="90">
                  <c:v>45855</c:v>
                </c:pt>
                <c:pt idx="91">
                  <c:v>44964.625</c:v>
                </c:pt>
                <c:pt idx="92">
                  <c:v>46630.417999999998</c:v>
                </c:pt>
                <c:pt idx="93">
                  <c:v>48110.71</c:v>
                </c:pt>
                <c:pt idx="94">
                  <c:v>47945.258000000002</c:v>
                </c:pt>
                <c:pt idx="95">
                  <c:v>47519.574000000001</c:v>
                </c:pt>
                <c:pt idx="96">
                  <c:v>48442.53</c:v>
                </c:pt>
                <c:pt idx="97">
                  <c:v>47533.31</c:v>
                </c:pt>
                <c:pt idx="98">
                  <c:v>44071.491999999998</c:v>
                </c:pt>
                <c:pt idx="99">
                  <c:v>41917.65</c:v>
                </c:pt>
                <c:pt idx="100">
                  <c:v>43493.366999999998</c:v>
                </c:pt>
                <c:pt idx="101">
                  <c:v>44657.43</c:v>
                </c:pt>
                <c:pt idx="102">
                  <c:v>43200.476999999999</c:v>
                </c:pt>
                <c:pt idx="103">
                  <c:v>42933.45</c:v>
                </c:pt>
                <c:pt idx="104">
                  <c:v>43086.61</c:v>
                </c:pt>
                <c:pt idx="105">
                  <c:v>43344.082000000002</c:v>
                </c:pt>
                <c:pt idx="106">
                  <c:v>42158.023000000001</c:v>
                </c:pt>
                <c:pt idx="107">
                  <c:v>42335.53</c:v>
                </c:pt>
                <c:pt idx="108">
                  <c:v>43744.644999999997</c:v>
                </c:pt>
                <c:pt idx="109">
                  <c:v>47043.343999999997</c:v>
                </c:pt>
                <c:pt idx="110">
                  <c:v>48080.13</c:v>
                </c:pt>
                <c:pt idx="111">
                  <c:v>48605.972999999998</c:v>
                </c:pt>
                <c:pt idx="112">
                  <c:v>48993.99</c:v>
                </c:pt>
                <c:pt idx="113">
                  <c:v>51699.796999999999</c:v>
                </c:pt>
                <c:pt idx="114">
                  <c:v>54736.016000000003</c:v>
                </c:pt>
                <c:pt idx="115">
                  <c:v>55275.75</c:v>
                </c:pt>
                <c:pt idx="116">
                  <c:v>55911.902000000002</c:v>
                </c:pt>
                <c:pt idx="117">
                  <c:v>56139.241999999998</c:v>
                </c:pt>
                <c:pt idx="118">
                  <c:v>56666.925999999999</c:v>
                </c:pt>
                <c:pt idx="119">
                  <c:v>57956.97</c:v>
                </c:pt>
                <c:pt idx="120">
                  <c:v>57276.18</c:v>
                </c:pt>
                <c:pt idx="121">
                  <c:v>57784.214999999997</c:v>
                </c:pt>
                <c:pt idx="122">
                  <c:v>59013.254000000001</c:v>
                </c:pt>
                <c:pt idx="123">
                  <c:v>60715.972999999998</c:v>
                </c:pt>
                <c:pt idx="124">
                  <c:v>61331.46</c:v>
                </c:pt>
                <c:pt idx="125">
                  <c:v>61199.875</c:v>
                </c:pt>
                <c:pt idx="126">
                  <c:v>61650.41</c:v>
                </c:pt>
                <c:pt idx="127">
                  <c:v>62445.875</c:v>
                </c:pt>
                <c:pt idx="128">
                  <c:v>63102.406000000003</c:v>
                </c:pt>
                <c:pt idx="129">
                  <c:v>62340.495999999999</c:v>
                </c:pt>
                <c:pt idx="130">
                  <c:v>61368.343999999997</c:v>
                </c:pt>
                <c:pt idx="131">
                  <c:v>61178.96</c:v>
                </c:pt>
                <c:pt idx="132">
                  <c:v>60990.652000000002</c:v>
                </c:pt>
                <c:pt idx="133">
                  <c:v>61979.535000000003</c:v>
                </c:pt>
                <c:pt idx="134">
                  <c:v>61094.03</c:v>
                </c:pt>
                <c:pt idx="135">
                  <c:v>59757.027000000002</c:v>
                </c:pt>
                <c:pt idx="136">
                  <c:v>60540.88</c:v>
                </c:pt>
                <c:pt idx="137">
                  <c:v>61500.25</c:v>
                </c:pt>
                <c:pt idx="138">
                  <c:v>61453.48</c:v>
                </c:pt>
                <c:pt idx="139">
                  <c:v>61180.703000000001</c:v>
                </c:pt>
                <c:pt idx="140">
                  <c:v>61040.811999999998</c:v>
                </c:pt>
                <c:pt idx="141">
                  <c:v>62006.43</c:v>
                </c:pt>
                <c:pt idx="142">
                  <c:v>61918.29</c:v>
                </c:pt>
                <c:pt idx="143">
                  <c:v>61446.84</c:v>
                </c:pt>
                <c:pt idx="144">
                  <c:v>61338.516000000003</c:v>
                </c:pt>
                <c:pt idx="145">
                  <c:v>61127.023000000001</c:v>
                </c:pt>
                <c:pt idx="146">
                  <c:v>62088.582000000002</c:v>
                </c:pt>
                <c:pt idx="147">
                  <c:v>63218.04</c:v>
                </c:pt>
                <c:pt idx="148">
                  <c:v>63488.766000000003</c:v>
                </c:pt>
                <c:pt idx="149">
                  <c:v>62977.89</c:v>
                </c:pt>
                <c:pt idx="150">
                  <c:v>62851.934000000001</c:v>
                </c:pt>
                <c:pt idx="151">
                  <c:v>62461.25</c:v>
                </c:pt>
                <c:pt idx="152">
                  <c:v>62634.394999999997</c:v>
                </c:pt>
                <c:pt idx="153">
                  <c:v>62899.125</c:v>
                </c:pt>
                <c:pt idx="154">
                  <c:v>62616.27</c:v>
                </c:pt>
                <c:pt idx="155">
                  <c:v>60372.67</c:v>
                </c:pt>
                <c:pt idx="156">
                  <c:v>59766.2</c:v>
                </c:pt>
                <c:pt idx="157">
                  <c:v>57735.79</c:v>
                </c:pt>
                <c:pt idx="158">
                  <c:v>57392.464999999997</c:v>
                </c:pt>
                <c:pt idx="159">
                  <c:v>59169.66</c:v>
                </c:pt>
                <c:pt idx="160">
                  <c:v>59141.605000000003</c:v>
                </c:pt>
                <c:pt idx="161">
                  <c:v>56794.574000000001</c:v>
                </c:pt>
                <c:pt idx="162">
                  <c:v>57153.3</c:v>
                </c:pt>
                <c:pt idx="163">
                  <c:v>56557.58</c:v>
                </c:pt>
                <c:pt idx="164">
                  <c:v>58117.195</c:v>
                </c:pt>
                <c:pt idx="165">
                  <c:v>54704.504000000001</c:v>
                </c:pt>
                <c:pt idx="166">
                  <c:v>54511.55</c:v>
                </c:pt>
                <c:pt idx="167">
                  <c:v>56430.19</c:v>
                </c:pt>
                <c:pt idx="168">
                  <c:v>58278.28</c:v>
                </c:pt>
                <c:pt idx="169">
                  <c:v>57684.675999999999</c:v>
                </c:pt>
                <c:pt idx="170">
                  <c:v>58021.112999999998</c:v>
                </c:pt>
                <c:pt idx="171">
                  <c:v>56799.023000000001</c:v>
                </c:pt>
                <c:pt idx="172">
                  <c:v>53925.46</c:v>
                </c:pt>
                <c:pt idx="173">
                  <c:v>46594.457000000002</c:v>
                </c:pt>
                <c:pt idx="174">
                  <c:v>47571.06</c:v>
                </c:pt>
                <c:pt idx="175">
                  <c:v>48385.45</c:v>
                </c:pt>
                <c:pt idx="176">
                  <c:v>49931.082000000002</c:v>
                </c:pt>
                <c:pt idx="177">
                  <c:v>48720.73</c:v>
                </c:pt>
                <c:pt idx="178">
                  <c:v>46853.245999999999</c:v>
                </c:pt>
                <c:pt idx="179">
                  <c:v>46607.663999999997</c:v>
                </c:pt>
                <c:pt idx="180">
                  <c:v>47680.254000000001</c:v>
                </c:pt>
                <c:pt idx="181">
                  <c:v>49057.96</c:v>
                </c:pt>
                <c:pt idx="182">
                  <c:v>46286.71</c:v>
                </c:pt>
                <c:pt idx="183">
                  <c:v>46242.156000000003</c:v>
                </c:pt>
                <c:pt idx="184">
                  <c:v>47679.519999999997</c:v>
                </c:pt>
                <c:pt idx="185">
                  <c:v>47392.644999999997</c:v>
                </c:pt>
                <c:pt idx="186">
                  <c:v>45821.61</c:v>
                </c:pt>
                <c:pt idx="187">
                  <c:v>46007.19</c:v>
                </c:pt>
                <c:pt idx="188">
                  <c:v>46398.184000000001</c:v>
                </c:pt>
                <c:pt idx="189">
                  <c:v>45911.004000000001</c:v>
                </c:pt>
                <c:pt idx="190">
                  <c:v>48136.093999999997</c:v>
                </c:pt>
                <c:pt idx="191">
                  <c:v>48541.616999999998</c:v>
                </c:pt>
                <c:pt idx="192">
                  <c:v>50439.726999999999</c:v>
                </c:pt>
                <c:pt idx="193">
                  <c:v>51608.516000000003</c:v>
                </c:pt>
                <c:pt idx="194">
                  <c:v>50967.483999999997</c:v>
                </c:pt>
                <c:pt idx="195">
                  <c:v>50993.184000000001</c:v>
                </c:pt>
                <c:pt idx="196">
                  <c:v>51606.23</c:v>
                </c:pt>
                <c:pt idx="197">
                  <c:v>47799.843999999997</c:v>
                </c:pt>
                <c:pt idx="198">
                  <c:v>46252.074000000001</c:v>
                </c:pt>
                <c:pt idx="199">
                  <c:v>46660.55</c:v>
                </c:pt>
                <c:pt idx="200">
                  <c:v>46307.311999999998</c:v>
                </c:pt>
                <c:pt idx="201">
                  <c:v>47145.855000000003</c:v>
                </c:pt>
                <c:pt idx="202">
                  <c:v>47017.3</c:v>
                </c:pt>
                <c:pt idx="203">
                  <c:v>46109.754000000001</c:v>
                </c:pt>
                <c:pt idx="204">
                  <c:v>45923.79</c:v>
                </c:pt>
                <c:pt idx="205">
                  <c:v>44038.03</c:v>
                </c:pt>
                <c:pt idx="206">
                  <c:v>43142.991999999998</c:v>
                </c:pt>
                <c:pt idx="207">
                  <c:v>42367.785000000003</c:v>
                </c:pt>
                <c:pt idx="208">
                  <c:v>41910.008000000002</c:v>
                </c:pt>
                <c:pt idx="209">
                  <c:v>42232.184000000001</c:v>
                </c:pt>
                <c:pt idx="210">
                  <c:v>41468.917999999998</c:v>
                </c:pt>
                <c:pt idx="211">
                  <c:v>42663.184000000001</c:v>
                </c:pt>
                <c:pt idx="212">
                  <c:v>43864.266000000003</c:v>
                </c:pt>
                <c:pt idx="213">
                  <c:v>43276.7</c:v>
                </c:pt>
                <c:pt idx="214">
                  <c:v>43148.714999999997</c:v>
                </c:pt>
                <c:pt idx="215">
                  <c:v>43437.55</c:v>
                </c:pt>
                <c:pt idx="216">
                  <c:v>43279.839999999997</c:v>
                </c:pt>
                <c:pt idx="217">
                  <c:v>42526.91</c:v>
                </c:pt>
                <c:pt idx="218">
                  <c:v>42363.06</c:v>
                </c:pt>
                <c:pt idx="219">
                  <c:v>42023.675999999999</c:v>
                </c:pt>
                <c:pt idx="220">
                  <c:v>41906.741999999998</c:v>
                </c:pt>
                <c:pt idx="221">
                  <c:v>38515.116999999998</c:v>
                </c:pt>
                <c:pt idx="222">
                  <c:v>36407.027000000002</c:v>
                </c:pt>
                <c:pt idx="223">
                  <c:v>37172.605000000003</c:v>
                </c:pt>
                <c:pt idx="224">
                  <c:v>36603.644999999997</c:v>
                </c:pt>
                <c:pt idx="225">
                  <c:v>37760.741999999998</c:v>
                </c:pt>
                <c:pt idx="226">
                  <c:v>38494.097999999998</c:v>
                </c:pt>
                <c:pt idx="227">
                  <c:v>37429.574000000001</c:v>
                </c:pt>
                <c:pt idx="228">
                  <c:v>38239.445</c:v>
                </c:pt>
                <c:pt idx="229">
                  <c:v>39016.875</c:v>
                </c:pt>
                <c:pt idx="230">
                  <c:v>38699.06</c:v>
                </c:pt>
                <c:pt idx="231">
                  <c:v>38847.167999999998</c:v>
                </c:pt>
                <c:pt idx="232">
                  <c:v>39620.89</c:v>
                </c:pt>
                <c:pt idx="233">
                  <c:v>38321.19</c:v>
                </c:pt>
                <c:pt idx="234">
                  <c:v>37735.51</c:v>
                </c:pt>
                <c:pt idx="235">
                  <c:v>41645.008000000002</c:v>
                </c:pt>
                <c:pt idx="236">
                  <c:v>42649.175999999999</c:v>
                </c:pt>
                <c:pt idx="237">
                  <c:v>43408.394999999997</c:v>
                </c:pt>
                <c:pt idx="238">
                  <c:v>44736.273000000001</c:v>
                </c:pt>
                <c:pt idx="239">
                  <c:v>45483.445</c:v>
                </c:pt>
                <c:pt idx="240">
                  <c:v>45567.184000000001</c:v>
                </c:pt>
                <c:pt idx="241">
                  <c:v>45589.097999999998</c:v>
                </c:pt>
                <c:pt idx="242">
                  <c:v>43883.086000000003</c:v>
                </c:pt>
                <c:pt idx="243">
                  <c:v>43585.508000000002</c:v>
                </c:pt>
                <c:pt idx="244">
                  <c:v>43526.703000000001</c:v>
                </c:pt>
                <c:pt idx="245">
                  <c:v>43637.027000000002</c:v>
                </c:pt>
                <c:pt idx="246">
                  <c:v>45512.332000000002</c:v>
                </c:pt>
                <c:pt idx="247">
                  <c:v>45278.434000000001</c:v>
                </c:pt>
                <c:pt idx="248">
                  <c:v>42420.78</c:v>
                </c:pt>
                <c:pt idx="249">
                  <c:v>41252.78</c:v>
                </c:pt>
                <c:pt idx="250">
                  <c:v>41178.28</c:v>
                </c:pt>
                <c:pt idx="251">
                  <c:v>39841.055</c:v>
                </c:pt>
                <c:pt idx="252">
                  <c:v>38963.125</c:v>
                </c:pt>
                <c:pt idx="253">
                  <c:v>38945.870000000003</c:v>
                </c:pt>
                <c:pt idx="254">
                  <c:v>39054.082000000002</c:v>
                </c:pt>
                <c:pt idx="255">
                  <c:v>38293.593999999997</c:v>
                </c:pt>
                <c:pt idx="256">
                  <c:v>40225.065999999999</c:v>
                </c:pt>
                <c:pt idx="257">
                  <c:v>40434.688000000002</c:v>
                </c:pt>
                <c:pt idx="258">
                  <c:v>39310.824000000001</c:v>
                </c:pt>
                <c:pt idx="259">
                  <c:v>42985.983999999997</c:v>
                </c:pt>
                <c:pt idx="260">
                  <c:v>45058.741999999998</c:v>
                </c:pt>
                <c:pt idx="261">
                  <c:v>45122.39</c:v>
                </c:pt>
                <c:pt idx="262">
                  <c:v>43667.199999999997</c:v>
                </c:pt>
                <c:pt idx="263">
                  <c:v>41111.343999999997</c:v>
                </c:pt>
                <c:pt idx="264">
                  <c:v>40479.555</c:v>
                </c:pt>
                <c:pt idx="265">
                  <c:v>39955.953000000001</c:v>
                </c:pt>
                <c:pt idx="266">
                  <c:v>39507.597999999998</c:v>
                </c:pt>
                <c:pt idx="267">
                  <c:v>39968.32</c:v>
                </c:pt>
                <c:pt idx="268">
                  <c:v>42387.027000000002</c:v>
                </c:pt>
                <c:pt idx="269">
                  <c:v>41024.332000000002</c:v>
                </c:pt>
                <c:pt idx="270">
                  <c:v>40270.445</c:v>
                </c:pt>
                <c:pt idx="271">
                  <c:v>40249.445</c:v>
                </c:pt>
                <c:pt idx="272">
                  <c:v>39459.336000000003</c:v>
                </c:pt>
                <c:pt idx="273">
                  <c:v>40329.652000000002</c:v>
                </c:pt>
                <c:pt idx="274">
                  <c:v>40161.027000000002</c:v>
                </c:pt>
                <c:pt idx="275">
                  <c:v>41715.535000000003</c:v>
                </c:pt>
                <c:pt idx="276">
                  <c:v>41986.773000000001</c:v>
                </c:pt>
                <c:pt idx="277">
                  <c:v>42495.417999999998</c:v>
                </c:pt>
                <c:pt idx="278">
                  <c:v>43111.945</c:v>
                </c:pt>
                <c:pt idx="279">
                  <c:v>42472.355000000003</c:v>
                </c:pt>
                <c:pt idx="280">
                  <c:v>42097.91</c:v>
                </c:pt>
                <c:pt idx="281">
                  <c:v>43350.11</c:v>
                </c:pt>
                <c:pt idx="282">
                  <c:v>43628.612999999998</c:v>
                </c:pt>
                <c:pt idx="283">
                  <c:v>44764.203000000001</c:v>
                </c:pt>
                <c:pt idx="284">
                  <c:v>45552.32</c:v>
                </c:pt>
                <c:pt idx="285">
                  <c:v>45746.285000000003</c:v>
                </c:pt>
                <c:pt idx="286">
                  <c:v>47463.96</c:v>
                </c:pt>
                <c:pt idx="287">
                  <c:v>48877.61</c:v>
                </c:pt>
                <c:pt idx="288">
                  <c:v>49251.34</c:v>
                </c:pt>
                <c:pt idx="289">
                  <c:v>48725.535000000003</c:v>
                </c:pt>
                <c:pt idx="290">
                  <c:v>47189.116999999998</c:v>
                </c:pt>
                <c:pt idx="291">
                  <c:v>46921.207000000002</c:v>
                </c:pt>
                <c:pt idx="292">
                  <c:v>47405.02</c:v>
                </c:pt>
                <c:pt idx="293">
                  <c:v>47828.24</c:v>
                </c:pt>
                <c:pt idx="294">
                  <c:v>47454.766000000003</c:v>
                </c:pt>
                <c:pt idx="295">
                  <c:v>47021.222999999998</c:v>
                </c:pt>
                <c:pt idx="296">
                  <c:v>44396.745999999999</c:v>
                </c:pt>
                <c:pt idx="297">
                  <c:v>44105.074000000001</c:v>
                </c:pt>
                <c:pt idx="298">
                  <c:v>43292.887000000002</c:v>
                </c:pt>
                <c:pt idx="299">
                  <c:v>43261.58</c:v>
                </c:pt>
                <c:pt idx="300">
                  <c:v>43091.843999999997</c:v>
                </c:pt>
                <c:pt idx="301">
                  <c:v>40968.089999999997</c:v>
                </c:pt>
                <c:pt idx="302">
                  <c:v>40887.32</c:v>
                </c:pt>
                <c:pt idx="303">
                  <c:v>41612.375</c:v>
                </c:pt>
                <c:pt idx="304">
                  <c:v>41028.983999999997</c:v>
                </c:pt>
                <c:pt idx="305">
                  <c:v>41165.855000000003</c:v>
                </c:pt>
                <c:pt idx="306">
                  <c:v>41070.258000000002</c:v>
                </c:pt>
                <c:pt idx="307">
                  <c:v>40627.811999999998</c:v>
                </c:pt>
                <c:pt idx="308">
                  <c:v>40982.811999999998</c:v>
                </c:pt>
                <c:pt idx="309">
                  <c:v>42088.277000000002</c:v>
                </c:pt>
                <c:pt idx="310">
                  <c:v>42229.99</c:v>
                </c:pt>
                <c:pt idx="311">
                  <c:v>41893.629999999997</c:v>
                </c:pt>
                <c:pt idx="312">
                  <c:v>40565.629999999997</c:v>
                </c:pt>
                <c:pt idx="313">
                  <c:v>40259.883000000002</c:v>
                </c:pt>
                <c:pt idx="314">
                  <c:v>40172.667999999998</c:v>
                </c:pt>
                <c:pt idx="315">
                  <c:v>40518.417999999998</c:v>
                </c:pt>
                <c:pt idx="316">
                  <c:v>39462</c:v>
                </c:pt>
                <c:pt idx="317">
                  <c:v>39799.555</c:v>
                </c:pt>
                <c:pt idx="318">
                  <c:v>40540.508000000002</c:v>
                </c:pt>
                <c:pt idx="319">
                  <c:v>39583.883000000002</c:v>
                </c:pt>
                <c:pt idx="320">
                  <c:v>38790.76</c:v>
                </c:pt>
                <c:pt idx="321">
                  <c:v>39118.68</c:v>
                </c:pt>
                <c:pt idx="322">
                  <c:v>39385.82</c:v>
                </c:pt>
                <c:pt idx="323">
                  <c:v>38655.464999999997</c:v>
                </c:pt>
                <c:pt idx="324">
                  <c:v>40211.65</c:v>
                </c:pt>
                <c:pt idx="325">
                  <c:v>38066.957000000002</c:v>
                </c:pt>
                <c:pt idx="326">
                  <c:v>36806.28</c:v>
                </c:pt>
                <c:pt idx="327">
                  <c:v>36278.550000000003</c:v>
                </c:pt>
                <c:pt idx="328">
                  <c:v>35186.016000000003</c:v>
                </c:pt>
                <c:pt idx="329">
                  <c:v>32545.928</c:v>
                </c:pt>
                <c:pt idx="330">
                  <c:v>32533.348000000002</c:v>
                </c:pt>
                <c:pt idx="331">
                  <c:v>30806.5</c:v>
                </c:pt>
                <c:pt idx="332">
                  <c:v>29260.346000000001</c:v>
                </c:pt>
                <c:pt idx="333">
                  <c:v>30797.043000000001</c:v>
                </c:pt>
                <c:pt idx="334">
                  <c:v>30387.317999999999</c:v>
                </c:pt>
                <c:pt idx="335">
                  <c:v>31408.226999999999</c:v>
                </c:pt>
                <c:pt idx="336">
                  <c:v>30618.934000000001</c:v>
                </c:pt>
                <c:pt idx="337">
                  <c:v>30872.886999999999</c:v>
                </c:pt>
                <c:pt idx="338">
                  <c:v>29956.22</c:v>
                </c:pt>
                <c:pt idx="339">
                  <c:v>30553.083999999999</c:v>
                </c:pt>
                <c:pt idx="340">
                  <c:v>30082.063999999998</c:v>
                </c:pt>
                <c:pt idx="341">
                  <c:v>29916.907999999999</c:v>
                </c:pt>
                <c:pt idx="342">
                  <c:v>30562.173999999999</c:v>
                </c:pt>
                <c:pt idx="343">
                  <c:v>29982.886999999999</c:v>
                </c:pt>
                <c:pt idx="344">
                  <c:v>29822.043000000001</c:v>
                </c:pt>
                <c:pt idx="345">
                  <c:v>30109.925999999999</c:v>
                </c:pt>
                <c:pt idx="346">
                  <c:v>29259.062000000002</c:v>
                </c:pt>
                <c:pt idx="347">
                  <c:v>28944.254000000001</c:v>
                </c:pt>
                <c:pt idx="348">
                  <c:v>28897.58</c:v>
                </c:pt>
                <c:pt idx="349">
                  <c:v>29541.87</c:v>
                </c:pt>
                <c:pt idx="350">
                  <c:v>31446.537</c:v>
                </c:pt>
                <c:pt idx="351">
                  <c:v>32028.081999999999</c:v>
                </c:pt>
                <c:pt idx="352">
                  <c:v>30553.293000000001</c:v>
                </c:pt>
                <c:pt idx="353">
                  <c:v>30548.030999999999</c:v>
                </c:pt>
                <c:pt idx="354">
                  <c:v>30115.081999999999</c:v>
                </c:pt>
                <c:pt idx="355">
                  <c:v>30036.78</c:v>
                </c:pt>
                <c:pt idx="356">
                  <c:v>30137.965</c:v>
                </c:pt>
                <c:pt idx="357">
                  <c:v>31424.004000000001</c:v>
                </c:pt>
                <c:pt idx="358">
                  <c:v>30511.021000000001</c:v>
                </c:pt>
                <c:pt idx="359">
                  <c:v>30617.668000000001</c:v>
                </c:pt>
                <c:pt idx="360">
                  <c:v>30553.197</c:v>
                </c:pt>
                <c:pt idx="361">
                  <c:v>29584.723000000002</c:v>
                </c:pt>
                <c:pt idx="362">
                  <c:v>28871.136999999999</c:v>
                </c:pt>
                <c:pt idx="363">
                  <c:v>27532.261999999999</c:v>
                </c:pt>
                <c:pt idx="364">
                  <c:v>24425.565999999999</c:v>
                </c:pt>
                <c:pt idx="365">
                  <c:v>22736.155999999999</c:v>
                </c:pt>
                <c:pt idx="366">
                  <c:v>22165.96</c:v>
                </c:pt>
                <c:pt idx="367">
                  <c:v>22005.59</c:v>
                </c:pt>
                <c:pt idx="368">
                  <c:v>21519.995999999999</c:v>
                </c:pt>
                <c:pt idx="369">
                  <c:v>19884.793000000001</c:v>
                </c:pt>
                <c:pt idx="370">
                  <c:v>20295.669999999998</c:v>
                </c:pt>
                <c:pt idx="371">
                  <c:v>20678.555</c:v>
                </c:pt>
                <c:pt idx="372">
                  <c:v>21338.407999999999</c:v>
                </c:pt>
                <c:pt idx="373">
                  <c:v>20470.646000000001</c:v>
                </c:pt>
                <c:pt idx="374">
                  <c:v>20860.947</c:v>
                </c:pt>
                <c:pt idx="375">
                  <c:v>21118.855</c:v>
                </c:pt>
                <c:pt idx="376">
                  <c:v>21157.197</c:v>
                </c:pt>
                <c:pt idx="377">
                  <c:v>21210.379000000001</c:v>
                </c:pt>
                <c:pt idx="378">
                  <c:v>20906.351999999999</c:v>
                </c:pt>
                <c:pt idx="379">
                  <c:v>20545.937999999998</c:v>
                </c:pt>
                <c:pt idx="380">
                  <c:v>19996.611000000001</c:v>
                </c:pt>
                <c:pt idx="381">
                  <c:v>19298.271000000001</c:v>
                </c:pt>
                <c:pt idx="382">
                  <c:v>19778.758000000002</c:v>
                </c:pt>
                <c:pt idx="383">
                  <c:v>19019.509999999998</c:v>
                </c:pt>
                <c:pt idx="384">
                  <c:v>19056.682000000001</c:v>
                </c:pt>
                <c:pt idx="385">
                  <c:v>19552.768</c:v>
                </c:pt>
                <c:pt idx="386">
                  <c:v>19689.111000000001</c:v>
                </c:pt>
                <c:pt idx="387">
                  <c:v>19893.173999999999</c:v>
                </c:pt>
                <c:pt idx="388">
                  <c:v>20804.258000000002</c:v>
                </c:pt>
                <c:pt idx="389">
                  <c:v>21378.436000000002</c:v>
                </c:pt>
                <c:pt idx="390">
                  <c:v>21136.763999999999</c:v>
                </c:pt>
                <c:pt idx="391">
                  <c:v>20622.04</c:v>
                </c:pt>
                <c:pt idx="392">
                  <c:v>19926.886999999999</c:v>
                </c:pt>
                <c:pt idx="393">
                  <c:v>19337.817999999999</c:v>
                </c:pt>
                <c:pt idx="394">
                  <c:v>19527.598000000002</c:v>
                </c:pt>
                <c:pt idx="395">
                  <c:v>19963.414000000001</c:v>
                </c:pt>
                <c:pt idx="396">
                  <c:v>20399.583999999999</c:v>
                </c:pt>
                <c:pt idx="397">
                  <c:v>20636.853999999999</c:v>
                </c:pt>
                <c:pt idx="398">
                  <c:v>20696.088</c:v>
                </c:pt>
                <c:pt idx="399">
                  <c:v>21575.53</c:v>
                </c:pt>
                <c:pt idx="400">
                  <c:v>22260.690999999999</c:v>
                </c:pt>
                <c:pt idx="401">
                  <c:v>22963.633000000002</c:v>
                </c:pt>
                <c:pt idx="402">
                  <c:v>22297.103999999999</c:v>
                </c:pt>
                <c:pt idx="403">
                  <c:v>22555.434000000001</c:v>
                </c:pt>
                <c:pt idx="404">
                  <c:v>21981.437999999998</c:v>
                </c:pt>
                <c:pt idx="405">
                  <c:v>22210.646000000001</c:v>
                </c:pt>
                <c:pt idx="406">
                  <c:v>21459.603999999999</c:v>
                </c:pt>
                <c:pt idx="407">
                  <c:v>20726.657999999999</c:v>
                </c:pt>
                <c:pt idx="408">
                  <c:v>21974.184000000001</c:v>
                </c:pt>
                <c:pt idx="409">
                  <c:v>23044.993999999999</c:v>
                </c:pt>
                <c:pt idx="410">
                  <c:v>23304.228999999999</c:v>
                </c:pt>
                <c:pt idx="411">
                  <c:v>23566.03</c:v>
                </c:pt>
                <c:pt idx="412">
                  <c:v>23195.791000000001</c:v>
                </c:pt>
                <c:pt idx="413">
                  <c:v>22715.035</c:v>
                </c:pt>
                <c:pt idx="414">
                  <c:v>22584.127</c:v>
                </c:pt>
                <c:pt idx="415">
                  <c:v>22779.662</c:v>
                </c:pt>
                <c:pt idx="416">
                  <c:v>22449.252</c:v>
                </c:pt>
                <c:pt idx="417">
                  <c:v>22761.85</c:v>
                </c:pt>
                <c:pt idx="418">
                  <c:v>22692.294999999998</c:v>
                </c:pt>
                <c:pt idx="419">
                  <c:v>22795.46</c:v>
                </c:pt>
                <c:pt idx="420">
                  <c:v>23418.893</c:v>
                </c:pt>
                <c:pt idx="421">
                  <c:v>22932.305</c:v>
                </c:pt>
                <c:pt idx="422">
                  <c:v>23204.263999999999</c:v>
                </c:pt>
                <c:pt idx="423">
                  <c:v>23933.74</c:v>
                </c:pt>
                <c:pt idx="424">
                  <c:v>23673.395</c:v>
                </c:pt>
                <c:pt idx="425">
                  <c:v>24192.197</c:v>
                </c:pt>
                <c:pt idx="426">
                  <c:v>24194.925999999999</c:v>
                </c:pt>
                <c:pt idx="427">
                  <c:v>24086.607</c:v>
                </c:pt>
                <c:pt idx="428">
                  <c:v>23547.643</c:v>
                </c:pt>
                <c:pt idx="429">
                  <c:v>23403.440999999999</c:v>
                </c:pt>
                <c:pt idx="430">
                  <c:v>23016.228999999999</c:v>
                </c:pt>
                <c:pt idx="431">
                  <c:v>21550.296999999999</c:v>
                </c:pt>
                <c:pt idx="432">
                  <c:v>21061.675999999999</c:v>
                </c:pt>
                <c:pt idx="433">
                  <c:v>21284.053</c:v>
                </c:pt>
                <c:pt idx="434">
                  <c:v>21017.565999999999</c:v>
                </c:pt>
                <c:pt idx="435">
                  <c:v>21113.157999999999</c:v>
                </c:pt>
                <c:pt idx="436">
                  <c:v>21232.697</c:v>
                </c:pt>
                <c:pt idx="437">
                  <c:v>21348.15</c:v>
                </c:pt>
                <c:pt idx="438">
                  <c:v>20698.563999999998</c:v>
                </c:pt>
                <c:pt idx="439">
                  <c:v>19983.726999999999</c:v>
                </c:pt>
                <c:pt idx="440">
                  <c:v>19714.563999999998</c:v>
                </c:pt>
                <c:pt idx="441">
                  <c:v>20005.785</c:v>
                </c:pt>
                <c:pt idx="442">
                  <c:v>19907.662</c:v>
                </c:pt>
                <c:pt idx="443">
                  <c:v>20028.986000000001</c:v>
                </c:pt>
                <c:pt idx="444">
                  <c:v>19750.456999999999</c:v>
                </c:pt>
                <c:pt idx="445">
                  <c:v>19883.053</c:v>
                </c:pt>
                <c:pt idx="446">
                  <c:v>19604.708999999999</c:v>
                </c:pt>
                <c:pt idx="447">
                  <c:v>19594.603999999999</c:v>
                </c:pt>
                <c:pt idx="448">
                  <c:v>19585.271000000001</c:v>
                </c:pt>
                <c:pt idx="449">
                  <c:v>19327.148000000001</c:v>
                </c:pt>
                <c:pt idx="450">
                  <c:v>19048.057000000001</c:v>
                </c:pt>
                <c:pt idx="451">
                  <c:v>19090.256000000001</c:v>
                </c:pt>
                <c:pt idx="452">
                  <c:v>20554.379000000001</c:v>
                </c:pt>
                <c:pt idx="453">
                  <c:v>21047.32</c:v>
                </c:pt>
                <c:pt idx="454">
                  <c:v>21107.353999999999</c:v>
                </c:pt>
                <c:pt idx="455">
                  <c:v>21641.662</c:v>
                </c:pt>
                <c:pt idx="456">
                  <c:v>20831.563999999998</c:v>
                </c:pt>
                <c:pt idx="457">
                  <c:v>19962.603999999999</c:v>
                </c:pt>
                <c:pt idx="458">
                  <c:v>19749.373</c:v>
                </c:pt>
                <c:pt idx="459">
                  <c:v>19473.491999999998</c:v>
                </c:pt>
                <c:pt idx="460">
                  <c:v>19771.740000000002</c:v>
                </c:pt>
                <c:pt idx="461">
                  <c:v>19485.675999999999</c:v>
                </c:pt>
                <c:pt idx="462">
                  <c:v>19003.379000000001</c:v>
                </c:pt>
                <c:pt idx="463">
                  <c:v>19062.572</c:v>
                </c:pt>
                <c:pt idx="464">
                  <c:v>19063.68</c:v>
                </c:pt>
                <c:pt idx="465">
                  <c:v>19075.863000000001</c:v>
                </c:pt>
                <c:pt idx="466">
                  <c:v>18935.921999999999</c:v>
                </c:pt>
                <c:pt idx="467">
                  <c:v>18848.898000000001</c:v>
                </c:pt>
                <c:pt idx="468">
                  <c:v>18712.348000000002</c:v>
                </c:pt>
                <c:pt idx="469">
                  <c:v>19027.942999999999</c:v>
                </c:pt>
                <c:pt idx="470">
                  <c:v>19677.313999999998</c:v>
                </c:pt>
                <c:pt idx="471">
                  <c:v>19190.006000000001</c:v>
                </c:pt>
                <c:pt idx="472">
                  <c:v>19133.13</c:v>
                </c:pt>
                <c:pt idx="473">
                  <c:v>19541.208999999999</c:v>
                </c:pt>
                <c:pt idx="474">
                  <c:v>19006.951000000001</c:v>
                </c:pt>
                <c:pt idx="475">
                  <c:v>18854.509999999998</c:v>
                </c:pt>
                <c:pt idx="476">
                  <c:v>19218.27</c:v>
                </c:pt>
                <c:pt idx="477">
                  <c:v>19802.96</c:v>
                </c:pt>
                <c:pt idx="478">
                  <c:v>19724.741999999998</c:v>
                </c:pt>
                <c:pt idx="479">
                  <c:v>19846.437999999998</c:v>
                </c:pt>
                <c:pt idx="480">
                  <c:v>19407.934000000001</c:v>
                </c:pt>
                <c:pt idx="481">
                  <c:v>19106.851999999999</c:v>
                </c:pt>
                <c:pt idx="482">
                  <c:v>19128.313999999998</c:v>
                </c:pt>
                <c:pt idx="483">
                  <c:v>19053.771000000001</c:v>
                </c:pt>
                <c:pt idx="484">
                  <c:v>18890.780999999999</c:v>
                </c:pt>
                <c:pt idx="485">
                  <c:v>18906.23</c:v>
                </c:pt>
                <c:pt idx="486">
                  <c:v>18896.07</c:v>
                </c:pt>
                <c:pt idx="487">
                  <c:v>19354.71</c:v>
                </c:pt>
                <c:pt idx="488">
                  <c:v>18789.414000000001</c:v>
                </c:pt>
                <c:pt idx="489">
                  <c:v>18970.107</c:v>
                </c:pt>
                <c:pt idx="490">
                  <c:v>19214.66</c:v>
                </c:pt>
                <c:pt idx="491">
                  <c:v>19163.937999999998</c:v>
                </c:pt>
                <c:pt idx="492">
                  <c:v>18944.48</c:v>
                </c:pt>
                <c:pt idx="493">
                  <c:v>18907.324000000001</c:v>
                </c:pt>
                <c:pt idx="494">
                  <c:v>18873.478999999999</c:v>
                </c:pt>
                <c:pt idx="495">
                  <c:v>18874.363000000001</c:v>
                </c:pt>
                <c:pt idx="496">
                  <c:v>19176.888999999999</c:v>
                </c:pt>
                <c:pt idx="497">
                  <c:v>19146.692999999999</c:v>
                </c:pt>
                <c:pt idx="498">
                  <c:v>19831.217000000001</c:v>
                </c:pt>
                <c:pt idx="499">
                  <c:v>20436.857</c:v>
                </c:pt>
                <c:pt idx="500">
                  <c:v>20237.98</c:v>
                </c:pt>
                <c:pt idx="501">
                  <c:v>20216.178</c:v>
                </c:pt>
                <c:pt idx="502">
                  <c:v>20508.96</c:v>
                </c:pt>
                <c:pt idx="503">
                  <c:v>20371.717000000001</c:v>
                </c:pt>
                <c:pt idx="504">
                  <c:v>20297.36</c:v>
                </c:pt>
                <c:pt idx="505">
                  <c:v>20260.991999999998</c:v>
                </c:pt>
                <c:pt idx="506">
                  <c:v>20248.219000000001</c:v>
                </c:pt>
                <c:pt idx="507">
                  <c:v>20074.213</c:v>
                </c:pt>
                <c:pt idx="508">
                  <c:v>20728.296999999999</c:v>
                </c:pt>
                <c:pt idx="509">
                  <c:v>20951.732</c:v>
                </c:pt>
                <c:pt idx="510">
                  <c:v>20754.324000000001</c:v>
                </c:pt>
                <c:pt idx="511">
                  <c:v>20538.835999999999</c:v>
                </c:pt>
                <c:pt idx="512">
                  <c:v>19551.351999999999</c:v>
                </c:pt>
                <c:pt idx="513">
                  <c:v>18077.375</c:v>
                </c:pt>
                <c:pt idx="514">
                  <c:v>18298.146000000001</c:v>
                </c:pt>
                <c:pt idx="515">
                  <c:v>17638.22</c:v>
                </c:pt>
                <c:pt idx="516">
                  <c:v>17086.088</c:v>
                </c:pt>
                <c:pt idx="517">
                  <c:v>16817.993999999999</c:v>
                </c:pt>
                <c:pt idx="518">
                  <c:v>17143.473000000002</c:v>
                </c:pt>
                <c:pt idx="519">
                  <c:v>17130.418000000001</c:v>
                </c:pt>
                <c:pt idx="520">
                  <c:v>16906.219000000001</c:v>
                </c:pt>
                <c:pt idx="521">
                  <c:v>16713.701000000001</c:v>
                </c:pt>
                <c:pt idx="522">
                  <c:v>16841.46</c:v>
                </c:pt>
                <c:pt idx="523">
                  <c:v>16555.29</c:v>
                </c:pt>
                <c:pt idx="524">
                  <c:v>16437.78</c:v>
                </c:pt>
                <c:pt idx="525">
                  <c:v>16242.337</c:v>
                </c:pt>
                <c:pt idx="526">
                  <c:v>16213.824000000001</c:v>
                </c:pt>
                <c:pt idx="527">
                  <c:v>16617.605</c:v>
                </c:pt>
                <c:pt idx="528">
                  <c:v>16625.89</c:v>
                </c:pt>
                <c:pt idx="529">
                  <c:v>16333.81</c:v>
                </c:pt>
                <c:pt idx="530">
                  <c:v>16376.380999999999</c:v>
                </c:pt>
                <c:pt idx="531">
                  <c:v>16395.401999999998</c:v>
                </c:pt>
                <c:pt idx="532">
                  <c:v>16288.295</c:v>
                </c:pt>
                <c:pt idx="533">
                  <c:v>16314.78</c:v>
                </c:pt>
                <c:pt idx="534">
                  <c:v>16919.728999999999</c:v>
                </c:pt>
                <c:pt idx="535">
                  <c:v>16862.101999999999</c:v>
                </c:pt>
                <c:pt idx="536">
                  <c:v>16787.213</c:v>
                </c:pt>
                <c:pt idx="537">
                  <c:v>16721.439999999999</c:v>
                </c:pt>
                <c:pt idx="538">
                  <c:v>16812.953000000001</c:v>
                </c:pt>
                <c:pt idx="539">
                  <c:v>16993.486000000001</c:v>
                </c:pt>
                <c:pt idx="540">
                  <c:v>16841.759999999998</c:v>
                </c:pt>
                <c:pt idx="541">
                  <c:v>16730.846000000001</c:v>
                </c:pt>
                <c:pt idx="542">
                  <c:v>16921.756000000001</c:v>
                </c:pt>
                <c:pt idx="543">
                  <c:v>16994.059000000001</c:v>
                </c:pt>
                <c:pt idx="544">
                  <c:v>16859.581999999999</c:v>
                </c:pt>
                <c:pt idx="545">
                  <c:v>16891.886999999999</c:v>
                </c:pt>
                <c:pt idx="546">
                  <c:v>16895.598000000002</c:v>
                </c:pt>
                <c:pt idx="547">
                  <c:v>17523.328000000001</c:v>
                </c:pt>
                <c:pt idx="548">
                  <c:v>17899.565999999999</c:v>
                </c:pt>
                <c:pt idx="549">
                  <c:v>17359.675999999999</c:v>
                </c:pt>
                <c:pt idx="550">
                  <c:v>16940.986000000001</c:v>
                </c:pt>
                <c:pt idx="551">
                  <c:v>16535.75</c:v>
                </c:pt>
                <c:pt idx="552">
                  <c:v>16482.478999999999</c:v>
                </c:pt>
                <c:pt idx="553">
                  <c:v>16447.129000000001</c:v>
                </c:pt>
                <c:pt idx="554">
                  <c:v>16760.46</c:v>
                </c:pt>
                <c:pt idx="555">
                  <c:v>16618.488000000001</c:v>
                </c:pt>
                <c:pt idx="556">
                  <c:v>16560.317999999999</c:v>
                </c:pt>
                <c:pt idx="557">
                  <c:v>16651.754000000001</c:v>
                </c:pt>
                <c:pt idx="558">
                  <c:v>16531.52</c:v>
                </c:pt>
                <c:pt idx="559">
                  <c:v>16538.245999999999</c:v>
                </c:pt>
                <c:pt idx="560">
                  <c:v>16610.61</c:v>
                </c:pt>
                <c:pt idx="561">
                  <c:v>16600.740000000002</c:v>
                </c:pt>
                <c:pt idx="562">
                  <c:v>16478.583999999999</c:v>
                </c:pt>
                <c:pt idx="563">
                  <c:v>16404.254000000001</c:v>
                </c:pt>
                <c:pt idx="564">
                  <c:v>16360.633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5B-4775-8C23-FFC7CF0C9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218304"/>
        <c:axId val="1665209152"/>
      </c:scatterChart>
      <c:valAx>
        <c:axId val="166521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209152"/>
        <c:crosses val="autoZero"/>
        <c:crossBetween val="midCat"/>
      </c:valAx>
      <c:valAx>
        <c:axId val="166520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21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</xdr:row>
      <xdr:rowOff>104775</xdr:rowOff>
    </xdr:from>
    <xdr:to>
      <xdr:col>12</xdr:col>
      <xdr:colOff>542925</xdr:colOff>
      <xdr:row>15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0</xdr:row>
      <xdr:rowOff>161925</xdr:rowOff>
    </xdr:from>
    <xdr:to>
      <xdr:col>13</xdr:col>
      <xdr:colOff>209550</xdr:colOff>
      <xdr:row>15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423862</xdr:colOff>
      <xdr:row>2</xdr:row>
      <xdr:rowOff>180975</xdr:rowOff>
    </xdr:from>
    <xdr:to>
      <xdr:col>13</xdr:col>
      <xdr:colOff>119062</xdr:colOff>
      <xdr:row>17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67"/>
  <sheetViews>
    <sheetView tabSelected="1" workbookViewId="0">
      <selection activeCell="N7" sqref="N7"/>
    </sheetView>
  </sheetViews>
  <sheetFormatPr defaultRowHeight="15" x14ac:dyDescent="0.25"/>
  <cols>
    <col min="1" max="1" width="12" bestFit="1" customWidth="1"/>
    <col min="2" max="2" width="10" bestFit="1" customWidth="1"/>
  </cols>
  <sheetData>
    <row r="2" spans="1:3" x14ac:dyDescent="0.25">
      <c r="A2" t="s">
        <v>0</v>
      </c>
      <c r="B2" t="s">
        <v>1</v>
      </c>
    </row>
    <row r="3" spans="1:3" x14ac:dyDescent="0.25">
      <c r="A3">
        <v>40218.4765625</v>
      </c>
      <c r="B3">
        <v>41087.29</v>
      </c>
      <c r="C3">
        <f>ABS(A3-B3)</f>
        <v>868.81343750000087</v>
      </c>
    </row>
    <row r="4" spans="1:3" x14ac:dyDescent="0.25">
      <c r="A4">
        <v>40406.26953125</v>
      </c>
      <c r="B4">
        <v>41390.023000000001</v>
      </c>
      <c r="C4">
        <f t="shared" ref="C4:C67" si="0">ABS(A4-B4)</f>
        <v>983.75346875000105</v>
      </c>
    </row>
    <row r="5" spans="1:3" x14ac:dyDescent="0.25">
      <c r="A5">
        <v>38347.0625</v>
      </c>
      <c r="B5">
        <v>40094.31</v>
      </c>
      <c r="C5">
        <f t="shared" si="0"/>
        <v>1747.2474999999977</v>
      </c>
    </row>
    <row r="6" spans="1:3" x14ac:dyDescent="0.25">
      <c r="A6">
        <v>38053.50390625</v>
      </c>
      <c r="B6">
        <v>39608.449999999997</v>
      </c>
      <c r="C6">
        <f t="shared" si="0"/>
        <v>1554.9460937499971</v>
      </c>
    </row>
    <row r="7" spans="1:3" x14ac:dyDescent="0.25">
      <c r="A7">
        <v>35787.24609375</v>
      </c>
      <c r="B7">
        <v>37596.315999999999</v>
      </c>
      <c r="C7">
        <f t="shared" si="0"/>
        <v>1809.0699062499989</v>
      </c>
    </row>
    <row r="8" spans="1:3" x14ac:dyDescent="0.25">
      <c r="A8">
        <v>35615.87109375</v>
      </c>
      <c r="B8">
        <v>36980.883000000002</v>
      </c>
      <c r="C8">
        <f t="shared" si="0"/>
        <v>1365.0119062500016</v>
      </c>
    </row>
    <row r="9" spans="1:3" x14ac:dyDescent="0.25">
      <c r="A9">
        <v>35698.296875</v>
      </c>
      <c r="B9">
        <v>36075.360000000001</v>
      </c>
      <c r="C9">
        <f t="shared" si="0"/>
        <v>377.06312500000058</v>
      </c>
    </row>
    <row r="10" spans="1:3" x14ac:dyDescent="0.25">
      <c r="A10">
        <v>31676.693359375</v>
      </c>
      <c r="B10">
        <v>34166.379999999997</v>
      </c>
      <c r="C10">
        <f t="shared" si="0"/>
        <v>2489.6866406249974</v>
      </c>
    </row>
    <row r="11" spans="1:3" x14ac:dyDescent="0.25">
      <c r="A11">
        <v>32505.660156249902</v>
      </c>
      <c r="B11">
        <v>32722.817999999999</v>
      </c>
      <c r="C11">
        <f t="shared" si="0"/>
        <v>217.15784375009753</v>
      </c>
    </row>
    <row r="12" spans="1:3" x14ac:dyDescent="0.25">
      <c r="A12">
        <v>33723.02734375</v>
      </c>
      <c r="B12">
        <v>34852.972999999998</v>
      </c>
      <c r="C12">
        <f t="shared" si="0"/>
        <v>1129.9456562499981</v>
      </c>
    </row>
    <row r="13" spans="1:3" x14ac:dyDescent="0.25">
      <c r="A13">
        <v>34662.4375</v>
      </c>
      <c r="B13">
        <v>35266.28</v>
      </c>
      <c r="C13">
        <f t="shared" si="0"/>
        <v>603.84249999999884</v>
      </c>
    </row>
    <row r="14" spans="1:3" x14ac:dyDescent="0.25">
      <c r="A14">
        <v>31637.779296875</v>
      </c>
      <c r="B14">
        <v>34146.008000000002</v>
      </c>
      <c r="C14">
        <f t="shared" si="0"/>
        <v>2508.2287031250016</v>
      </c>
    </row>
    <row r="15" spans="1:3" x14ac:dyDescent="0.25">
      <c r="A15">
        <v>32186.27734375</v>
      </c>
      <c r="B15">
        <v>32750.532999999999</v>
      </c>
      <c r="C15">
        <f t="shared" si="0"/>
        <v>564.25565624999945</v>
      </c>
    </row>
    <row r="16" spans="1:3" x14ac:dyDescent="0.25">
      <c r="A16">
        <v>34649.64453125</v>
      </c>
      <c r="B16">
        <v>35033.695</v>
      </c>
      <c r="C16">
        <f t="shared" si="0"/>
        <v>384.05046874999971</v>
      </c>
    </row>
    <row r="17" spans="1:3" x14ac:dyDescent="0.25">
      <c r="A17">
        <v>34434.3359375</v>
      </c>
      <c r="B17">
        <v>35547.055</v>
      </c>
      <c r="C17">
        <f t="shared" si="0"/>
        <v>1112.7190625000003</v>
      </c>
    </row>
    <row r="18" spans="1:3" x14ac:dyDescent="0.25">
      <c r="A18">
        <v>35867.77734375</v>
      </c>
      <c r="B18">
        <v>36744.855000000003</v>
      </c>
      <c r="C18">
        <f t="shared" si="0"/>
        <v>877.0776562500032</v>
      </c>
    </row>
    <row r="19" spans="1:3" x14ac:dyDescent="0.25">
      <c r="A19">
        <v>35040.8359375</v>
      </c>
      <c r="B19">
        <v>35908.06</v>
      </c>
      <c r="C19">
        <f t="shared" si="0"/>
        <v>867.22406249999767</v>
      </c>
    </row>
    <row r="20" spans="1:3" x14ac:dyDescent="0.25">
      <c r="A20">
        <v>33572.1171875</v>
      </c>
      <c r="B20">
        <v>34668.980000000003</v>
      </c>
      <c r="C20">
        <f t="shared" si="0"/>
        <v>1096.8628125000032</v>
      </c>
    </row>
    <row r="21" spans="1:3" x14ac:dyDescent="0.25">
      <c r="A21">
        <v>33897.046875</v>
      </c>
      <c r="B21">
        <v>34377.129999999997</v>
      </c>
      <c r="C21">
        <f t="shared" si="0"/>
        <v>480.08312499999738</v>
      </c>
    </row>
    <row r="22" spans="1:3" x14ac:dyDescent="0.25">
      <c r="A22">
        <v>34668.546875</v>
      </c>
      <c r="B22">
        <v>35367.082000000002</v>
      </c>
      <c r="C22">
        <f t="shared" si="0"/>
        <v>698.53512500000215</v>
      </c>
    </row>
    <row r="23" spans="1:3" x14ac:dyDescent="0.25">
      <c r="A23">
        <v>35287.78125</v>
      </c>
      <c r="B23">
        <v>36329.879999999997</v>
      </c>
      <c r="C23">
        <f t="shared" si="0"/>
        <v>1042.0987499999974</v>
      </c>
    </row>
    <row r="24" spans="1:3" x14ac:dyDescent="0.25">
      <c r="A24">
        <v>33746.00390625</v>
      </c>
      <c r="B24">
        <v>34914.476999999999</v>
      </c>
      <c r="C24">
        <f t="shared" si="0"/>
        <v>1168.473093749999</v>
      </c>
    </row>
    <row r="25" spans="1:3" x14ac:dyDescent="0.25">
      <c r="A25">
        <v>34235.1953125</v>
      </c>
      <c r="B25">
        <v>35438.082000000002</v>
      </c>
      <c r="C25">
        <f t="shared" si="0"/>
        <v>1202.8866875000022</v>
      </c>
    </row>
    <row r="26" spans="1:3" x14ac:dyDescent="0.25">
      <c r="A26">
        <v>33855.328125</v>
      </c>
      <c r="B26">
        <v>35305.855000000003</v>
      </c>
      <c r="C26">
        <f t="shared" si="0"/>
        <v>1450.5268750000032</v>
      </c>
    </row>
    <row r="27" spans="1:3" x14ac:dyDescent="0.25">
      <c r="A27">
        <v>32877.37109375</v>
      </c>
      <c r="B27">
        <v>33690.612999999998</v>
      </c>
      <c r="C27">
        <f t="shared" si="0"/>
        <v>813.24190624999756</v>
      </c>
    </row>
    <row r="28" spans="1:3" x14ac:dyDescent="0.25">
      <c r="A28">
        <v>33798.01171875</v>
      </c>
      <c r="B28">
        <v>34316.75</v>
      </c>
      <c r="C28">
        <f t="shared" si="0"/>
        <v>518.73828125</v>
      </c>
    </row>
    <row r="29" spans="1:3" x14ac:dyDescent="0.25">
      <c r="A29">
        <v>33520.51953125</v>
      </c>
      <c r="B29">
        <v>34486.652000000002</v>
      </c>
      <c r="C29">
        <f t="shared" si="0"/>
        <v>966.13246875000186</v>
      </c>
    </row>
    <row r="30" spans="1:3" x14ac:dyDescent="0.25">
      <c r="A30">
        <v>34240.1875</v>
      </c>
      <c r="B30">
        <v>35064.766000000003</v>
      </c>
      <c r="C30">
        <f t="shared" si="0"/>
        <v>824.57850000000326</v>
      </c>
    </row>
    <row r="31" spans="1:3" x14ac:dyDescent="0.25">
      <c r="A31">
        <v>33155.84765625</v>
      </c>
      <c r="B31">
        <v>34282.347999999998</v>
      </c>
      <c r="C31">
        <f t="shared" si="0"/>
        <v>1126.5003437499981</v>
      </c>
    </row>
    <row r="32" spans="1:3" x14ac:dyDescent="0.25">
      <c r="A32">
        <v>32702.025390625</v>
      </c>
      <c r="B32">
        <v>33536.75</v>
      </c>
      <c r="C32">
        <f t="shared" si="0"/>
        <v>834.724609375</v>
      </c>
    </row>
    <row r="33" spans="1:3" x14ac:dyDescent="0.25">
      <c r="A33">
        <v>32822.34765625</v>
      </c>
      <c r="B33">
        <v>33160.54</v>
      </c>
      <c r="C33">
        <f t="shared" si="0"/>
        <v>338.19234375000087</v>
      </c>
    </row>
    <row r="34" spans="1:3" x14ac:dyDescent="0.25">
      <c r="A34">
        <v>31780.73046875</v>
      </c>
      <c r="B34">
        <v>32719.85</v>
      </c>
      <c r="C34">
        <f t="shared" si="0"/>
        <v>939.11953124999854</v>
      </c>
    </row>
    <row r="35" spans="1:3" x14ac:dyDescent="0.25">
      <c r="A35">
        <v>31421.539062499902</v>
      </c>
      <c r="B35">
        <v>32255.388999999999</v>
      </c>
      <c r="C35">
        <f t="shared" si="0"/>
        <v>833.84993750009744</v>
      </c>
    </row>
    <row r="36" spans="1:3" x14ac:dyDescent="0.25">
      <c r="A36">
        <v>31533.068359375</v>
      </c>
      <c r="B36">
        <v>32275.16</v>
      </c>
      <c r="C36">
        <f t="shared" si="0"/>
        <v>742.09164062499985</v>
      </c>
    </row>
    <row r="37" spans="1:3" x14ac:dyDescent="0.25">
      <c r="A37">
        <v>31796.810546874902</v>
      </c>
      <c r="B37">
        <v>32536.03</v>
      </c>
      <c r="C37">
        <f t="shared" si="0"/>
        <v>739.21945312509706</v>
      </c>
    </row>
    <row r="38" spans="1:3" x14ac:dyDescent="0.25">
      <c r="A38">
        <v>30817.83203125</v>
      </c>
      <c r="B38">
        <v>31583.646000000001</v>
      </c>
      <c r="C38">
        <f t="shared" si="0"/>
        <v>765.81396875000064</v>
      </c>
    </row>
    <row r="39" spans="1:3" x14ac:dyDescent="0.25">
      <c r="A39">
        <v>29807.34765625</v>
      </c>
      <c r="B39">
        <v>30501.044999999998</v>
      </c>
      <c r="C39">
        <f t="shared" si="0"/>
        <v>693.69734374999825</v>
      </c>
    </row>
    <row r="40" spans="1:3" x14ac:dyDescent="0.25">
      <c r="A40">
        <v>32110.693359375</v>
      </c>
      <c r="B40">
        <v>32416.393</v>
      </c>
      <c r="C40">
        <f t="shared" si="0"/>
        <v>305.69964062500003</v>
      </c>
    </row>
    <row r="41" spans="1:3" x14ac:dyDescent="0.25">
      <c r="A41">
        <v>32313.10546875</v>
      </c>
      <c r="B41">
        <v>32817.58</v>
      </c>
      <c r="C41">
        <f t="shared" si="0"/>
        <v>504.47453125000175</v>
      </c>
    </row>
    <row r="42" spans="1:3" x14ac:dyDescent="0.25">
      <c r="A42">
        <v>33581.55078125</v>
      </c>
      <c r="B42">
        <v>33801.43</v>
      </c>
      <c r="C42">
        <f t="shared" si="0"/>
        <v>219.87921875000029</v>
      </c>
    </row>
    <row r="43" spans="1:3" x14ac:dyDescent="0.25">
      <c r="A43">
        <v>34292.4453125</v>
      </c>
      <c r="B43">
        <v>34855.766000000003</v>
      </c>
      <c r="C43">
        <f t="shared" si="0"/>
        <v>563.32068750000326</v>
      </c>
    </row>
    <row r="44" spans="1:3" x14ac:dyDescent="0.25">
      <c r="A44">
        <v>35350.1875</v>
      </c>
      <c r="B44">
        <v>35694.332000000002</v>
      </c>
      <c r="C44">
        <f t="shared" si="0"/>
        <v>344.14450000000215</v>
      </c>
    </row>
    <row r="45" spans="1:3" x14ac:dyDescent="0.25">
      <c r="A45">
        <v>37337.53515625</v>
      </c>
      <c r="B45">
        <v>39227.144999999997</v>
      </c>
      <c r="C45">
        <f t="shared" si="0"/>
        <v>1889.6098437499968</v>
      </c>
    </row>
    <row r="46" spans="1:3" x14ac:dyDescent="0.25">
      <c r="A46">
        <v>39406.94140625</v>
      </c>
      <c r="B46">
        <v>39308.17</v>
      </c>
      <c r="C46">
        <f t="shared" si="0"/>
        <v>98.771406250001746</v>
      </c>
    </row>
    <row r="47" spans="1:3" x14ac:dyDescent="0.25">
      <c r="A47">
        <v>39995.90625</v>
      </c>
      <c r="B47">
        <v>40916.254000000001</v>
      </c>
      <c r="C47">
        <f t="shared" si="0"/>
        <v>920.34775000000081</v>
      </c>
    </row>
    <row r="48" spans="1:3" x14ac:dyDescent="0.25">
      <c r="A48">
        <v>40008.421875</v>
      </c>
      <c r="B48">
        <v>41141.957000000002</v>
      </c>
      <c r="C48">
        <f t="shared" si="0"/>
        <v>1133.5351250000022</v>
      </c>
    </row>
    <row r="49" spans="1:3" x14ac:dyDescent="0.25">
      <c r="A49">
        <v>42235.546875</v>
      </c>
      <c r="B49">
        <v>41980.832000000002</v>
      </c>
      <c r="C49">
        <f t="shared" si="0"/>
        <v>254.71487499999785</v>
      </c>
    </row>
    <row r="50" spans="1:3" x14ac:dyDescent="0.25">
      <c r="A50">
        <v>41626.1953125</v>
      </c>
      <c r="B50">
        <v>42777.792999999998</v>
      </c>
      <c r="C50">
        <f t="shared" si="0"/>
        <v>1151.5976874999978</v>
      </c>
    </row>
    <row r="51" spans="1:3" x14ac:dyDescent="0.25">
      <c r="A51">
        <v>39974.89453125</v>
      </c>
      <c r="B51">
        <v>41865.96</v>
      </c>
      <c r="C51">
        <f t="shared" si="0"/>
        <v>1891.0654687499991</v>
      </c>
    </row>
    <row r="52" spans="1:3" x14ac:dyDescent="0.25">
      <c r="A52">
        <v>39201.9453125</v>
      </c>
      <c r="B52">
        <v>40582.14</v>
      </c>
      <c r="C52">
        <f t="shared" si="0"/>
        <v>1380.1946874999994</v>
      </c>
    </row>
    <row r="53" spans="1:3" x14ac:dyDescent="0.25">
      <c r="A53">
        <v>38152.98046875</v>
      </c>
      <c r="B53">
        <v>39670.167999999998</v>
      </c>
      <c r="C53">
        <f t="shared" si="0"/>
        <v>1517.1875312499978</v>
      </c>
    </row>
    <row r="54" spans="1:3" x14ac:dyDescent="0.25">
      <c r="A54">
        <v>39747.50390625</v>
      </c>
      <c r="B54">
        <v>40286.745999999999</v>
      </c>
      <c r="C54">
        <f t="shared" si="0"/>
        <v>539.24209374999919</v>
      </c>
    </row>
    <row r="55" spans="1:3" x14ac:dyDescent="0.25">
      <c r="A55">
        <v>40869.5546875</v>
      </c>
      <c r="B55">
        <v>40867.285000000003</v>
      </c>
      <c r="C55">
        <f t="shared" si="0"/>
        <v>2.2696874999965075</v>
      </c>
    </row>
    <row r="56" spans="1:3" x14ac:dyDescent="0.25">
      <c r="A56">
        <v>42816.5</v>
      </c>
      <c r="B56">
        <v>43086.82</v>
      </c>
      <c r="C56">
        <f t="shared" si="0"/>
        <v>270.31999999999971</v>
      </c>
    </row>
    <row r="57" spans="1:3" x14ac:dyDescent="0.25">
      <c r="A57">
        <v>44555.80078125</v>
      </c>
      <c r="B57">
        <v>44959.34</v>
      </c>
      <c r="C57">
        <f t="shared" si="0"/>
        <v>403.53921874999651</v>
      </c>
    </row>
    <row r="58" spans="1:3" x14ac:dyDescent="0.25">
      <c r="A58">
        <v>43798.1171875</v>
      </c>
      <c r="B58">
        <v>45132.14</v>
      </c>
      <c r="C58">
        <f t="shared" si="0"/>
        <v>1334.0228124999994</v>
      </c>
    </row>
    <row r="59" spans="1:3" x14ac:dyDescent="0.25">
      <c r="A59">
        <v>46365.40234375</v>
      </c>
      <c r="B59">
        <v>46132.055</v>
      </c>
      <c r="C59">
        <f t="shared" si="0"/>
        <v>233.34734374999971</v>
      </c>
    </row>
    <row r="60" spans="1:3" x14ac:dyDescent="0.25">
      <c r="A60">
        <v>45585.03125</v>
      </c>
      <c r="B60">
        <v>46532.805</v>
      </c>
      <c r="C60">
        <f t="shared" si="0"/>
        <v>947.77375000000029</v>
      </c>
    </row>
    <row r="61" spans="1:3" x14ac:dyDescent="0.25">
      <c r="A61">
        <v>45593.63671875</v>
      </c>
      <c r="B61">
        <v>47061.945</v>
      </c>
      <c r="C61">
        <f t="shared" si="0"/>
        <v>1468.3082812499997</v>
      </c>
    </row>
    <row r="62" spans="1:3" x14ac:dyDescent="0.25">
      <c r="A62">
        <v>44428.2890625</v>
      </c>
      <c r="B62">
        <v>45806.464999999997</v>
      </c>
      <c r="C62">
        <f t="shared" si="0"/>
        <v>1378.1759374999965</v>
      </c>
    </row>
    <row r="63" spans="1:3" x14ac:dyDescent="0.25">
      <c r="A63">
        <v>47793.3203125</v>
      </c>
      <c r="B63">
        <v>47660.464999999997</v>
      </c>
      <c r="C63">
        <f t="shared" si="0"/>
        <v>132.85531250000349</v>
      </c>
    </row>
    <row r="64" spans="1:3" x14ac:dyDescent="0.25">
      <c r="A64">
        <v>47096.9453125</v>
      </c>
      <c r="B64">
        <v>48021.42</v>
      </c>
      <c r="C64">
        <f t="shared" si="0"/>
        <v>924.47468749999825</v>
      </c>
    </row>
    <row r="65" spans="1:3" x14ac:dyDescent="0.25">
      <c r="A65">
        <v>47047.00390625</v>
      </c>
      <c r="B65">
        <v>47623.913999999997</v>
      </c>
      <c r="C65">
        <f t="shared" si="0"/>
        <v>576.91009374999703</v>
      </c>
    </row>
    <row r="66" spans="1:3" x14ac:dyDescent="0.25">
      <c r="A66">
        <v>46004.484375</v>
      </c>
      <c r="B66">
        <v>47542.934000000001</v>
      </c>
      <c r="C66">
        <f t="shared" si="0"/>
        <v>1538.4496250000011</v>
      </c>
    </row>
    <row r="67" spans="1:3" x14ac:dyDescent="0.25">
      <c r="A67">
        <v>44695.359375</v>
      </c>
      <c r="B67">
        <v>46293.53</v>
      </c>
      <c r="C67">
        <f t="shared" si="0"/>
        <v>1598.1706249999988</v>
      </c>
    </row>
    <row r="68" spans="1:3" x14ac:dyDescent="0.25">
      <c r="A68">
        <v>44801.1875</v>
      </c>
      <c r="B68">
        <v>45993.016000000003</v>
      </c>
      <c r="C68">
        <f t="shared" ref="C68:C131" si="1">ABS(A68-B68)</f>
        <v>1191.8285000000033</v>
      </c>
    </row>
    <row r="69" spans="1:3" x14ac:dyDescent="0.25">
      <c r="A69">
        <v>46717.578125</v>
      </c>
      <c r="B69">
        <v>46849.972999999998</v>
      </c>
      <c r="C69">
        <f t="shared" si="1"/>
        <v>132.39487499999814</v>
      </c>
    </row>
    <row r="70" spans="1:3" x14ac:dyDescent="0.25">
      <c r="A70">
        <v>49339.17578125</v>
      </c>
      <c r="B70">
        <v>49542.15</v>
      </c>
      <c r="C70">
        <f t="shared" si="1"/>
        <v>202.97421875000146</v>
      </c>
    </row>
    <row r="71" spans="1:3" x14ac:dyDescent="0.25">
      <c r="A71">
        <v>48905.4921875</v>
      </c>
      <c r="B71">
        <v>50044.152000000002</v>
      </c>
      <c r="C71">
        <f t="shared" si="1"/>
        <v>1138.6598125000019</v>
      </c>
    </row>
    <row r="72" spans="1:3" x14ac:dyDescent="0.25">
      <c r="A72">
        <v>49321.65234375</v>
      </c>
      <c r="B72">
        <v>50271.811999999998</v>
      </c>
      <c r="C72">
        <f t="shared" si="1"/>
        <v>950.15965624999808</v>
      </c>
    </row>
    <row r="73" spans="1:3" x14ac:dyDescent="0.25">
      <c r="A73">
        <v>49546.1484375</v>
      </c>
      <c r="B73">
        <v>51211.72</v>
      </c>
      <c r="C73">
        <f t="shared" si="1"/>
        <v>1665.5715625000012</v>
      </c>
    </row>
    <row r="74" spans="1:3" x14ac:dyDescent="0.25">
      <c r="A74">
        <v>47706.1171875</v>
      </c>
      <c r="B74">
        <v>49265.08</v>
      </c>
      <c r="C74">
        <f t="shared" si="1"/>
        <v>1558.9628125000017</v>
      </c>
    </row>
    <row r="75" spans="1:3" x14ac:dyDescent="0.25">
      <c r="A75">
        <v>48960.7890625</v>
      </c>
      <c r="B75">
        <v>49477.593999999997</v>
      </c>
      <c r="C75">
        <f t="shared" si="1"/>
        <v>516.80493749999732</v>
      </c>
    </row>
    <row r="76" spans="1:3" x14ac:dyDescent="0.25">
      <c r="A76">
        <v>46942.21875</v>
      </c>
      <c r="B76">
        <v>48035.535000000003</v>
      </c>
      <c r="C76">
        <f t="shared" si="1"/>
        <v>1093.3162500000035</v>
      </c>
    </row>
    <row r="77" spans="1:3" x14ac:dyDescent="0.25">
      <c r="A77">
        <v>49058.66796875</v>
      </c>
      <c r="B77">
        <v>48979.69</v>
      </c>
      <c r="C77">
        <f t="shared" si="1"/>
        <v>78.977968749997672</v>
      </c>
    </row>
    <row r="78" spans="1:3" x14ac:dyDescent="0.25">
      <c r="A78">
        <v>48902.40234375</v>
      </c>
      <c r="B78">
        <v>49750.57</v>
      </c>
      <c r="C78">
        <f t="shared" si="1"/>
        <v>848.16765624999971</v>
      </c>
    </row>
    <row r="79" spans="1:3" x14ac:dyDescent="0.25">
      <c r="A79">
        <v>48829.83203125</v>
      </c>
      <c r="B79">
        <v>49701.086000000003</v>
      </c>
      <c r="C79">
        <f t="shared" si="1"/>
        <v>871.25396875000297</v>
      </c>
    </row>
    <row r="80" spans="1:3" x14ac:dyDescent="0.25">
      <c r="A80">
        <v>47054.984375</v>
      </c>
      <c r="B80">
        <v>48011.612999999998</v>
      </c>
      <c r="C80">
        <f t="shared" si="1"/>
        <v>956.62862499999756</v>
      </c>
    </row>
    <row r="81" spans="1:3" x14ac:dyDescent="0.25">
      <c r="A81">
        <v>47166.6875</v>
      </c>
      <c r="B81">
        <v>47923.241999999998</v>
      </c>
      <c r="C81">
        <f t="shared" si="1"/>
        <v>756.55449999999837</v>
      </c>
    </row>
    <row r="82" spans="1:3" x14ac:dyDescent="0.25">
      <c r="A82">
        <v>48847.02734375</v>
      </c>
      <c r="B82">
        <v>48921.811999999998</v>
      </c>
      <c r="C82">
        <f t="shared" si="1"/>
        <v>74.784656249998079</v>
      </c>
    </row>
    <row r="83" spans="1:3" x14ac:dyDescent="0.25">
      <c r="A83">
        <v>49327.72265625</v>
      </c>
      <c r="B83">
        <v>50428.593999999997</v>
      </c>
      <c r="C83">
        <f t="shared" si="1"/>
        <v>1100.8713437499973</v>
      </c>
    </row>
    <row r="84" spans="1:3" x14ac:dyDescent="0.25">
      <c r="A84">
        <v>50025.375</v>
      </c>
      <c r="B84">
        <v>50863.355000000003</v>
      </c>
      <c r="C84">
        <f t="shared" si="1"/>
        <v>837.9800000000032</v>
      </c>
    </row>
    <row r="85" spans="1:3" x14ac:dyDescent="0.25">
      <c r="A85">
        <v>49944.625</v>
      </c>
      <c r="B85">
        <v>51178.495999999999</v>
      </c>
      <c r="C85">
        <f t="shared" si="1"/>
        <v>1233.8709999999992</v>
      </c>
    </row>
    <row r="86" spans="1:3" x14ac:dyDescent="0.25">
      <c r="A86">
        <v>51753.41015625</v>
      </c>
      <c r="B86">
        <v>52603.51</v>
      </c>
      <c r="C86">
        <f t="shared" si="1"/>
        <v>850.09984375000204</v>
      </c>
    </row>
    <row r="87" spans="1:3" x14ac:dyDescent="0.25">
      <c r="A87">
        <v>52633.53515625</v>
      </c>
      <c r="B87">
        <v>53852.02</v>
      </c>
      <c r="C87">
        <f t="shared" si="1"/>
        <v>1218.4848437499968</v>
      </c>
    </row>
    <row r="88" spans="1:3" x14ac:dyDescent="0.25">
      <c r="A88">
        <v>46811.12890625</v>
      </c>
      <c r="B88">
        <v>47110.43</v>
      </c>
      <c r="C88">
        <f t="shared" si="1"/>
        <v>299.30109375000029</v>
      </c>
    </row>
    <row r="89" spans="1:3" x14ac:dyDescent="0.25">
      <c r="A89">
        <v>46091.390625</v>
      </c>
      <c r="B89">
        <v>45984.33</v>
      </c>
      <c r="C89">
        <f t="shared" si="1"/>
        <v>107.06062499999825</v>
      </c>
    </row>
    <row r="90" spans="1:3" x14ac:dyDescent="0.25">
      <c r="A90">
        <v>46391.421875</v>
      </c>
      <c r="B90">
        <v>46595.137000000002</v>
      </c>
      <c r="C90">
        <f t="shared" si="1"/>
        <v>203.71512500000244</v>
      </c>
    </row>
    <row r="91" spans="1:3" x14ac:dyDescent="0.25">
      <c r="A91">
        <v>44883.91015625</v>
      </c>
      <c r="B91">
        <v>45348.355000000003</v>
      </c>
      <c r="C91">
        <f t="shared" si="1"/>
        <v>464.4448437500032</v>
      </c>
    </row>
    <row r="92" spans="1:3" x14ac:dyDescent="0.25">
      <c r="A92">
        <v>45201.45703125</v>
      </c>
      <c r="B92">
        <v>45433.555</v>
      </c>
      <c r="C92">
        <f t="shared" si="1"/>
        <v>232.09796875000029</v>
      </c>
    </row>
    <row r="93" spans="1:3" x14ac:dyDescent="0.25">
      <c r="A93">
        <v>46063.26953125</v>
      </c>
      <c r="B93">
        <v>45855</v>
      </c>
      <c r="C93">
        <f t="shared" si="1"/>
        <v>208.26953125</v>
      </c>
    </row>
    <row r="94" spans="1:3" x14ac:dyDescent="0.25">
      <c r="A94">
        <v>44963.07421875</v>
      </c>
      <c r="B94">
        <v>44964.625</v>
      </c>
      <c r="C94">
        <f t="shared" si="1"/>
        <v>1.55078125</v>
      </c>
    </row>
    <row r="95" spans="1:3" x14ac:dyDescent="0.25">
      <c r="A95">
        <v>47092.4921875</v>
      </c>
      <c r="B95">
        <v>46630.417999999998</v>
      </c>
      <c r="C95">
        <f t="shared" si="1"/>
        <v>462.07418750000215</v>
      </c>
    </row>
    <row r="96" spans="1:3" x14ac:dyDescent="0.25">
      <c r="A96">
        <v>48176.34765625</v>
      </c>
      <c r="B96">
        <v>48110.71</v>
      </c>
      <c r="C96">
        <f t="shared" si="1"/>
        <v>65.637656250000873</v>
      </c>
    </row>
    <row r="97" spans="1:3" x14ac:dyDescent="0.25">
      <c r="A97">
        <v>47783.359375</v>
      </c>
      <c r="B97">
        <v>47945.258000000002</v>
      </c>
      <c r="C97">
        <f t="shared" si="1"/>
        <v>161.89862500000163</v>
      </c>
    </row>
    <row r="98" spans="1:3" x14ac:dyDescent="0.25">
      <c r="A98">
        <v>47267.51953125</v>
      </c>
      <c r="B98">
        <v>47519.574000000001</v>
      </c>
      <c r="C98">
        <f t="shared" si="1"/>
        <v>252.05446875000052</v>
      </c>
    </row>
    <row r="99" spans="1:3" x14ac:dyDescent="0.25">
      <c r="A99">
        <v>48278.36328125</v>
      </c>
      <c r="B99">
        <v>48442.53</v>
      </c>
      <c r="C99">
        <f t="shared" si="1"/>
        <v>164.16671874999884</v>
      </c>
    </row>
    <row r="100" spans="1:3" x14ac:dyDescent="0.25">
      <c r="A100">
        <v>47260.21875</v>
      </c>
      <c r="B100">
        <v>47533.31</v>
      </c>
      <c r="C100">
        <f t="shared" si="1"/>
        <v>273.09124999999767</v>
      </c>
    </row>
    <row r="101" spans="1:3" x14ac:dyDescent="0.25">
      <c r="A101">
        <v>42843.80078125</v>
      </c>
      <c r="B101">
        <v>44071.491999999998</v>
      </c>
      <c r="C101">
        <f t="shared" si="1"/>
        <v>1227.6912187499984</v>
      </c>
    </row>
    <row r="102" spans="1:3" x14ac:dyDescent="0.25">
      <c r="A102">
        <v>40693.67578125</v>
      </c>
      <c r="B102">
        <v>41917.65</v>
      </c>
      <c r="C102">
        <f t="shared" si="1"/>
        <v>1223.9742187500015</v>
      </c>
    </row>
    <row r="103" spans="1:3" x14ac:dyDescent="0.25">
      <c r="A103">
        <v>43574.5078125</v>
      </c>
      <c r="B103">
        <v>43493.366999999998</v>
      </c>
      <c r="C103">
        <f t="shared" si="1"/>
        <v>81.14081250000163</v>
      </c>
    </row>
    <row r="104" spans="1:3" x14ac:dyDescent="0.25">
      <c r="A104">
        <v>44895.09765625</v>
      </c>
      <c r="B104">
        <v>44657.43</v>
      </c>
      <c r="C104">
        <f t="shared" si="1"/>
        <v>237.66765624999971</v>
      </c>
    </row>
    <row r="105" spans="1:3" x14ac:dyDescent="0.25">
      <c r="A105">
        <v>42839.75</v>
      </c>
      <c r="B105">
        <v>43200.476999999999</v>
      </c>
      <c r="C105">
        <f t="shared" si="1"/>
        <v>360.72699999999895</v>
      </c>
    </row>
    <row r="106" spans="1:3" x14ac:dyDescent="0.25">
      <c r="A106">
        <v>42716.59375</v>
      </c>
      <c r="B106">
        <v>42933.45</v>
      </c>
      <c r="C106">
        <f t="shared" si="1"/>
        <v>216.85624999999709</v>
      </c>
    </row>
    <row r="107" spans="1:3" x14ac:dyDescent="0.25">
      <c r="A107">
        <v>43208.5390625</v>
      </c>
      <c r="B107">
        <v>43086.61</v>
      </c>
      <c r="C107">
        <f t="shared" si="1"/>
        <v>121.92906249999942</v>
      </c>
    </row>
    <row r="108" spans="1:3" x14ac:dyDescent="0.25">
      <c r="A108">
        <v>42235.73046875</v>
      </c>
      <c r="B108">
        <v>43344.082000000002</v>
      </c>
      <c r="C108">
        <f t="shared" si="1"/>
        <v>1108.3515312500022</v>
      </c>
    </row>
    <row r="109" spans="1:3" x14ac:dyDescent="0.25">
      <c r="A109">
        <v>41034.54296875</v>
      </c>
      <c r="B109">
        <v>42158.023000000001</v>
      </c>
      <c r="C109">
        <f t="shared" si="1"/>
        <v>1123.480031250001</v>
      </c>
    </row>
    <row r="110" spans="1:3" x14ac:dyDescent="0.25">
      <c r="A110">
        <v>41564.36328125</v>
      </c>
      <c r="B110">
        <v>42335.53</v>
      </c>
      <c r="C110">
        <f t="shared" si="1"/>
        <v>771.16671874999884</v>
      </c>
    </row>
    <row r="111" spans="1:3" x14ac:dyDescent="0.25">
      <c r="A111">
        <v>43790.89453125</v>
      </c>
      <c r="B111">
        <v>43744.644999999997</v>
      </c>
      <c r="C111">
        <f t="shared" si="1"/>
        <v>46.249531250003201</v>
      </c>
    </row>
    <row r="112" spans="1:3" x14ac:dyDescent="0.25">
      <c r="A112">
        <v>48116.94140625</v>
      </c>
      <c r="B112">
        <v>47043.343999999997</v>
      </c>
      <c r="C112">
        <f t="shared" si="1"/>
        <v>1073.5974062500027</v>
      </c>
    </row>
    <row r="113" spans="1:3" x14ac:dyDescent="0.25">
      <c r="A113">
        <v>47711.48828125</v>
      </c>
      <c r="B113">
        <v>48080.13</v>
      </c>
      <c r="C113">
        <f t="shared" si="1"/>
        <v>368.64171874999738</v>
      </c>
    </row>
    <row r="114" spans="1:3" x14ac:dyDescent="0.25">
      <c r="A114">
        <v>48199.953125</v>
      </c>
      <c r="B114">
        <v>48605.972999999998</v>
      </c>
      <c r="C114">
        <f t="shared" si="1"/>
        <v>406.01987499999814</v>
      </c>
    </row>
    <row r="115" spans="1:3" x14ac:dyDescent="0.25">
      <c r="A115">
        <v>49112.90234375</v>
      </c>
      <c r="B115">
        <v>48993.99</v>
      </c>
      <c r="C115">
        <f t="shared" si="1"/>
        <v>118.91234375000204</v>
      </c>
    </row>
    <row r="116" spans="1:3" x14ac:dyDescent="0.25">
      <c r="A116">
        <v>51514.8125</v>
      </c>
      <c r="B116">
        <v>51699.796999999999</v>
      </c>
      <c r="C116">
        <f t="shared" si="1"/>
        <v>184.98449999999866</v>
      </c>
    </row>
    <row r="117" spans="1:3" x14ac:dyDescent="0.25">
      <c r="A117">
        <v>55361.44921875</v>
      </c>
      <c r="B117">
        <v>54736.016000000003</v>
      </c>
      <c r="C117">
        <f t="shared" si="1"/>
        <v>625.43321874999674</v>
      </c>
    </row>
    <row r="118" spans="1:3" x14ac:dyDescent="0.25">
      <c r="A118">
        <v>53805.984375</v>
      </c>
      <c r="B118">
        <v>55275.75</v>
      </c>
      <c r="C118">
        <f t="shared" si="1"/>
        <v>1469.765625</v>
      </c>
    </row>
    <row r="119" spans="1:3" x14ac:dyDescent="0.25">
      <c r="A119">
        <v>53967.84765625</v>
      </c>
      <c r="B119">
        <v>55911.902000000002</v>
      </c>
      <c r="C119">
        <f t="shared" si="1"/>
        <v>1944.0543437500019</v>
      </c>
    </row>
    <row r="120" spans="1:3" x14ac:dyDescent="0.25">
      <c r="A120">
        <v>54968.22265625</v>
      </c>
      <c r="B120">
        <v>56139.241999999998</v>
      </c>
      <c r="C120">
        <f t="shared" si="1"/>
        <v>1171.0193437499984</v>
      </c>
    </row>
    <row r="121" spans="1:3" x14ac:dyDescent="0.25">
      <c r="A121">
        <v>54771.578125</v>
      </c>
      <c r="B121">
        <v>56666.925999999999</v>
      </c>
      <c r="C121">
        <f t="shared" si="1"/>
        <v>1895.3478749999995</v>
      </c>
    </row>
    <row r="122" spans="1:3" x14ac:dyDescent="0.25">
      <c r="A122">
        <v>57484.7890625</v>
      </c>
      <c r="B122">
        <v>57956.97</v>
      </c>
      <c r="C122">
        <f t="shared" si="1"/>
        <v>472.18093750000116</v>
      </c>
    </row>
    <row r="123" spans="1:3" x14ac:dyDescent="0.25">
      <c r="A123">
        <v>56041.05859375</v>
      </c>
      <c r="B123">
        <v>57276.18</v>
      </c>
      <c r="C123">
        <f t="shared" si="1"/>
        <v>1235.1214062500003</v>
      </c>
    </row>
    <row r="124" spans="1:3" x14ac:dyDescent="0.25">
      <c r="A124">
        <v>57401.09765625</v>
      </c>
      <c r="B124">
        <v>57784.214999999997</v>
      </c>
      <c r="C124">
        <f t="shared" si="1"/>
        <v>383.11734374999651</v>
      </c>
    </row>
    <row r="125" spans="1:3" x14ac:dyDescent="0.25">
      <c r="A125">
        <v>57321.5234375</v>
      </c>
      <c r="B125">
        <v>59013.254000000001</v>
      </c>
      <c r="C125">
        <f t="shared" si="1"/>
        <v>1691.7305625000008</v>
      </c>
    </row>
    <row r="126" spans="1:3" x14ac:dyDescent="0.25">
      <c r="A126">
        <v>61593.94921875</v>
      </c>
      <c r="B126">
        <v>60715.972999999998</v>
      </c>
      <c r="C126">
        <f t="shared" si="1"/>
        <v>877.97621875000186</v>
      </c>
    </row>
    <row r="127" spans="1:3" x14ac:dyDescent="0.25">
      <c r="A127">
        <v>60892.179687499898</v>
      </c>
      <c r="B127">
        <v>61331.46</v>
      </c>
      <c r="C127">
        <f t="shared" si="1"/>
        <v>439.28031250010099</v>
      </c>
    </row>
    <row r="128" spans="1:3" x14ac:dyDescent="0.25">
      <c r="A128">
        <v>61553.6171875</v>
      </c>
      <c r="B128">
        <v>61199.875</v>
      </c>
      <c r="C128">
        <f t="shared" si="1"/>
        <v>353.7421875</v>
      </c>
    </row>
    <row r="129" spans="1:3" x14ac:dyDescent="0.25">
      <c r="A129">
        <v>62026.078125</v>
      </c>
      <c r="B129">
        <v>61650.41</v>
      </c>
      <c r="C129">
        <f t="shared" si="1"/>
        <v>375.66812499999651</v>
      </c>
    </row>
    <row r="130" spans="1:3" x14ac:dyDescent="0.25">
      <c r="A130">
        <v>64261.9921875</v>
      </c>
      <c r="B130">
        <v>62445.875</v>
      </c>
      <c r="C130">
        <f t="shared" si="1"/>
        <v>1816.1171875</v>
      </c>
    </row>
    <row r="131" spans="1:3" x14ac:dyDescent="0.25">
      <c r="A131">
        <v>65992.8359375</v>
      </c>
      <c r="B131">
        <v>63102.406000000003</v>
      </c>
      <c r="C131">
        <f t="shared" si="1"/>
        <v>2890.4299374999973</v>
      </c>
    </row>
    <row r="132" spans="1:3" x14ac:dyDescent="0.25">
      <c r="A132">
        <v>62210.171875</v>
      </c>
      <c r="B132">
        <v>62340.495999999999</v>
      </c>
      <c r="C132">
        <f t="shared" ref="C132:C195" si="2">ABS(A132-B132)</f>
        <v>130.32412499999919</v>
      </c>
    </row>
    <row r="133" spans="1:3" x14ac:dyDescent="0.25">
      <c r="A133">
        <v>60692.265624999898</v>
      </c>
      <c r="B133">
        <v>61368.343999999997</v>
      </c>
      <c r="C133">
        <f t="shared" si="2"/>
        <v>676.07837500009919</v>
      </c>
    </row>
    <row r="134" spans="1:3" x14ac:dyDescent="0.25">
      <c r="A134">
        <v>61393.6171875</v>
      </c>
      <c r="B134">
        <v>61178.96</v>
      </c>
      <c r="C134">
        <f t="shared" si="2"/>
        <v>214.65718750000087</v>
      </c>
    </row>
    <row r="135" spans="1:3" x14ac:dyDescent="0.25">
      <c r="A135">
        <v>60930.8359375</v>
      </c>
      <c r="B135">
        <v>60990.652000000002</v>
      </c>
      <c r="C135">
        <f t="shared" si="2"/>
        <v>59.816062500001863</v>
      </c>
    </row>
    <row r="136" spans="1:3" x14ac:dyDescent="0.25">
      <c r="A136">
        <v>63039.82421875</v>
      </c>
      <c r="B136">
        <v>61979.535000000003</v>
      </c>
      <c r="C136">
        <f t="shared" si="2"/>
        <v>1060.2892187499965</v>
      </c>
    </row>
    <row r="137" spans="1:3" x14ac:dyDescent="0.25">
      <c r="A137">
        <v>60363.79296875</v>
      </c>
      <c r="B137">
        <v>61094.03</v>
      </c>
      <c r="C137">
        <f t="shared" si="2"/>
        <v>730.23703124999884</v>
      </c>
    </row>
    <row r="138" spans="1:3" x14ac:dyDescent="0.25">
      <c r="A138">
        <v>58482.38671875</v>
      </c>
      <c r="B138">
        <v>59757.027000000002</v>
      </c>
      <c r="C138">
        <f t="shared" si="2"/>
        <v>1274.6402812500019</v>
      </c>
    </row>
    <row r="139" spans="1:3" x14ac:dyDescent="0.25">
      <c r="A139">
        <v>60622.136718749898</v>
      </c>
      <c r="B139">
        <v>60540.88</v>
      </c>
      <c r="C139">
        <f t="shared" si="2"/>
        <v>81.256718749900756</v>
      </c>
    </row>
    <row r="140" spans="1:3" x14ac:dyDescent="0.25">
      <c r="A140">
        <v>62227.96484375</v>
      </c>
      <c r="B140">
        <v>61500.25</v>
      </c>
      <c r="C140">
        <f t="shared" si="2"/>
        <v>727.71484375</v>
      </c>
    </row>
    <row r="141" spans="1:3" x14ac:dyDescent="0.25">
      <c r="A141">
        <v>61888.832031249898</v>
      </c>
      <c r="B141">
        <v>61453.48</v>
      </c>
      <c r="C141">
        <f t="shared" si="2"/>
        <v>435.35203124989494</v>
      </c>
    </row>
    <row r="142" spans="1:3" x14ac:dyDescent="0.25">
      <c r="A142">
        <v>61318.95703125</v>
      </c>
      <c r="B142">
        <v>61180.703000000001</v>
      </c>
      <c r="C142">
        <f t="shared" si="2"/>
        <v>138.25403124999866</v>
      </c>
    </row>
    <row r="143" spans="1:3" x14ac:dyDescent="0.25">
      <c r="A143">
        <v>61004.40625</v>
      </c>
      <c r="B143">
        <v>61040.811999999998</v>
      </c>
      <c r="C143">
        <f t="shared" si="2"/>
        <v>36.405749999998079</v>
      </c>
    </row>
    <row r="144" spans="1:3" x14ac:dyDescent="0.25">
      <c r="A144">
        <v>63226.402343749898</v>
      </c>
      <c r="B144">
        <v>62006.43</v>
      </c>
      <c r="C144">
        <f t="shared" si="2"/>
        <v>1219.9723437498978</v>
      </c>
    </row>
    <row r="145" spans="1:3" x14ac:dyDescent="0.25">
      <c r="A145">
        <v>62970.046875</v>
      </c>
      <c r="B145">
        <v>61918.29</v>
      </c>
      <c r="C145">
        <f t="shared" si="2"/>
        <v>1051.7568749999991</v>
      </c>
    </row>
    <row r="146" spans="1:3" x14ac:dyDescent="0.25">
      <c r="A146">
        <v>61452.23046875</v>
      </c>
      <c r="B146">
        <v>61446.84</v>
      </c>
      <c r="C146">
        <f t="shared" si="2"/>
        <v>5.3904687500034925</v>
      </c>
    </row>
    <row r="147" spans="1:3" x14ac:dyDescent="0.25">
      <c r="A147">
        <v>61125.67578125</v>
      </c>
      <c r="B147">
        <v>61338.516000000003</v>
      </c>
      <c r="C147">
        <f t="shared" si="2"/>
        <v>212.84021875000326</v>
      </c>
    </row>
    <row r="148" spans="1:3" x14ac:dyDescent="0.25">
      <c r="A148">
        <v>61527.480468749898</v>
      </c>
      <c r="B148">
        <v>61127.023000000001</v>
      </c>
      <c r="C148">
        <f t="shared" si="2"/>
        <v>400.45746874989709</v>
      </c>
    </row>
    <row r="149" spans="1:3" x14ac:dyDescent="0.25">
      <c r="A149">
        <v>63326.98828125</v>
      </c>
      <c r="B149">
        <v>62088.582000000002</v>
      </c>
      <c r="C149">
        <f t="shared" si="2"/>
        <v>1238.4062812499978</v>
      </c>
    </row>
    <row r="150" spans="1:3" x14ac:dyDescent="0.25">
      <c r="A150">
        <v>67566.828125</v>
      </c>
      <c r="B150">
        <v>63218.04</v>
      </c>
      <c r="C150">
        <f t="shared" si="2"/>
        <v>4348.7881249999991</v>
      </c>
    </row>
    <row r="151" spans="1:3" x14ac:dyDescent="0.25">
      <c r="A151">
        <v>66971.828125</v>
      </c>
      <c r="B151">
        <v>63488.766000000003</v>
      </c>
      <c r="C151">
        <f t="shared" si="2"/>
        <v>3483.0621249999967</v>
      </c>
    </row>
    <row r="152" spans="1:3" x14ac:dyDescent="0.25">
      <c r="A152">
        <v>64995.23046875</v>
      </c>
      <c r="B152">
        <v>62977.89</v>
      </c>
      <c r="C152">
        <f t="shared" si="2"/>
        <v>2017.3404687500006</v>
      </c>
    </row>
    <row r="153" spans="1:3" x14ac:dyDescent="0.25">
      <c r="A153">
        <v>64949.9609375</v>
      </c>
      <c r="B153">
        <v>62851.934000000001</v>
      </c>
      <c r="C153">
        <f t="shared" si="2"/>
        <v>2098.0269374999989</v>
      </c>
    </row>
    <row r="154" spans="1:3" x14ac:dyDescent="0.25">
      <c r="A154">
        <v>64155.94140625</v>
      </c>
      <c r="B154">
        <v>62461.25</v>
      </c>
      <c r="C154">
        <f t="shared" si="2"/>
        <v>1694.69140625</v>
      </c>
    </row>
    <row r="155" spans="1:3" x14ac:dyDescent="0.25">
      <c r="A155">
        <v>64469.527343749898</v>
      </c>
      <c r="B155">
        <v>62634.394999999997</v>
      </c>
      <c r="C155">
        <f t="shared" si="2"/>
        <v>1835.1323437499013</v>
      </c>
    </row>
    <row r="156" spans="1:3" x14ac:dyDescent="0.25">
      <c r="A156">
        <v>65466.839843749898</v>
      </c>
      <c r="B156">
        <v>62899.125</v>
      </c>
      <c r="C156">
        <f t="shared" si="2"/>
        <v>2567.7148437498981</v>
      </c>
    </row>
    <row r="157" spans="1:3" x14ac:dyDescent="0.25">
      <c r="A157">
        <v>63557.871093749898</v>
      </c>
      <c r="B157">
        <v>62616.27</v>
      </c>
      <c r="C157">
        <f t="shared" si="2"/>
        <v>941.60109374990134</v>
      </c>
    </row>
    <row r="158" spans="1:3" x14ac:dyDescent="0.25">
      <c r="A158">
        <v>60161.24609375</v>
      </c>
      <c r="B158">
        <v>60372.67</v>
      </c>
      <c r="C158">
        <f t="shared" si="2"/>
        <v>211.42390624999825</v>
      </c>
    </row>
    <row r="159" spans="1:3" x14ac:dyDescent="0.25">
      <c r="A159">
        <v>60368.01171875</v>
      </c>
      <c r="B159">
        <v>59766.2</v>
      </c>
      <c r="C159">
        <f t="shared" si="2"/>
        <v>601.81171875000291</v>
      </c>
    </row>
    <row r="160" spans="1:3" x14ac:dyDescent="0.25">
      <c r="A160">
        <v>56942.13671875</v>
      </c>
      <c r="B160">
        <v>57735.79</v>
      </c>
      <c r="C160">
        <f t="shared" si="2"/>
        <v>793.65328125000087</v>
      </c>
    </row>
    <row r="161" spans="1:3" x14ac:dyDescent="0.25">
      <c r="A161">
        <v>58119.578124999898</v>
      </c>
      <c r="B161">
        <v>57392.464999999997</v>
      </c>
      <c r="C161">
        <f t="shared" si="2"/>
        <v>727.11312499990163</v>
      </c>
    </row>
    <row r="162" spans="1:3" x14ac:dyDescent="0.25">
      <c r="A162">
        <v>59697.1953125</v>
      </c>
      <c r="B162">
        <v>59169.66</v>
      </c>
      <c r="C162">
        <f t="shared" si="2"/>
        <v>527.53531249999651</v>
      </c>
    </row>
    <row r="163" spans="1:3" x14ac:dyDescent="0.25">
      <c r="A163">
        <v>58730.476562499898</v>
      </c>
      <c r="B163">
        <v>59141.605000000003</v>
      </c>
      <c r="C163">
        <f t="shared" si="2"/>
        <v>411.12843750010506</v>
      </c>
    </row>
    <row r="164" spans="1:3" x14ac:dyDescent="0.25">
      <c r="A164">
        <v>56289.2890625</v>
      </c>
      <c r="B164">
        <v>56794.574000000001</v>
      </c>
      <c r="C164">
        <f t="shared" si="2"/>
        <v>505.28493750000052</v>
      </c>
    </row>
    <row r="165" spans="1:3" x14ac:dyDescent="0.25">
      <c r="A165">
        <v>57569.07421875</v>
      </c>
      <c r="B165">
        <v>57153.3</v>
      </c>
      <c r="C165">
        <f t="shared" si="2"/>
        <v>415.77421874999709</v>
      </c>
    </row>
    <row r="166" spans="1:3" x14ac:dyDescent="0.25">
      <c r="A166">
        <v>56280.42578125</v>
      </c>
      <c r="B166">
        <v>56557.58</v>
      </c>
      <c r="C166">
        <f t="shared" si="2"/>
        <v>277.15421875000175</v>
      </c>
    </row>
    <row r="167" spans="1:3" x14ac:dyDescent="0.25">
      <c r="A167">
        <v>57274.6796875</v>
      </c>
      <c r="B167">
        <v>58117.195</v>
      </c>
      <c r="C167">
        <f t="shared" si="2"/>
        <v>842.51531249999971</v>
      </c>
    </row>
    <row r="168" spans="1:3" x14ac:dyDescent="0.25">
      <c r="A168">
        <v>53569.765625</v>
      </c>
      <c r="B168">
        <v>54704.504000000001</v>
      </c>
      <c r="C168">
        <f t="shared" si="2"/>
        <v>1134.7383750000008</v>
      </c>
    </row>
    <row r="169" spans="1:3" x14ac:dyDescent="0.25">
      <c r="A169">
        <v>54815.078125</v>
      </c>
      <c r="B169">
        <v>54511.55</v>
      </c>
      <c r="C169">
        <f t="shared" si="2"/>
        <v>303.52812499999709</v>
      </c>
    </row>
    <row r="170" spans="1:3" x14ac:dyDescent="0.25">
      <c r="A170">
        <v>57248.45703125</v>
      </c>
      <c r="B170">
        <v>56430.19</v>
      </c>
      <c r="C170">
        <f t="shared" si="2"/>
        <v>818.26703124999767</v>
      </c>
    </row>
    <row r="171" spans="1:3" x14ac:dyDescent="0.25">
      <c r="A171">
        <v>57806.56640625</v>
      </c>
      <c r="B171">
        <v>58278.28</v>
      </c>
      <c r="C171">
        <f t="shared" si="2"/>
        <v>471.71359374999884</v>
      </c>
    </row>
    <row r="172" spans="1:3" x14ac:dyDescent="0.25">
      <c r="A172">
        <v>57005.42578125</v>
      </c>
      <c r="B172">
        <v>57684.675999999999</v>
      </c>
      <c r="C172">
        <f t="shared" si="2"/>
        <v>679.25021874999948</v>
      </c>
    </row>
    <row r="173" spans="1:3" x14ac:dyDescent="0.25">
      <c r="A173">
        <v>57229.828125</v>
      </c>
      <c r="B173">
        <v>58021.112999999998</v>
      </c>
      <c r="C173">
        <f t="shared" si="2"/>
        <v>791.28487499999756</v>
      </c>
    </row>
    <row r="174" spans="1:3" x14ac:dyDescent="0.25">
      <c r="A174">
        <v>56477.81640625</v>
      </c>
      <c r="B174">
        <v>56799.023000000001</v>
      </c>
      <c r="C174">
        <f t="shared" si="2"/>
        <v>321.20659375000105</v>
      </c>
    </row>
    <row r="175" spans="1:3" x14ac:dyDescent="0.25">
      <c r="A175">
        <v>53598.24609375</v>
      </c>
      <c r="B175">
        <v>53925.46</v>
      </c>
      <c r="C175">
        <f t="shared" si="2"/>
        <v>327.21390624999913</v>
      </c>
    </row>
    <row r="176" spans="1:3" x14ac:dyDescent="0.25">
      <c r="A176">
        <v>49200.703125</v>
      </c>
      <c r="B176">
        <v>46594.457000000002</v>
      </c>
      <c r="C176">
        <f t="shared" si="2"/>
        <v>2606.2461249999978</v>
      </c>
    </row>
    <row r="177" spans="1:3" x14ac:dyDescent="0.25">
      <c r="A177">
        <v>49368.84765625</v>
      </c>
      <c r="B177">
        <v>47571.06</v>
      </c>
      <c r="C177">
        <f t="shared" si="2"/>
        <v>1797.7876562500023</v>
      </c>
    </row>
    <row r="178" spans="1:3" x14ac:dyDescent="0.25">
      <c r="A178">
        <v>50582.625</v>
      </c>
      <c r="B178">
        <v>48385.45</v>
      </c>
      <c r="C178">
        <f t="shared" si="2"/>
        <v>2197.1750000000029</v>
      </c>
    </row>
    <row r="179" spans="1:3" x14ac:dyDescent="0.25">
      <c r="A179">
        <v>50700.0859375</v>
      </c>
      <c r="B179">
        <v>49931.082000000002</v>
      </c>
      <c r="C179">
        <f t="shared" si="2"/>
        <v>769.00393749999785</v>
      </c>
    </row>
    <row r="180" spans="1:3" x14ac:dyDescent="0.25">
      <c r="A180">
        <v>50504.796875</v>
      </c>
      <c r="B180">
        <v>48720.73</v>
      </c>
      <c r="C180">
        <f t="shared" si="2"/>
        <v>1784.0668749999968</v>
      </c>
    </row>
    <row r="181" spans="1:3" x14ac:dyDescent="0.25">
      <c r="A181">
        <v>47672.12109375</v>
      </c>
      <c r="B181">
        <v>46853.245999999999</v>
      </c>
      <c r="C181">
        <f t="shared" si="2"/>
        <v>818.87509375000081</v>
      </c>
    </row>
    <row r="182" spans="1:3" x14ac:dyDescent="0.25">
      <c r="A182">
        <v>47243.3046875</v>
      </c>
      <c r="B182">
        <v>46607.663999999997</v>
      </c>
      <c r="C182">
        <f t="shared" si="2"/>
        <v>635.64068750000297</v>
      </c>
    </row>
    <row r="183" spans="1:3" x14ac:dyDescent="0.25">
      <c r="A183">
        <v>49362.5078125</v>
      </c>
      <c r="B183">
        <v>47680.254000000001</v>
      </c>
      <c r="C183">
        <f t="shared" si="2"/>
        <v>1682.2538124999992</v>
      </c>
    </row>
    <row r="184" spans="1:3" x14ac:dyDescent="0.25">
      <c r="A184">
        <v>50098.3359375</v>
      </c>
      <c r="B184">
        <v>49057.96</v>
      </c>
      <c r="C184">
        <f t="shared" si="2"/>
        <v>1040.3759375000009</v>
      </c>
    </row>
    <row r="185" spans="1:3" x14ac:dyDescent="0.25">
      <c r="A185">
        <v>46737.48046875</v>
      </c>
      <c r="B185">
        <v>46286.71</v>
      </c>
      <c r="C185">
        <f t="shared" si="2"/>
        <v>450.77046875000087</v>
      </c>
    </row>
    <row r="186" spans="1:3" x14ac:dyDescent="0.25">
      <c r="A186">
        <v>46612.6328125</v>
      </c>
      <c r="B186">
        <v>46242.156000000003</v>
      </c>
      <c r="C186">
        <f t="shared" si="2"/>
        <v>370.47681249999732</v>
      </c>
    </row>
    <row r="187" spans="1:3" x14ac:dyDescent="0.25">
      <c r="A187">
        <v>48896.72265625</v>
      </c>
      <c r="B187">
        <v>47679.519999999997</v>
      </c>
      <c r="C187">
        <f t="shared" si="2"/>
        <v>1217.2026562500032</v>
      </c>
    </row>
    <row r="188" spans="1:3" x14ac:dyDescent="0.25">
      <c r="A188">
        <v>47665.42578125</v>
      </c>
      <c r="B188">
        <v>47392.644999999997</v>
      </c>
      <c r="C188">
        <f t="shared" si="2"/>
        <v>272.7807812500032</v>
      </c>
    </row>
    <row r="189" spans="1:3" x14ac:dyDescent="0.25">
      <c r="A189">
        <v>46202.14453125</v>
      </c>
      <c r="B189">
        <v>45821.61</v>
      </c>
      <c r="C189">
        <f t="shared" si="2"/>
        <v>380.53453124999942</v>
      </c>
    </row>
    <row r="190" spans="1:3" x14ac:dyDescent="0.25">
      <c r="A190">
        <v>46848.77734375</v>
      </c>
      <c r="B190">
        <v>46007.19</v>
      </c>
      <c r="C190">
        <f t="shared" si="2"/>
        <v>841.58734374999767</v>
      </c>
    </row>
    <row r="191" spans="1:3" x14ac:dyDescent="0.25">
      <c r="A191">
        <v>46707.015625</v>
      </c>
      <c r="B191">
        <v>46398.184000000001</v>
      </c>
      <c r="C191">
        <f t="shared" si="2"/>
        <v>308.83162499999889</v>
      </c>
    </row>
    <row r="192" spans="1:3" x14ac:dyDescent="0.25">
      <c r="A192">
        <v>46880.27734375</v>
      </c>
      <c r="B192">
        <v>45911.004000000001</v>
      </c>
      <c r="C192">
        <f t="shared" si="2"/>
        <v>969.27334374999919</v>
      </c>
    </row>
    <row r="193" spans="1:3" x14ac:dyDescent="0.25">
      <c r="A193">
        <v>48936.61328125</v>
      </c>
      <c r="B193">
        <v>48136.093999999997</v>
      </c>
      <c r="C193">
        <f t="shared" si="2"/>
        <v>800.51928125000268</v>
      </c>
    </row>
    <row r="194" spans="1:3" x14ac:dyDescent="0.25">
      <c r="A194">
        <v>48628.51171875</v>
      </c>
      <c r="B194">
        <v>48541.616999999998</v>
      </c>
      <c r="C194">
        <f t="shared" si="2"/>
        <v>86.89471875000163</v>
      </c>
    </row>
    <row r="195" spans="1:3" x14ac:dyDescent="0.25">
      <c r="A195">
        <v>50784.5390625</v>
      </c>
      <c r="B195">
        <v>50439.726999999999</v>
      </c>
      <c r="C195">
        <f t="shared" si="2"/>
        <v>344.81206250000105</v>
      </c>
    </row>
    <row r="196" spans="1:3" x14ac:dyDescent="0.25">
      <c r="A196">
        <v>50822.1953125</v>
      </c>
      <c r="B196">
        <v>51608.516000000003</v>
      </c>
      <c r="C196">
        <f t="shared" ref="C196:C259" si="3">ABS(A196-B196)</f>
        <v>786.32068750000326</v>
      </c>
    </row>
    <row r="197" spans="1:3" x14ac:dyDescent="0.25">
      <c r="A197">
        <v>50429.859375</v>
      </c>
      <c r="B197">
        <v>50967.483999999997</v>
      </c>
      <c r="C197">
        <f t="shared" si="3"/>
        <v>537.62462499999674</v>
      </c>
    </row>
    <row r="198" spans="1:3" x14ac:dyDescent="0.25">
      <c r="A198">
        <v>50809.515625</v>
      </c>
      <c r="B198">
        <v>50993.184000000001</v>
      </c>
      <c r="C198">
        <f t="shared" si="3"/>
        <v>183.66837500000111</v>
      </c>
    </row>
    <row r="199" spans="1:3" x14ac:dyDescent="0.25">
      <c r="A199">
        <v>50640.41796875</v>
      </c>
      <c r="B199">
        <v>51606.23</v>
      </c>
      <c r="C199">
        <f t="shared" si="3"/>
        <v>965.8120312500032</v>
      </c>
    </row>
    <row r="200" spans="1:3" x14ac:dyDescent="0.25">
      <c r="A200">
        <v>47588.85546875</v>
      </c>
      <c r="B200">
        <v>47799.843999999997</v>
      </c>
      <c r="C200">
        <f t="shared" si="3"/>
        <v>210.98853124999732</v>
      </c>
    </row>
    <row r="201" spans="1:3" x14ac:dyDescent="0.25">
      <c r="A201">
        <v>46444.7109375</v>
      </c>
      <c r="B201">
        <v>46252.074000000001</v>
      </c>
      <c r="C201">
        <f t="shared" si="3"/>
        <v>192.63693749999948</v>
      </c>
    </row>
    <row r="202" spans="1:3" x14ac:dyDescent="0.25">
      <c r="A202">
        <v>47178.125</v>
      </c>
      <c r="B202">
        <v>46660.55</v>
      </c>
      <c r="C202">
        <f t="shared" si="3"/>
        <v>517.57499999999709</v>
      </c>
    </row>
    <row r="203" spans="1:3" x14ac:dyDescent="0.25">
      <c r="A203">
        <v>46306.4453125</v>
      </c>
      <c r="B203">
        <v>46307.311999999998</v>
      </c>
      <c r="C203">
        <f t="shared" si="3"/>
        <v>0.86668749999807915</v>
      </c>
    </row>
    <row r="204" spans="1:3" x14ac:dyDescent="0.25">
      <c r="A204">
        <v>47686.8125</v>
      </c>
      <c r="B204">
        <v>47145.855000000003</v>
      </c>
      <c r="C204">
        <f t="shared" si="3"/>
        <v>540.9574999999968</v>
      </c>
    </row>
    <row r="205" spans="1:3" x14ac:dyDescent="0.25">
      <c r="A205">
        <v>47345.21875</v>
      </c>
      <c r="B205">
        <v>47017.3</v>
      </c>
      <c r="C205">
        <f t="shared" si="3"/>
        <v>327.91874999999709</v>
      </c>
    </row>
    <row r="206" spans="1:3" x14ac:dyDescent="0.25">
      <c r="A206">
        <v>46458.1171875</v>
      </c>
      <c r="B206">
        <v>46109.754000000001</v>
      </c>
      <c r="C206">
        <f t="shared" si="3"/>
        <v>348.36318749999919</v>
      </c>
    </row>
    <row r="207" spans="1:3" x14ac:dyDescent="0.25">
      <c r="A207">
        <v>45897.57421875</v>
      </c>
      <c r="B207">
        <v>45923.79</v>
      </c>
      <c r="C207">
        <f t="shared" si="3"/>
        <v>26.215781250000873</v>
      </c>
    </row>
    <row r="208" spans="1:3" x14ac:dyDescent="0.25">
      <c r="A208">
        <v>43569.00390625</v>
      </c>
      <c r="B208">
        <v>44038.03</v>
      </c>
      <c r="C208">
        <f t="shared" si="3"/>
        <v>469.02609374999884</v>
      </c>
    </row>
    <row r="209" spans="1:3" x14ac:dyDescent="0.25">
      <c r="A209">
        <v>43160.9296875</v>
      </c>
      <c r="B209">
        <v>43142.991999999998</v>
      </c>
      <c r="C209">
        <f t="shared" si="3"/>
        <v>17.93768750000163</v>
      </c>
    </row>
    <row r="210" spans="1:3" x14ac:dyDescent="0.25">
      <c r="A210">
        <v>41557.90234375</v>
      </c>
      <c r="B210">
        <v>42367.785000000003</v>
      </c>
      <c r="C210">
        <f t="shared" si="3"/>
        <v>809.88265625000349</v>
      </c>
    </row>
    <row r="211" spans="1:3" x14ac:dyDescent="0.25">
      <c r="A211">
        <v>41733.94140625</v>
      </c>
      <c r="B211">
        <v>41910.008000000002</v>
      </c>
      <c r="C211">
        <f t="shared" si="3"/>
        <v>176.06659375000163</v>
      </c>
    </row>
    <row r="212" spans="1:3" x14ac:dyDescent="0.25">
      <c r="A212">
        <v>41911.6015625</v>
      </c>
      <c r="B212">
        <v>42232.184000000001</v>
      </c>
      <c r="C212">
        <f t="shared" si="3"/>
        <v>320.58243750000111</v>
      </c>
    </row>
    <row r="213" spans="1:3" x14ac:dyDescent="0.25">
      <c r="A213">
        <v>41821.26171875</v>
      </c>
      <c r="B213">
        <v>41468.917999999998</v>
      </c>
      <c r="C213">
        <f t="shared" si="3"/>
        <v>352.34371875000215</v>
      </c>
    </row>
    <row r="214" spans="1:3" x14ac:dyDescent="0.25">
      <c r="A214">
        <v>42735.85546875</v>
      </c>
      <c r="B214">
        <v>42663.184000000001</v>
      </c>
      <c r="C214">
        <f t="shared" si="3"/>
        <v>72.671468749998894</v>
      </c>
    </row>
    <row r="215" spans="1:3" x14ac:dyDescent="0.25">
      <c r="A215">
        <v>43949.1015625</v>
      </c>
      <c r="B215">
        <v>43864.266000000003</v>
      </c>
      <c r="C215">
        <f t="shared" si="3"/>
        <v>84.83556249999674</v>
      </c>
    </row>
    <row r="216" spans="1:3" x14ac:dyDescent="0.25">
      <c r="A216">
        <v>42591.5703125</v>
      </c>
      <c r="B216">
        <v>43276.7</v>
      </c>
      <c r="C216">
        <f t="shared" si="3"/>
        <v>685.12968749999709</v>
      </c>
    </row>
    <row r="217" spans="1:3" x14ac:dyDescent="0.25">
      <c r="A217">
        <v>43099.69921875</v>
      </c>
      <c r="B217">
        <v>43148.714999999997</v>
      </c>
      <c r="C217">
        <f t="shared" si="3"/>
        <v>49.015781249996508</v>
      </c>
    </row>
    <row r="218" spans="1:3" x14ac:dyDescent="0.25">
      <c r="A218">
        <v>43177.3984375</v>
      </c>
      <c r="B218">
        <v>43437.55</v>
      </c>
      <c r="C218">
        <f t="shared" si="3"/>
        <v>260.15156250000291</v>
      </c>
    </row>
    <row r="219" spans="1:3" x14ac:dyDescent="0.25">
      <c r="A219">
        <v>43113.87890625</v>
      </c>
      <c r="B219">
        <v>43279.839999999997</v>
      </c>
      <c r="C219">
        <f t="shared" si="3"/>
        <v>165.96109374999651</v>
      </c>
    </row>
    <row r="220" spans="1:3" x14ac:dyDescent="0.25">
      <c r="A220">
        <v>42250.55078125</v>
      </c>
      <c r="B220">
        <v>42526.91</v>
      </c>
      <c r="C220">
        <f t="shared" si="3"/>
        <v>276.35921875000349</v>
      </c>
    </row>
    <row r="221" spans="1:3" x14ac:dyDescent="0.25">
      <c r="A221">
        <v>42375.6328125</v>
      </c>
      <c r="B221">
        <v>42363.06</v>
      </c>
      <c r="C221">
        <f t="shared" si="3"/>
        <v>12.572812500002328</v>
      </c>
    </row>
    <row r="222" spans="1:3" x14ac:dyDescent="0.25">
      <c r="A222">
        <v>41744.328125</v>
      </c>
      <c r="B222">
        <v>42023.675999999999</v>
      </c>
      <c r="C222">
        <f t="shared" si="3"/>
        <v>279.34787499999948</v>
      </c>
    </row>
    <row r="223" spans="1:3" x14ac:dyDescent="0.25">
      <c r="A223">
        <v>40680.41796875</v>
      </c>
      <c r="B223">
        <v>41906.741999999998</v>
      </c>
      <c r="C223">
        <f t="shared" si="3"/>
        <v>1226.3240312499984</v>
      </c>
    </row>
    <row r="224" spans="1:3" x14ac:dyDescent="0.25">
      <c r="A224">
        <v>36457.31640625</v>
      </c>
      <c r="B224">
        <v>38515.116999999998</v>
      </c>
      <c r="C224">
        <f t="shared" si="3"/>
        <v>2057.8005937499984</v>
      </c>
    </row>
    <row r="225" spans="1:3" x14ac:dyDescent="0.25">
      <c r="A225">
        <v>35030.25</v>
      </c>
      <c r="B225">
        <v>36407.027000000002</v>
      </c>
      <c r="C225">
        <f t="shared" si="3"/>
        <v>1376.7770000000019</v>
      </c>
    </row>
    <row r="226" spans="1:3" x14ac:dyDescent="0.25">
      <c r="A226">
        <v>36276.8046875</v>
      </c>
      <c r="B226">
        <v>37172.605000000003</v>
      </c>
      <c r="C226">
        <f t="shared" si="3"/>
        <v>895.8003125000032</v>
      </c>
    </row>
    <row r="227" spans="1:3" x14ac:dyDescent="0.25">
      <c r="A227">
        <v>36654.328125</v>
      </c>
      <c r="B227">
        <v>36603.644999999997</v>
      </c>
      <c r="C227">
        <f t="shared" si="3"/>
        <v>50.683125000003201</v>
      </c>
    </row>
    <row r="228" spans="1:3" x14ac:dyDescent="0.25">
      <c r="A228">
        <v>36954.00390625</v>
      </c>
      <c r="B228">
        <v>37760.741999999998</v>
      </c>
      <c r="C228">
        <f t="shared" si="3"/>
        <v>806.73809374999837</v>
      </c>
    </row>
    <row r="229" spans="1:3" x14ac:dyDescent="0.25">
      <c r="A229">
        <v>36852.12109375</v>
      </c>
      <c r="B229">
        <v>38494.097999999998</v>
      </c>
      <c r="C229">
        <f t="shared" si="3"/>
        <v>1641.9769062499981</v>
      </c>
    </row>
    <row r="230" spans="1:3" x14ac:dyDescent="0.25">
      <c r="A230">
        <v>37138.234375</v>
      </c>
      <c r="B230">
        <v>37429.574000000001</v>
      </c>
      <c r="C230">
        <f t="shared" si="3"/>
        <v>291.33962500000052</v>
      </c>
    </row>
    <row r="231" spans="1:3" x14ac:dyDescent="0.25">
      <c r="A231">
        <v>37784.33203125</v>
      </c>
      <c r="B231">
        <v>38239.445</v>
      </c>
      <c r="C231">
        <f t="shared" si="3"/>
        <v>455.11296874999971</v>
      </c>
    </row>
    <row r="232" spans="1:3" x14ac:dyDescent="0.25">
      <c r="A232">
        <v>38138.1796875</v>
      </c>
      <c r="B232">
        <v>39016.875</v>
      </c>
      <c r="C232">
        <f t="shared" si="3"/>
        <v>878.6953125</v>
      </c>
    </row>
    <row r="233" spans="1:3" x14ac:dyDescent="0.25">
      <c r="A233">
        <v>37917.6015625</v>
      </c>
      <c r="B233">
        <v>38699.06</v>
      </c>
      <c r="C233">
        <f t="shared" si="3"/>
        <v>781.45843749999767</v>
      </c>
    </row>
    <row r="234" spans="1:3" x14ac:dyDescent="0.25">
      <c r="A234">
        <v>38483.125</v>
      </c>
      <c r="B234">
        <v>38847.167999999998</v>
      </c>
      <c r="C234">
        <f t="shared" si="3"/>
        <v>364.04299999999785</v>
      </c>
    </row>
    <row r="235" spans="1:3" x14ac:dyDescent="0.25">
      <c r="A235">
        <v>38743.2734375</v>
      </c>
      <c r="B235">
        <v>39620.89</v>
      </c>
      <c r="C235">
        <f t="shared" si="3"/>
        <v>877.61656249999942</v>
      </c>
    </row>
    <row r="236" spans="1:3" x14ac:dyDescent="0.25">
      <c r="A236">
        <v>36952.984375</v>
      </c>
      <c r="B236">
        <v>38321.19</v>
      </c>
      <c r="C236">
        <f t="shared" si="3"/>
        <v>1368.2056250000023</v>
      </c>
    </row>
    <row r="237" spans="1:3" x14ac:dyDescent="0.25">
      <c r="A237">
        <v>37154.6015625</v>
      </c>
      <c r="B237">
        <v>37735.51</v>
      </c>
      <c r="C237">
        <f t="shared" si="3"/>
        <v>580.90843750000204</v>
      </c>
    </row>
    <row r="238" spans="1:3" x14ac:dyDescent="0.25">
      <c r="A238">
        <v>41500.875</v>
      </c>
      <c r="B238">
        <v>41645.008000000002</v>
      </c>
      <c r="C238">
        <f t="shared" si="3"/>
        <v>144.13300000000163</v>
      </c>
    </row>
    <row r="239" spans="1:3" x14ac:dyDescent="0.25">
      <c r="A239">
        <v>41441.1640625</v>
      </c>
      <c r="B239">
        <v>42649.175999999999</v>
      </c>
      <c r="C239">
        <f t="shared" si="3"/>
        <v>1208.0119374999995</v>
      </c>
    </row>
    <row r="240" spans="1:3" x14ac:dyDescent="0.25">
      <c r="A240">
        <v>42412.43359375</v>
      </c>
      <c r="B240">
        <v>43408.394999999997</v>
      </c>
      <c r="C240">
        <f t="shared" si="3"/>
        <v>995.9614062499968</v>
      </c>
    </row>
    <row r="241" spans="1:3" x14ac:dyDescent="0.25">
      <c r="A241">
        <v>43840.28515625</v>
      </c>
      <c r="B241">
        <v>44736.273000000001</v>
      </c>
      <c r="C241">
        <f t="shared" si="3"/>
        <v>895.98784375000105</v>
      </c>
    </row>
    <row r="242" spans="1:3" x14ac:dyDescent="0.25">
      <c r="A242">
        <v>44118.4453125</v>
      </c>
      <c r="B242">
        <v>45483.445</v>
      </c>
      <c r="C242">
        <f t="shared" si="3"/>
        <v>1364.9996874999997</v>
      </c>
    </row>
    <row r="243" spans="1:3" x14ac:dyDescent="0.25">
      <c r="A243">
        <v>44338.796875</v>
      </c>
      <c r="B243">
        <v>45567.184000000001</v>
      </c>
      <c r="C243">
        <f t="shared" si="3"/>
        <v>1228.3871250000011</v>
      </c>
    </row>
    <row r="244" spans="1:3" x14ac:dyDescent="0.25">
      <c r="A244">
        <v>43565.11328125</v>
      </c>
      <c r="B244">
        <v>45589.097999999998</v>
      </c>
      <c r="C244">
        <f t="shared" si="3"/>
        <v>2023.9847187499981</v>
      </c>
    </row>
    <row r="245" spans="1:3" x14ac:dyDescent="0.25">
      <c r="A245">
        <v>42407.9375</v>
      </c>
      <c r="B245">
        <v>43883.086000000003</v>
      </c>
      <c r="C245">
        <f t="shared" si="3"/>
        <v>1475.148500000003</v>
      </c>
    </row>
    <row r="246" spans="1:3" x14ac:dyDescent="0.25">
      <c r="A246">
        <v>42244.46875</v>
      </c>
      <c r="B246">
        <v>43585.508000000002</v>
      </c>
      <c r="C246">
        <f t="shared" si="3"/>
        <v>1341.0392500000016</v>
      </c>
    </row>
    <row r="247" spans="1:3" x14ac:dyDescent="0.25">
      <c r="A247">
        <v>42197.515625</v>
      </c>
      <c r="B247">
        <v>43526.703000000001</v>
      </c>
      <c r="C247">
        <f t="shared" si="3"/>
        <v>1329.1873750000013</v>
      </c>
    </row>
    <row r="248" spans="1:3" x14ac:dyDescent="0.25">
      <c r="A248">
        <v>42586.91796875</v>
      </c>
      <c r="B248">
        <v>43637.027000000002</v>
      </c>
      <c r="C248">
        <f t="shared" si="3"/>
        <v>1050.1090312500019</v>
      </c>
    </row>
    <row r="249" spans="1:3" x14ac:dyDescent="0.25">
      <c r="A249">
        <v>44575.203125</v>
      </c>
      <c r="B249">
        <v>45512.332000000002</v>
      </c>
      <c r="C249">
        <f t="shared" si="3"/>
        <v>937.12887500000215</v>
      </c>
    </row>
    <row r="250" spans="1:3" x14ac:dyDescent="0.25">
      <c r="A250">
        <v>43961.859375</v>
      </c>
      <c r="B250">
        <v>45278.434000000001</v>
      </c>
      <c r="C250">
        <f t="shared" si="3"/>
        <v>1316.5746250000011</v>
      </c>
    </row>
    <row r="251" spans="1:3" x14ac:dyDescent="0.25">
      <c r="A251">
        <v>40538.01171875</v>
      </c>
      <c r="B251">
        <v>42420.78</v>
      </c>
      <c r="C251">
        <f t="shared" si="3"/>
        <v>1882.7682812499988</v>
      </c>
    </row>
    <row r="252" spans="1:3" x14ac:dyDescent="0.25">
      <c r="A252">
        <v>40030.9765625</v>
      </c>
      <c r="B252">
        <v>41252.78</v>
      </c>
      <c r="C252">
        <f t="shared" si="3"/>
        <v>1221.8034374999988</v>
      </c>
    </row>
    <row r="253" spans="1:3" x14ac:dyDescent="0.25">
      <c r="A253">
        <v>40122.15625</v>
      </c>
      <c r="B253">
        <v>41178.28</v>
      </c>
      <c r="C253">
        <f t="shared" si="3"/>
        <v>1056.1237499999988</v>
      </c>
    </row>
    <row r="254" spans="1:3" x14ac:dyDescent="0.25">
      <c r="A254">
        <v>38431.37890625</v>
      </c>
      <c r="B254">
        <v>39841.055</v>
      </c>
      <c r="C254">
        <f t="shared" si="3"/>
        <v>1409.6760937500003</v>
      </c>
    </row>
    <row r="255" spans="1:3" x14ac:dyDescent="0.25">
      <c r="A255">
        <v>37075.28125</v>
      </c>
      <c r="B255">
        <v>38963.125</v>
      </c>
      <c r="C255">
        <f t="shared" si="3"/>
        <v>1887.84375</v>
      </c>
    </row>
    <row r="256" spans="1:3" x14ac:dyDescent="0.25">
      <c r="A256">
        <v>38286.02734375</v>
      </c>
      <c r="B256">
        <v>38945.870000000003</v>
      </c>
      <c r="C256">
        <f t="shared" si="3"/>
        <v>659.84265625000262</v>
      </c>
    </row>
    <row r="257" spans="1:3" x14ac:dyDescent="0.25">
      <c r="A257">
        <v>37296.5703125</v>
      </c>
      <c r="B257">
        <v>39054.082000000002</v>
      </c>
      <c r="C257">
        <f t="shared" si="3"/>
        <v>1757.5116875000022</v>
      </c>
    </row>
    <row r="258" spans="1:3" x14ac:dyDescent="0.25">
      <c r="A258">
        <v>38332.609375</v>
      </c>
      <c r="B258">
        <v>38293.593999999997</v>
      </c>
      <c r="C258">
        <f t="shared" si="3"/>
        <v>39.015375000002678</v>
      </c>
    </row>
    <row r="259" spans="1:3" x14ac:dyDescent="0.25">
      <c r="A259">
        <v>39214.21875</v>
      </c>
      <c r="B259">
        <v>40225.065999999999</v>
      </c>
      <c r="C259">
        <f t="shared" si="3"/>
        <v>1010.8472499999989</v>
      </c>
    </row>
    <row r="260" spans="1:3" x14ac:dyDescent="0.25">
      <c r="A260">
        <v>39105.1484375</v>
      </c>
      <c r="B260">
        <v>40434.688000000002</v>
      </c>
      <c r="C260">
        <f t="shared" ref="C260:C323" si="4">ABS(A260-B260)</f>
        <v>1329.5395625000019</v>
      </c>
    </row>
    <row r="261" spans="1:3" x14ac:dyDescent="0.25">
      <c r="A261">
        <v>37709.78515625</v>
      </c>
      <c r="B261">
        <v>39310.824000000001</v>
      </c>
      <c r="C261">
        <f t="shared" si="4"/>
        <v>1601.0388437500005</v>
      </c>
    </row>
    <row r="262" spans="1:3" x14ac:dyDescent="0.25">
      <c r="A262">
        <v>43193.234375</v>
      </c>
      <c r="B262">
        <v>42985.983999999997</v>
      </c>
      <c r="C262">
        <f t="shared" si="4"/>
        <v>207.25037500000326</v>
      </c>
    </row>
    <row r="263" spans="1:3" x14ac:dyDescent="0.25">
      <c r="A263">
        <v>44354.63671875</v>
      </c>
      <c r="B263">
        <v>45058.741999999998</v>
      </c>
      <c r="C263">
        <f t="shared" si="4"/>
        <v>704.10528124999837</v>
      </c>
    </row>
    <row r="264" spans="1:3" x14ac:dyDescent="0.25">
      <c r="A264">
        <v>43924.1171875</v>
      </c>
      <c r="B264">
        <v>45122.39</v>
      </c>
      <c r="C264">
        <f t="shared" si="4"/>
        <v>1198.2728124999994</v>
      </c>
    </row>
    <row r="265" spans="1:3" x14ac:dyDescent="0.25">
      <c r="A265">
        <v>42451.7890625</v>
      </c>
      <c r="B265">
        <v>43667.199999999997</v>
      </c>
      <c r="C265">
        <f t="shared" si="4"/>
        <v>1215.4109374999971</v>
      </c>
    </row>
    <row r="266" spans="1:3" x14ac:dyDescent="0.25">
      <c r="A266">
        <v>39137.60546875</v>
      </c>
      <c r="B266">
        <v>41111.343999999997</v>
      </c>
      <c r="C266">
        <f t="shared" si="4"/>
        <v>1973.7385312499973</v>
      </c>
    </row>
    <row r="267" spans="1:3" x14ac:dyDescent="0.25">
      <c r="A267">
        <v>39400.5859375</v>
      </c>
      <c r="B267">
        <v>40479.555</v>
      </c>
      <c r="C267">
        <f t="shared" si="4"/>
        <v>1078.9690625000003</v>
      </c>
    </row>
    <row r="268" spans="1:3" x14ac:dyDescent="0.25">
      <c r="A268">
        <v>38419.984375</v>
      </c>
      <c r="B268">
        <v>39955.953000000001</v>
      </c>
      <c r="C268">
        <f t="shared" si="4"/>
        <v>1535.9686250000013</v>
      </c>
    </row>
    <row r="269" spans="1:3" x14ac:dyDescent="0.25">
      <c r="A269">
        <v>38062.0390625</v>
      </c>
      <c r="B269">
        <v>39507.597999999998</v>
      </c>
      <c r="C269">
        <f t="shared" si="4"/>
        <v>1445.5589374999981</v>
      </c>
    </row>
    <row r="270" spans="1:3" x14ac:dyDescent="0.25">
      <c r="A270">
        <v>38737.26953125</v>
      </c>
      <c r="B270">
        <v>39968.32</v>
      </c>
      <c r="C270">
        <f t="shared" si="4"/>
        <v>1231.0504687499997</v>
      </c>
    </row>
    <row r="271" spans="1:3" x14ac:dyDescent="0.25">
      <c r="A271">
        <v>41982.92578125</v>
      </c>
      <c r="B271">
        <v>42387.027000000002</v>
      </c>
      <c r="C271">
        <f t="shared" si="4"/>
        <v>404.10121875000186</v>
      </c>
    </row>
    <row r="272" spans="1:3" x14ac:dyDescent="0.25">
      <c r="A272">
        <v>39437.4609375</v>
      </c>
      <c r="B272">
        <v>41024.332000000002</v>
      </c>
      <c r="C272">
        <f t="shared" si="4"/>
        <v>1586.8710625000022</v>
      </c>
    </row>
    <row r="273" spans="1:3" x14ac:dyDescent="0.25">
      <c r="A273">
        <v>38794.97265625</v>
      </c>
      <c r="B273">
        <v>40270.445</v>
      </c>
      <c r="C273">
        <f t="shared" si="4"/>
        <v>1475.4723437499997</v>
      </c>
    </row>
    <row r="274" spans="1:3" x14ac:dyDescent="0.25">
      <c r="A274">
        <v>38904.01171875</v>
      </c>
      <c r="B274">
        <v>40249.445</v>
      </c>
      <c r="C274">
        <f t="shared" si="4"/>
        <v>1345.4332812499997</v>
      </c>
    </row>
    <row r="275" spans="1:3" x14ac:dyDescent="0.25">
      <c r="A275">
        <v>37849.6640625</v>
      </c>
      <c r="B275">
        <v>39459.336000000003</v>
      </c>
      <c r="C275">
        <f t="shared" si="4"/>
        <v>1609.671937500003</v>
      </c>
    </row>
    <row r="276" spans="1:3" x14ac:dyDescent="0.25">
      <c r="A276">
        <v>39666.75390625</v>
      </c>
      <c r="B276">
        <v>40329.652000000002</v>
      </c>
      <c r="C276">
        <f t="shared" si="4"/>
        <v>662.89809375000186</v>
      </c>
    </row>
    <row r="277" spans="1:3" x14ac:dyDescent="0.25">
      <c r="A277">
        <v>39338.78515625</v>
      </c>
      <c r="B277">
        <v>40161.027000000002</v>
      </c>
      <c r="C277">
        <f t="shared" si="4"/>
        <v>822.24184375000186</v>
      </c>
    </row>
    <row r="278" spans="1:3" x14ac:dyDescent="0.25">
      <c r="A278">
        <v>41143.9296875</v>
      </c>
      <c r="B278">
        <v>41715.535000000003</v>
      </c>
      <c r="C278">
        <f t="shared" si="4"/>
        <v>571.60531250000349</v>
      </c>
    </row>
    <row r="279" spans="1:3" x14ac:dyDescent="0.25">
      <c r="A279">
        <v>40951.37890625</v>
      </c>
      <c r="B279">
        <v>41986.773000000001</v>
      </c>
      <c r="C279">
        <f t="shared" si="4"/>
        <v>1035.394093750001</v>
      </c>
    </row>
    <row r="280" spans="1:3" x14ac:dyDescent="0.25">
      <c r="A280">
        <v>41801.15625</v>
      </c>
      <c r="B280">
        <v>42495.417999999998</v>
      </c>
      <c r="C280">
        <f t="shared" si="4"/>
        <v>694.26174999999785</v>
      </c>
    </row>
    <row r="281" spans="1:3" x14ac:dyDescent="0.25">
      <c r="A281">
        <v>42190.65234375</v>
      </c>
      <c r="B281">
        <v>43111.945</v>
      </c>
      <c r="C281">
        <f t="shared" si="4"/>
        <v>921.29265624999971</v>
      </c>
    </row>
    <row r="282" spans="1:3" x14ac:dyDescent="0.25">
      <c r="A282">
        <v>41247.82421875</v>
      </c>
      <c r="B282">
        <v>42472.355000000003</v>
      </c>
      <c r="C282">
        <f t="shared" si="4"/>
        <v>1224.5307812500032</v>
      </c>
    </row>
    <row r="283" spans="1:3" x14ac:dyDescent="0.25">
      <c r="A283">
        <v>41077.99609375</v>
      </c>
      <c r="B283">
        <v>42097.91</v>
      </c>
      <c r="C283">
        <f t="shared" si="4"/>
        <v>1019.9139062500035</v>
      </c>
    </row>
    <row r="284" spans="1:3" x14ac:dyDescent="0.25">
      <c r="A284">
        <v>42358.80859375</v>
      </c>
      <c r="B284">
        <v>43350.11</v>
      </c>
      <c r="C284">
        <f t="shared" si="4"/>
        <v>991.30140625000058</v>
      </c>
    </row>
    <row r="285" spans="1:3" x14ac:dyDescent="0.25">
      <c r="A285">
        <v>42892.95703125</v>
      </c>
      <c r="B285">
        <v>43628.612999999998</v>
      </c>
      <c r="C285">
        <f t="shared" si="4"/>
        <v>735.65596874999756</v>
      </c>
    </row>
    <row r="286" spans="1:3" x14ac:dyDescent="0.25">
      <c r="A286">
        <v>43960.93359375</v>
      </c>
      <c r="B286">
        <v>44764.203000000001</v>
      </c>
      <c r="C286">
        <f t="shared" si="4"/>
        <v>803.26940625000134</v>
      </c>
    </row>
    <row r="287" spans="1:3" x14ac:dyDescent="0.25">
      <c r="A287">
        <v>44348.73046875</v>
      </c>
      <c r="B287">
        <v>45552.32</v>
      </c>
      <c r="C287">
        <f t="shared" si="4"/>
        <v>1203.5895312499997</v>
      </c>
    </row>
    <row r="288" spans="1:3" x14ac:dyDescent="0.25">
      <c r="A288">
        <v>44500.828125</v>
      </c>
      <c r="B288">
        <v>45746.285000000003</v>
      </c>
      <c r="C288">
        <f t="shared" si="4"/>
        <v>1245.4568750000035</v>
      </c>
    </row>
    <row r="289" spans="1:3" x14ac:dyDescent="0.25">
      <c r="A289">
        <v>46820.4921875</v>
      </c>
      <c r="B289">
        <v>47463.96</v>
      </c>
      <c r="C289">
        <f t="shared" si="4"/>
        <v>643.46781249999913</v>
      </c>
    </row>
    <row r="290" spans="1:3" x14ac:dyDescent="0.25">
      <c r="A290">
        <v>47128.00390625</v>
      </c>
      <c r="B290">
        <v>48877.61</v>
      </c>
      <c r="C290">
        <f t="shared" si="4"/>
        <v>1749.6060937500006</v>
      </c>
    </row>
    <row r="291" spans="1:3" x14ac:dyDescent="0.25">
      <c r="A291">
        <v>47465.73046875</v>
      </c>
      <c r="B291">
        <v>49251.34</v>
      </c>
      <c r="C291">
        <f t="shared" si="4"/>
        <v>1785.6095312499965</v>
      </c>
    </row>
    <row r="292" spans="1:3" x14ac:dyDescent="0.25">
      <c r="A292">
        <v>47062.6640625</v>
      </c>
      <c r="B292">
        <v>48725.535000000003</v>
      </c>
      <c r="C292">
        <f t="shared" si="4"/>
        <v>1662.8709375000035</v>
      </c>
    </row>
    <row r="293" spans="1:3" x14ac:dyDescent="0.25">
      <c r="A293">
        <v>45538.67578125</v>
      </c>
      <c r="B293">
        <v>47189.116999999998</v>
      </c>
      <c r="C293">
        <f t="shared" si="4"/>
        <v>1650.4412187499984</v>
      </c>
    </row>
    <row r="294" spans="1:3" x14ac:dyDescent="0.25">
      <c r="A294">
        <v>46281.64453125</v>
      </c>
      <c r="B294">
        <v>46921.207000000002</v>
      </c>
      <c r="C294">
        <f t="shared" si="4"/>
        <v>639.56246875000215</v>
      </c>
    </row>
    <row r="295" spans="1:3" x14ac:dyDescent="0.25">
      <c r="A295">
        <v>45868.94921875</v>
      </c>
      <c r="B295">
        <v>47405.02</v>
      </c>
      <c r="C295">
        <f t="shared" si="4"/>
        <v>1536.0707812499968</v>
      </c>
    </row>
    <row r="296" spans="1:3" x14ac:dyDescent="0.25">
      <c r="A296">
        <v>46453.56640625</v>
      </c>
      <c r="B296">
        <v>47828.24</v>
      </c>
      <c r="C296">
        <f t="shared" si="4"/>
        <v>1374.673593749998</v>
      </c>
    </row>
    <row r="297" spans="1:3" x14ac:dyDescent="0.25">
      <c r="A297">
        <v>46622.67578125</v>
      </c>
      <c r="B297">
        <v>47454.766000000003</v>
      </c>
      <c r="C297">
        <f t="shared" si="4"/>
        <v>832.09021875000326</v>
      </c>
    </row>
    <row r="298" spans="1:3" x14ac:dyDescent="0.25">
      <c r="A298">
        <v>45555.9921875</v>
      </c>
      <c r="B298">
        <v>47021.222999999998</v>
      </c>
      <c r="C298">
        <f t="shared" si="4"/>
        <v>1465.2308124999981</v>
      </c>
    </row>
    <row r="299" spans="1:3" x14ac:dyDescent="0.25">
      <c r="A299">
        <v>43206.73828125</v>
      </c>
      <c r="B299">
        <v>44396.745999999999</v>
      </c>
      <c r="C299">
        <f t="shared" si="4"/>
        <v>1190.0077187499992</v>
      </c>
    </row>
    <row r="300" spans="1:3" x14ac:dyDescent="0.25">
      <c r="A300">
        <v>43503.84765625</v>
      </c>
      <c r="B300">
        <v>44105.074000000001</v>
      </c>
      <c r="C300">
        <f t="shared" si="4"/>
        <v>601.22634375000052</v>
      </c>
    </row>
    <row r="301" spans="1:3" x14ac:dyDescent="0.25">
      <c r="A301">
        <v>42287.6640625</v>
      </c>
      <c r="B301">
        <v>43292.887000000002</v>
      </c>
      <c r="C301">
        <f t="shared" si="4"/>
        <v>1005.2229375000024</v>
      </c>
    </row>
    <row r="302" spans="1:3" x14ac:dyDescent="0.25">
      <c r="A302">
        <v>42782.13671875</v>
      </c>
      <c r="B302">
        <v>43261.58</v>
      </c>
      <c r="C302">
        <f t="shared" si="4"/>
        <v>479.44328125000175</v>
      </c>
    </row>
    <row r="303" spans="1:3" x14ac:dyDescent="0.25">
      <c r="A303">
        <v>42207.671875</v>
      </c>
      <c r="B303">
        <v>43091.843999999997</v>
      </c>
      <c r="C303">
        <f t="shared" si="4"/>
        <v>884.17212499999732</v>
      </c>
    </row>
    <row r="304" spans="1:3" x14ac:dyDescent="0.25">
      <c r="A304">
        <v>39521.90234375</v>
      </c>
      <c r="B304">
        <v>40968.089999999997</v>
      </c>
      <c r="C304">
        <f t="shared" si="4"/>
        <v>1446.1876562499965</v>
      </c>
    </row>
    <row r="305" spans="1:3" x14ac:dyDescent="0.25">
      <c r="A305">
        <v>40127.18359375</v>
      </c>
      <c r="B305">
        <v>40887.32</v>
      </c>
      <c r="C305">
        <f t="shared" si="4"/>
        <v>760.13640624999971</v>
      </c>
    </row>
    <row r="306" spans="1:3" x14ac:dyDescent="0.25">
      <c r="A306">
        <v>41166.73046875</v>
      </c>
      <c r="B306">
        <v>41612.375</v>
      </c>
      <c r="C306">
        <f t="shared" si="4"/>
        <v>445.64453125</v>
      </c>
    </row>
    <row r="307" spans="1:3" x14ac:dyDescent="0.25">
      <c r="A307">
        <v>39935.515625</v>
      </c>
      <c r="B307">
        <v>41028.983999999997</v>
      </c>
      <c r="C307">
        <f t="shared" si="4"/>
        <v>1093.4683749999967</v>
      </c>
    </row>
    <row r="308" spans="1:3" x14ac:dyDescent="0.25">
      <c r="A308">
        <v>40553.46484375</v>
      </c>
      <c r="B308">
        <v>41165.855000000003</v>
      </c>
      <c r="C308">
        <f t="shared" si="4"/>
        <v>612.3901562500032</v>
      </c>
    </row>
    <row r="309" spans="1:3" x14ac:dyDescent="0.25">
      <c r="A309">
        <v>40424.484375</v>
      </c>
      <c r="B309">
        <v>41070.258000000002</v>
      </c>
      <c r="C309">
        <f t="shared" si="4"/>
        <v>645.77362500000163</v>
      </c>
    </row>
    <row r="310" spans="1:3" x14ac:dyDescent="0.25">
      <c r="A310">
        <v>39716.953125</v>
      </c>
      <c r="B310">
        <v>40627.811999999998</v>
      </c>
      <c r="C310">
        <f t="shared" si="4"/>
        <v>910.85887499999808</v>
      </c>
    </row>
    <row r="311" spans="1:3" x14ac:dyDescent="0.25">
      <c r="A311">
        <v>40826.21484375</v>
      </c>
      <c r="B311">
        <v>40982.811999999998</v>
      </c>
      <c r="C311">
        <f t="shared" si="4"/>
        <v>156.59715624999808</v>
      </c>
    </row>
    <row r="312" spans="1:3" x14ac:dyDescent="0.25">
      <c r="A312">
        <v>41502.75</v>
      </c>
      <c r="B312">
        <v>42088.277000000002</v>
      </c>
      <c r="C312">
        <f t="shared" si="4"/>
        <v>585.52700000000186</v>
      </c>
    </row>
    <row r="313" spans="1:3" x14ac:dyDescent="0.25">
      <c r="A313">
        <v>41374.37890625</v>
      </c>
      <c r="B313">
        <v>42229.99</v>
      </c>
      <c r="C313">
        <f t="shared" si="4"/>
        <v>855.61109374999796</v>
      </c>
    </row>
    <row r="314" spans="1:3" x14ac:dyDescent="0.25">
      <c r="A314">
        <v>40527.36328125</v>
      </c>
      <c r="B314">
        <v>41893.629999999997</v>
      </c>
      <c r="C314">
        <f t="shared" si="4"/>
        <v>1366.2667187499974</v>
      </c>
    </row>
    <row r="315" spans="1:3" x14ac:dyDescent="0.25">
      <c r="A315">
        <v>39740.3203125</v>
      </c>
      <c r="B315">
        <v>40565.629999999997</v>
      </c>
      <c r="C315">
        <f t="shared" si="4"/>
        <v>825.30968749999738</v>
      </c>
    </row>
    <row r="316" spans="1:3" x14ac:dyDescent="0.25">
      <c r="A316">
        <v>39486.73046875</v>
      </c>
      <c r="B316">
        <v>40259.883000000002</v>
      </c>
      <c r="C316">
        <f t="shared" si="4"/>
        <v>773.15253125000163</v>
      </c>
    </row>
    <row r="317" spans="1:3" x14ac:dyDescent="0.25">
      <c r="A317">
        <v>39469.29296875</v>
      </c>
      <c r="B317">
        <v>40172.667999999998</v>
      </c>
      <c r="C317">
        <f t="shared" si="4"/>
        <v>703.37503124999785</v>
      </c>
    </row>
    <row r="318" spans="1:3" x14ac:dyDescent="0.25">
      <c r="A318">
        <v>40458.30859375</v>
      </c>
      <c r="B318">
        <v>40518.417999999998</v>
      </c>
      <c r="C318">
        <f t="shared" si="4"/>
        <v>60.109406249997846</v>
      </c>
    </row>
    <row r="319" spans="1:3" x14ac:dyDescent="0.25">
      <c r="A319">
        <v>38117.4609375</v>
      </c>
      <c r="B319">
        <v>39462</v>
      </c>
      <c r="C319">
        <f t="shared" si="4"/>
        <v>1344.5390625</v>
      </c>
    </row>
    <row r="320" spans="1:3" x14ac:dyDescent="0.25">
      <c r="A320">
        <v>39241.12109375</v>
      </c>
      <c r="B320">
        <v>39799.555</v>
      </c>
      <c r="C320">
        <f t="shared" si="4"/>
        <v>558.43390625000029</v>
      </c>
    </row>
    <row r="321" spans="1:3" x14ac:dyDescent="0.25">
      <c r="A321">
        <v>39773.828125</v>
      </c>
      <c r="B321">
        <v>40540.508000000002</v>
      </c>
      <c r="C321">
        <f t="shared" si="4"/>
        <v>766.67987500000163</v>
      </c>
    </row>
    <row r="322" spans="1:3" x14ac:dyDescent="0.25">
      <c r="A322">
        <v>38609.82421875</v>
      </c>
      <c r="B322">
        <v>39583.883000000002</v>
      </c>
      <c r="C322">
        <f t="shared" si="4"/>
        <v>974.05878125000163</v>
      </c>
    </row>
    <row r="323" spans="1:3" x14ac:dyDescent="0.25">
      <c r="A323">
        <v>37714.875</v>
      </c>
      <c r="B323">
        <v>38790.76</v>
      </c>
      <c r="C323">
        <f t="shared" si="4"/>
        <v>1075.885000000002</v>
      </c>
    </row>
    <row r="324" spans="1:3" x14ac:dyDescent="0.25">
      <c r="A324">
        <v>38469.09375</v>
      </c>
      <c r="B324">
        <v>39118.68</v>
      </c>
      <c r="C324">
        <f t="shared" ref="C324:C387" si="5">ABS(A324-B324)</f>
        <v>649.58625000000029</v>
      </c>
    </row>
    <row r="325" spans="1:3" x14ac:dyDescent="0.25">
      <c r="A325">
        <v>38529.328125</v>
      </c>
      <c r="B325">
        <v>39385.82</v>
      </c>
      <c r="C325">
        <f t="shared" si="5"/>
        <v>856.49187499999971</v>
      </c>
    </row>
    <row r="326" spans="1:3" x14ac:dyDescent="0.25">
      <c r="A326">
        <v>37750.453125</v>
      </c>
      <c r="B326">
        <v>38655.464999999997</v>
      </c>
      <c r="C326">
        <f t="shared" si="5"/>
        <v>905.01187499999651</v>
      </c>
    </row>
    <row r="327" spans="1:3" x14ac:dyDescent="0.25">
      <c r="A327">
        <v>39698.37109375</v>
      </c>
      <c r="B327">
        <v>40211.65</v>
      </c>
      <c r="C327">
        <f t="shared" si="5"/>
        <v>513.27890625000146</v>
      </c>
    </row>
    <row r="328" spans="1:3" x14ac:dyDescent="0.25">
      <c r="A328">
        <v>36575.140625</v>
      </c>
      <c r="B328">
        <v>38066.957000000002</v>
      </c>
      <c r="C328">
        <f t="shared" si="5"/>
        <v>1491.8163750000022</v>
      </c>
    </row>
    <row r="329" spans="1:3" x14ac:dyDescent="0.25">
      <c r="A329">
        <v>36040.921875</v>
      </c>
      <c r="B329">
        <v>36806.28</v>
      </c>
      <c r="C329">
        <f t="shared" si="5"/>
        <v>765.35812499999884</v>
      </c>
    </row>
    <row r="330" spans="1:3" x14ac:dyDescent="0.25">
      <c r="A330">
        <v>35501.953125</v>
      </c>
      <c r="B330">
        <v>36278.550000000003</v>
      </c>
      <c r="C330">
        <f t="shared" si="5"/>
        <v>776.59687500000291</v>
      </c>
    </row>
    <row r="331" spans="1:3" x14ac:dyDescent="0.25">
      <c r="A331">
        <v>34059.265625</v>
      </c>
      <c r="B331">
        <v>35186.016000000003</v>
      </c>
      <c r="C331">
        <f t="shared" si="5"/>
        <v>1126.7503750000033</v>
      </c>
    </row>
    <row r="332" spans="1:3" x14ac:dyDescent="0.25">
      <c r="A332">
        <v>30296.953125</v>
      </c>
      <c r="B332">
        <v>32545.928</v>
      </c>
      <c r="C332">
        <f t="shared" si="5"/>
        <v>2248.9748749999999</v>
      </c>
    </row>
    <row r="333" spans="1:3" x14ac:dyDescent="0.25">
      <c r="A333">
        <v>31022.90625</v>
      </c>
      <c r="B333">
        <v>32533.348000000002</v>
      </c>
      <c r="C333">
        <f t="shared" si="5"/>
        <v>1510.4417500000018</v>
      </c>
    </row>
    <row r="334" spans="1:3" x14ac:dyDescent="0.25">
      <c r="A334">
        <v>28936.35546875</v>
      </c>
      <c r="B334">
        <v>30806.5</v>
      </c>
      <c r="C334">
        <f t="shared" si="5"/>
        <v>1870.14453125</v>
      </c>
    </row>
    <row r="335" spans="1:3" x14ac:dyDescent="0.25">
      <c r="A335">
        <v>29047.751953125</v>
      </c>
      <c r="B335">
        <v>29260.346000000001</v>
      </c>
      <c r="C335">
        <f t="shared" si="5"/>
        <v>212.59404687500137</v>
      </c>
    </row>
    <row r="336" spans="1:3" x14ac:dyDescent="0.25">
      <c r="A336">
        <v>29283.103515625</v>
      </c>
      <c r="B336">
        <v>30797.043000000001</v>
      </c>
      <c r="C336">
        <f t="shared" si="5"/>
        <v>1513.9394843750015</v>
      </c>
    </row>
    <row r="337" spans="1:3" x14ac:dyDescent="0.25">
      <c r="A337">
        <v>30101.265625</v>
      </c>
      <c r="B337">
        <v>30387.317999999999</v>
      </c>
      <c r="C337">
        <f t="shared" si="5"/>
        <v>286.0523749999993</v>
      </c>
    </row>
    <row r="338" spans="1:3" x14ac:dyDescent="0.25">
      <c r="A338">
        <v>31305.113281249902</v>
      </c>
      <c r="B338">
        <v>31408.226999999999</v>
      </c>
      <c r="C338">
        <f t="shared" si="5"/>
        <v>103.11371875009718</v>
      </c>
    </row>
    <row r="339" spans="1:3" x14ac:dyDescent="0.25">
      <c r="A339">
        <v>29862.91796875</v>
      </c>
      <c r="B339">
        <v>30618.934000000001</v>
      </c>
      <c r="C339">
        <f t="shared" si="5"/>
        <v>756.01603125000111</v>
      </c>
    </row>
    <row r="340" spans="1:3" x14ac:dyDescent="0.25">
      <c r="A340">
        <v>30425.857421875</v>
      </c>
      <c r="B340">
        <v>30872.886999999999</v>
      </c>
      <c r="C340">
        <f t="shared" si="5"/>
        <v>447.02957812499881</v>
      </c>
    </row>
    <row r="341" spans="1:3" x14ac:dyDescent="0.25">
      <c r="A341">
        <v>28720.271484375</v>
      </c>
      <c r="B341">
        <v>29956.22</v>
      </c>
      <c r="C341">
        <f t="shared" si="5"/>
        <v>1235.9485156250012</v>
      </c>
    </row>
    <row r="342" spans="1:3" x14ac:dyDescent="0.25">
      <c r="A342">
        <v>30314.333984375</v>
      </c>
      <c r="B342">
        <v>30553.083999999999</v>
      </c>
      <c r="C342">
        <f t="shared" si="5"/>
        <v>238.75001562499892</v>
      </c>
    </row>
    <row r="343" spans="1:3" x14ac:dyDescent="0.25">
      <c r="A343">
        <v>29200.740234375</v>
      </c>
      <c r="B343">
        <v>30082.063999999998</v>
      </c>
      <c r="C343">
        <f t="shared" si="5"/>
        <v>881.32376562499849</v>
      </c>
    </row>
    <row r="344" spans="1:3" x14ac:dyDescent="0.25">
      <c r="A344">
        <v>29432.2265625</v>
      </c>
      <c r="B344">
        <v>29916.907999999999</v>
      </c>
      <c r="C344">
        <f t="shared" si="5"/>
        <v>484.68143749999945</v>
      </c>
    </row>
    <row r="345" spans="1:3" x14ac:dyDescent="0.25">
      <c r="A345">
        <v>30323.72265625</v>
      </c>
      <c r="B345">
        <v>30562.173999999999</v>
      </c>
      <c r="C345">
        <f t="shared" si="5"/>
        <v>238.45134374999907</v>
      </c>
    </row>
    <row r="346" spans="1:3" x14ac:dyDescent="0.25">
      <c r="A346">
        <v>29098.910156249902</v>
      </c>
      <c r="B346">
        <v>29982.886999999999</v>
      </c>
      <c r="C346">
        <f t="shared" si="5"/>
        <v>883.97684375009703</v>
      </c>
    </row>
    <row r="347" spans="1:3" x14ac:dyDescent="0.25">
      <c r="A347">
        <v>29655.5859375</v>
      </c>
      <c r="B347">
        <v>29822.043000000001</v>
      </c>
      <c r="C347">
        <f t="shared" si="5"/>
        <v>166.45706250000148</v>
      </c>
    </row>
    <row r="348" spans="1:3" x14ac:dyDescent="0.25">
      <c r="A348">
        <v>29562.361328125</v>
      </c>
      <c r="B348">
        <v>30109.925999999999</v>
      </c>
      <c r="C348">
        <f t="shared" si="5"/>
        <v>547.56467187499948</v>
      </c>
    </row>
    <row r="349" spans="1:3" x14ac:dyDescent="0.25">
      <c r="A349">
        <v>29267.224609375</v>
      </c>
      <c r="B349">
        <v>29259.062000000002</v>
      </c>
      <c r="C349">
        <f t="shared" si="5"/>
        <v>8.1626093749982829</v>
      </c>
    </row>
    <row r="350" spans="1:3" x14ac:dyDescent="0.25">
      <c r="A350">
        <v>28627.57421875</v>
      </c>
      <c r="B350">
        <v>28944.254000000001</v>
      </c>
      <c r="C350">
        <f t="shared" si="5"/>
        <v>316.67978125000081</v>
      </c>
    </row>
    <row r="351" spans="1:3" x14ac:dyDescent="0.25">
      <c r="A351">
        <v>28814.900390625</v>
      </c>
      <c r="B351">
        <v>28897.58</v>
      </c>
      <c r="C351">
        <f t="shared" si="5"/>
        <v>82.679609375001746</v>
      </c>
    </row>
    <row r="352" spans="1:3" x14ac:dyDescent="0.25">
      <c r="A352">
        <v>29445.957031249902</v>
      </c>
      <c r="B352">
        <v>29541.87</v>
      </c>
      <c r="C352">
        <f t="shared" si="5"/>
        <v>95.912968750097207</v>
      </c>
    </row>
    <row r="353" spans="1:3" x14ac:dyDescent="0.25">
      <c r="A353">
        <v>31726.390625</v>
      </c>
      <c r="B353">
        <v>31446.537</v>
      </c>
      <c r="C353">
        <f t="shared" si="5"/>
        <v>279.85362499999974</v>
      </c>
    </row>
    <row r="354" spans="1:3" x14ac:dyDescent="0.25">
      <c r="A354">
        <v>31792.310546875</v>
      </c>
      <c r="B354">
        <v>32028.081999999999</v>
      </c>
      <c r="C354">
        <f t="shared" si="5"/>
        <v>235.77145312499852</v>
      </c>
    </row>
    <row r="355" spans="1:3" x14ac:dyDescent="0.25">
      <c r="A355">
        <v>29799.080078124902</v>
      </c>
      <c r="B355">
        <v>30553.293000000001</v>
      </c>
      <c r="C355">
        <f t="shared" si="5"/>
        <v>754.21292187509971</v>
      </c>
    </row>
    <row r="356" spans="1:3" x14ac:dyDescent="0.25">
      <c r="A356">
        <v>30467.48828125</v>
      </c>
      <c r="B356">
        <v>30548.030999999999</v>
      </c>
      <c r="C356">
        <f t="shared" si="5"/>
        <v>80.54271874999904</v>
      </c>
    </row>
    <row r="357" spans="1:3" x14ac:dyDescent="0.25">
      <c r="A357">
        <v>29704.390625</v>
      </c>
      <c r="B357">
        <v>30115.081999999999</v>
      </c>
      <c r="C357">
        <f t="shared" si="5"/>
        <v>410.69137499999852</v>
      </c>
    </row>
    <row r="358" spans="1:3" x14ac:dyDescent="0.25">
      <c r="A358">
        <v>29832.9140625</v>
      </c>
      <c r="B358">
        <v>30036.78</v>
      </c>
      <c r="C358">
        <f t="shared" si="5"/>
        <v>203.86593749999884</v>
      </c>
    </row>
    <row r="359" spans="1:3" x14ac:dyDescent="0.25">
      <c r="A359">
        <v>29906.662109375</v>
      </c>
      <c r="B359">
        <v>30137.965</v>
      </c>
      <c r="C359">
        <f t="shared" si="5"/>
        <v>231.30289062500015</v>
      </c>
    </row>
    <row r="360" spans="1:3" x14ac:dyDescent="0.25">
      <c r="A360">
        <v>31370.671875</v>
      </c>
      <c r="B360">
        <v>31424.004000000001</v>
      </c>
      <c r="C360">
        <f t="shared" si="5"/>
        <v>53.332125000000815</v>
      </c>
    </row>
    <row r="361" spans="1:3" x14ac:dyDescent="0.25">
      <c r="A361">
        <v>31155.478515625</v>
      </c>
      <c r="B361">
        <v>30511.021000000001</v>
      </c>
      <c r="C361">
        <f t="shared" si="5"/>
        <v>644.45751562499936</v>
      </c>
    </row>
    <row r="362" spans="1:3" x14ac:dyDescent="0.25">
      <c r="A362">
        <v>30214.35546875</v>
      </c>
      <c r="B362">
        <v>30617.668000000001</v>
      </c>
      <c r="C362">
        <f t="shared" si="5"/>
        <v>403.31253125000148</v>
      </c>
    </row>
    <row r="363" spans="1:3" x14ac:dyDescent="0.25">
      <c r="A363">
        <v>30111.998046875</v>
      </c>
      <c r="B363">
        <v>30553.197</v>
      </c>
      <c r="C363">
        <f t="shared" si="5"/>
        <v>441.19895312500012</v>
      </c>
    </row>
    <row r="364" spans="1:3" x14ac:dyDescent="0.25">
      <c r="A364">
        <v>29083.8046875</v>
      </c>
      <c r="B364">
        <v>29584.723000000002</v>
      </c>
      <c r="C364">
        <f t="shared" si="5"/>
        <v>500.91831250000178</v>
      </c>
    </row>
    <row r="365" spans="1:3" x14ac:dyDescent="0.25">
      <c r="A365">
        <v>28360.810546875</v>
      </c>
      <c r="B365">
        <v>28871.136999999999</v>
      </c>
      <c r="C365">
        <f t="shared" si="5"/>
        <v>510.32645312499881</v>
      </c>
    </row>
    <row r="366" spans="1:3" x14ac:dyDescent="0.25">
      <c r="A366">
        <v>26762.6484375</v>
      </c>
      <c r="B366">
        <v>27532.261999999999</v>
      </c>
      <c r="C366">
        <f t="shared" si="5"/>
        <v>769.61356249999881</v>
      </c>
    </row>
    <row r="367" spans="1:3" x14ac:dyDescent="0.25">
      <c r="A367">
        <v>22487.388671875</v>
      </c>
      <c r="B367">
        <v>24425.565999999999</v>
      </c>
      <c r="C367">
        <f t="shared" si="5"/>
        <v>1938.1773281249989</v>
      </c>
    </row>
    <row r="368" spans="1:3" x14ac:dyDescent="0.25">
      <c r="A368">
        <v>22206.79296875</v>
      </c>
      <c r="B368">
        <v>22736.155999999999</v>
      </c>
      <c r="C368">
        <f t="shared" si="5"/>
        <v>529.36303124999904</v>
      </c>
    </row>
    <row r="369" spans="1:3" x14ac:dyDescent="0.25">
      <c r="A369">
        <v>22572.83984375</v>
      </c>
      <c r="B369">
        <v>22165.96</v>
      </c>
      <c r="C369">
        <f t="shared" si="5"/>
        <v>406.87984375000087</v>
      </c>
    </row>
    <row r="370" spans="1:3" x14ac:dyDescent="0.25">
      <c r="A370">
        <v>20381.650390625</v>
      </c>
      <c r="B370">
        <v>22005.59</v>
      </c>
      <c r="C370">
        <f t="shared" si="5"/>
        <v>1623.9396093750001</v>
      </c>
    </row>
    <row r="371" spans="1:3" x14ac:dyDescent="0.25">
      <c r="A371">
        <v>20471.482421875</v>
      </c>
      <c r="B371">
        <v>21519.995999999999</v>
      </c>
      <c r="C371">
        <f t="shared" si="5"/>
        <v>1048.5135781249992</v>
      </c>
    </row>
    <row r="372" spans="1:3" x14ac:dyDescent="0.25">
      <c r="A372">
        <v>19017.642578125</v>
      </c>
      <c r="B372">
        <v>19884.793000000001</v>
      </c>
      <c r="C372">
        <f t="shared" si="5"/>
        <v>867.15042187500148</v>
      </c>
    </row>
    <row r="373" spans="1:3" x14ac:dyDescent="0.25">
      <c r="A373">
        <v>20553.271484375</v>
      </c>
      <c r="B373">
        <v>20295.669999999998</v>
      </c>
      <c r="C373">
        <f t="shared" si="5"/>
        <v>257.60148437500175</v>
      </c>
    </row>
    <row r="374" spans="1:3" x14ac:dyDescent="0.25">
      <c r="A374">
        <v>20599.537109375</v>
      </c>
      <c r="B374">
        <v>20678.555</v>
      </c>
      <c r="C374">
        <f t="shared" si="5"/>
        <v>79.017890625000291</v>
      </c>
    </row>
    <row r="375" spans="1:3" x14ac:dyDescent="0.25">
      <c r="A375">
        <v>20710.59765625</v>
      </c>
      <c r="B375">
        <v>21338.407999999999</v>
      </c>
      <c r="C375">
        <f t="shared" si="5"/>
        <v>627.81034374999945</v>
      </c>
    </row>
    <row r="376" spans="1:3" x14ac:dyDescent="0.25">
      <c r="A376">
        <v>19987.029296875</v>
      </c>
      <c r="B376">
        <v>20470.646000000001</v>
      </c>
      <c r="C376">
        <f t="shared" si="5"/>
        <v>483.61670312500064</v>
      </c>
    </row>
    <row r="377" spans="1:3" x14ac:dyDescent="0.25">
      <c r="A377">
        <v>21085.876953125</v>
      </c>
      <c r="B377">
        <v>20860.947</v>
      </c>
      <c r="C377">
        <f t="shared" si="5"/>
        <v>224.92995312499988</v>
      </c>
    </row>
    <row r="378" spans="1:3" x14ac:dyDescent="0.25">
      <c r="A378">
        <v>21231.65625</v>
      </c>
      <c r="B378">
        <v>21118.855</v>
      </c>
      <c r="C378">
        <f t="shared" si="5"/>
        <v>112.80125000000044</v>
      </c>
    </row>
    <row r="379" spans="1:3" x14ac:dyDescent="0.25">
      <c r="A379">
        <v>21502.337890625</v>
      </c>
      <c r="B379">
        <v>21157.197</v>
      </c>
      <c r="C379">
        <f t="shared" si="5"/>
        <v>345.14089062499988</v>
      </c>
    </row>
    <row r="380" spans="1:3" x14ac:dyDescent="0.25">
      <c r="A380">
        <v>21027.294921875</v>
      </c>
      <c r="B380">
        <v>21210.379000000001</v>
      </c>
      <c r="C380">
        <f t="shared" si="5"/>
        <v>183.08407812500081</v>
      </c>
    </row>
    <row r="381" spans="1:3" x14ac:dyDescent="0.25">
      <c r="A381">
        <v>20735.478515625</v>
      </c>
      <c r="B381">
        <v>20906.351999999999</v>
      </c>
      <c r="C381">
        <f t="shared" si="5"/>
        <v>170.87348437499895</v>
      </c>
    </row>
    <row r="382" spans="1:3" x14ac:dyDescent="0.25">
      <c r="A382">
        <v>20280.634765625</v>
      </c>
      <c r="B382">
        <v>20545.937999999998</v>
      </c>
      <c r="C382">
        <f t="shared" si="5"/>
        <v>265.30323437499828</v>
      </c>
    </row>
    <row r="383" spans="1:3" x14ac:dyDescent="0.25">
      <c r="A383">
        <v>20104.0234375</v>
      </c>
      <c r="B383">
        <v>19996.611000000001</v>
      </c>
      <c r="C383">
        <f t="shared" si="5"/>
        <v>107.41243749999921</v>
      </c>
    </row>
    <row r="384" spans="1:3" x14ac:dyDescent="0.25">
      <c r="A384">
        <v>19784.7265625</v>
      </c>
      <c r="B384">
        <v>19298.271000000001</v>
      </c>
      <c r="C384">
        <f t="shared" si="5"/>
        <v>486.45556249999936</v>
      </c>
    </row>
    <row r="385" spans="1:3" x14ac:dyDescent="0.25">
      <c r="A385">
        <v>19269.3671875</v>
      </c>
      <c r="B385">
        <v>19778.758000000002</v>
      </c>
      <c r="C385">
        <f t="shared" si="5"/>
        <v>509.39081250000163</v>
      </c>
    </row>
    <row r="386" spans="1:3" x14ac:dyDescent="0.25">
      <c r="A386">
        <v>19242.255859375</v>
      </c>
      <c r="B386">
        <v>19019.509999999998</v>
      </c>
      <c r="C386">
        <f t="shared" si="5"/>
        <v>222.7458593750016</v>
      </c>
    </row>
    <row r="387" spans="1:3" x14ac:dyDescent="0.25">
      <c r="A387">
        <v>19297.076171875</v>
      </c>
      <c r="B387">
        <v>19056.682000000001</v>
      </c>
      <c r="C387">
        <f t="shared" si="5"/>
        <v>240.3941718749993</v>
      </c>
    </row>
    <row r="388" spans="1:3" x14ac:dyDescent="0.25">
      <c r="A388">
        <v>20231.26171875</v>
      </c>
      <c r="B388">
        <v>19552.768</v>
      </c>
      <c r="C388">
        <f t="shared" ref="C388:C451" si="6">ABS(A388-B388)</f>
        <v>678.49371874999997</v>
      </c>
    </row>
    <row r="389" spans="1:3" x14ac:dyDescent="0.25">
      <c r="A389">
        <v>20190.115234375</v>
      </c>
      <c r="B389">
        <v>19689.111000000001</v>
      </c>
      <c r="C389">
        <f t="shared" si="6"/>
        <v>501.00423437499921</v>
      </c>
    </row>
    <row r="390" spans="1:3" x14ac:dyDescent="0.25">
      <c r="A390">
        <v>20548.24609375</v>
      </c>
      <c r="B390">
        <v>19893.173999999999</v>
      </c>
      <c r="C390">
        <f t="shared" si="6"/>
        <v>655.07209375000093</v>
      </c>
    </row>
    <row r="391" spans="1:3" x14ac:dyDescent="0.25">
      <c r="A391">
        <v>21637.587890625</v>
      </c>
      <c r="B391">
        <v>20804.258000000002</v>
      </c>
      <c r="C391">
        <f t="shared" si="6"/>
        <v>833.32989062499837</v>
      </c>
    </row>
    <row r="392" spans="1:3" x14ac:dyDescent="0.25">
      <c r="A392">
        <v>21731.1171875</v>
      </c>
      <c r="B392">
        <v>21378.436000000002</v>
      </c>
      <c r="C392">
        <f t="shared" si="6"/>
        <v>352.68118749999849</v>
      </c>
    </row>
    <row r="393" spans="1:3" x14ac:dyDescent="0.25">
      <c r="A393">
        <v>21592.20703125</v>
      </c>
      <c r="B393">
        <v>21136.763999999999</v>
      </c>
      <c r="C393">
        <f t="shared" si="6"/>
        <v>455.44303125000079</v>
      </c>
    </row>
    <row r="394" spans="1:3" x14ac:dyDescent="0.25">
      <c r="A394">
        <v>20860.44921875</v>
      </c>
      <c r="B394">
        <v>20622.04</v>
      </c>
      <c r="C394">
        <f t="shared" si="6"/>
        <v>238.40921874999913</v>
      </c>
    </row>
    <row r="395" spans="1:3" x14ac:dyDescent="0.25">
      <c r="A395">
        <v>19970.556640625</v>
      </c>
      <c r="B395">
        <v>19926.886999999999</v>
      </c>
      <c r="C395">
        <f t="shared" si="6"/>
        <v>43.669640625001193</v>
      </c>
    </row>
    <row r="396" spans="1:3" x14ac:dyDescent="0.25">
      <c r="A396">
        <v>19323.9140625</v>
      </c>
      <c r="B396">
        <v>19337.817999999999</v>
      </c>
      <c r="C396">
        <f t="shared" si="6"/>
        <v>13.903937499999302</v>
      </c>
    </row>
    <row r="397" spans="1:3" x14ac:dyDescent="0.25">
      <c r="A397">
        <v>20212.07421875</v>
      </c>
      <c r="B397">
        <v>19527.598000000002</v>
      </c>
      <c r="C397">
        <f t="shared" si="6"/>
        <v>684.47621874999822</v>
      </c>
    </row>
    <row r="398" spans="1:3" x14ac:dyDescent="0.25">
      <c r="A398">
        <v>20569.919921875</v>
      </c>
      <c r="B398">
        <v>19963.414000000001</v>
      </c>
      <c r="C398">
        <f t="shared" si="6"/>
        <v>606.50592187499933</v>
      </c>
    </row>
    <row r="399" spans="1:3" x14ac:dyDescent="0.25">
      <c r="A399">
        <v>20836.328125</v>
      </c>
      <c r="B399">
        <v>20399.583999999999</v>
      </c>
      <c r="C399">
        <f t="shared" si="6"/>
        <v>436.74412500000108</v>
      </c>
    </row>
    <row r="400" spans="1:3" x14ac:dyDescent="0.25">
      <c r="A400">
        <v>21190.31640625</v>
      </c>
      <c r="B400">
        <v>20636.853999999999</v>
      </c>
      <c r="C400">
        <f t="shared" si="6"/>
        <v>553.46240625000064</v>
      </c>
    </row>
    <row r="401" spans="1:3" x14ac:dyDescent="0.25">
      <c r="A401">
        <v>20779.34375</v>
      </c>
      <c r="B401">
        <v>20696.088</v>
      </c>
      <c r="C401">
        <f t="shared" si="6"/>
        <v>83.255750000000262</v>
      </c>
    </row>
    <row r="402" spans="1:3" x14ac:dyDescent="0.25">
      <c r="A402">
        <v>22485.689453125</v>
      </c>
      <c r="B402">
        <v>21575.53</v>
      </c>
      <c r="C402">
        <f t="shared" si="6"/>
        <v>910.15945312500116</v>
      </c>
    </row>
    <row r="403" spans="1:3" x14ac:dyDescent="0.25">
      <c r="A403">
        <v>23389.43359375</v>
      </c>
      <c r="B403">
        <v>22260.690999999999</v>
      </c>
      <c r="C403">
        <f t="shared" si="6"/>
        <v>1128.7425937500011</v>
      </c>
    </row>
    <row r="404" spans="1:3" x14ac:dyDescent="0.25">
      <c r="A404">
        <v>23231.732421875</v>
      </c>
      <c r="B404">
        <v>22963.633000000002</v>
      </c>
      <c r="C404">
        <f t="shared" si="6"/>
        <v>268.09942187499837</v>
      </c>
    </row>
    <row r="405" spans="1:3" x14ac:dyDescent="0.25">
      <c r="A405">
        <v>23164.62890625</v>
      </c>
      <c r="B405">
        <v>22297.103999999999</v>
      </c>
      <c r="C405">
        <f t="shared" si="6"/>
        <v>867.52490625000064</v>
      </c>
    </row>
    <row r="406" spans="1:3" x14ac:dyDescent="0.25">
      <c r="A406">
        <v>22714.978515625</v>
      </c>
      <c r="B406">
        <v>22555.434000000001</v>
      </c>
      <c r="C406">
        <f t="shared" si="6"/>
        <v>159.54451562499889</v>
      </c>
    </row>
    <row r="407" spans="1:3" x14ac:dyDescent="0.25">
      <c r="A407">
        <v>22465.478515625</v>
      </c>
      <c r="B407">
        <v>21981.437999999998</v>
      </c>
      <c r="C407">
        <f t="shared" si="6"/>
        <v>484.04051562500172</v>
      </c>
    </row>
    <row r="408" spans="1:3" x14ac:dyDescent="0.25">
      <c r="A408">
        <v>22609.1640625</v>
      </c>
      <c r="B408">
        <v>22210.646000000001</v>
      </c>
      <c r="C408">
        <f t="shared" si="6"/>
        <v>398.51806249999936</v>
      </c>
    </row>
    <row r="409" spans="1:3" x14ac:dyDescent="0.25">
      <c r="A409">
        <v>21361.701171875</v>
      </c>
      <c r="B409">
        <v>21459.603999999999</v>
      </c>
      <c r="C409">
        <f t="shared" si="6"/>
        <v>97.90282812499936</v>
      </c>
    </row>
    <row r="410" spans="1:3" x14ac:dyDescent="0.25">
      <c r="A410">
        <v>21239.75390625</v>
      </c>
      <c r="B410">
        <v>20726.657999999999</v>
      </c>
      <c r="C410">
        <f t="shared" si="6"/>
        <v>513.09590625000055</v>
      </c>
    </row>
    <row r="411" spans="1:3" x14ac:dyDescent="0.25">
      <c r="A411">
        <v>22930.548828125</v>
      </c>
      <c r="B411">
        <v>21974.184000000001</v>
      </c>
      <c r="C411">
        <f t="shared" si="6"/>
        <v>956.36482812499889</v>
      </c>
    </row>
    <row r="412" spans="1:3" x14ac:dyDescent="0.25">
      <c r="A412">
        <v>23843.88671875</v>
      </c>
      <c r="B412">
        <v>23044.993999999999</v>
      </c>
      <c r="C412">
        <f t="shared" si="6"/>
        <v>798.89271875000122</v>
      </c>
    </row>
    <row r="413" spans="1:3" x14ac:dyDescent="0.25">
      <c r="A413">
        <v>23804.6328125</v>
      </c>
      <c r="B413">
        <v>23304.228999999999</v>
      </c>
      <c r="C413">
        <f t="shared" si="6"/>
        <v>500.40381250000064</v>
      </c>
    </row>
    <row r="414" spans="1:3" x14ac:dyDescent="0.25">
      <c r="A414">
        <v>23656.20703125</v>
      </c>
      <c r="B414">
        <v>23566.03</v>
      </c>
      <c r="C414">
        <f t="shared" si="6"/>
        <v>90.177031250001164</v>
      </c>
    </row>
    <row r="415" spans="1:3" x14ac:dyDescent="0.25">
      <c r="A415">
        <v>23336.896484375</v>
      </c>
      <c r="B415">
        <v>23195.791000000001</v>
      </c>
      <c r="C415">
        <f t="shared" si="6"/>
        <v>141.10548437499892</v>
      </c>
    </row>
    <row r="416" spans="1:3" x14ac:dyDescent="0.25">
      <c r="A416">
        <v>23314.19921875</v>
      </c>
      <c r="B416">
        <v>22715.035</v>
      </c>
      <c r="C416">
        <f t="shared" si="6"/>
        <v>599.16421875000015</v>
      </c>
    </row>
    <row r="417" spans="1:3" x14ac:dyDescent="0.25">
      <c r="A417">
        <v>22978.1171875</v>
      </c>
      <c r="B417">
        <v>22584.127</v>
      </c>
      <c r="C417">
        <f t="shared" si="6"/>
        <v>393.99018749999959</v>
      </c>
    </row>
    <row r="418" spans="1:3" x14ac:dyDescent="0.25">
      <c r="A418">
        <v>22846.5078125</v>
      </c>
      <c r="B418">
        <v>22779.662</v>
      </c>
      <c r="C418">
        <f t="shared" si="6"/>
        <v>66.845812499999738</v>
      </c>
    </row>
    <row r="419" spans="1:3" x14ac:dyDescent="0.25">
      <c r="A419">
        <v>22630.95703125</v>
      </c>
      <c r="B419">
        <v>22449.252</v>
      </c>
      <c r="C419">
        <f t="shared" si="6"/>
        <v>181.70503124999959</v>
      </c>
    </row>
    <row r="420" spans="1:3" x14ac:dyDescent="0.25">
      <c r="A420">
        <v>23289.314453125</v>
      </c>
      <c r="B420">
        <v>22761.85</v>
      </c>
      <c r="C420">
        <f t="shared" si="6"/>
        <v>527.46445312500146</v>
      </c>
    </row>
    <row r="421" spans="1:3" x14ac:dyDescent="0.25">
      <c r="A421">
        <v>22961.279296875</v>
      </c>
      <c r="B421">
        <v>22692.294999999998</v>
      </c>
      <c r="C421">
        <f t="shared" si="6"/>
        <v>268.98429687500175</v>
      </c>
    </row>
    <row r="422" spans="1:3" x14ac:dyDescent="0.25">
      <c r="A422">
        <v>23175.890625</v>
      </c>
      <c r="B422">
        <v>22795.46</v>
      </c>
      <c r="C422">
        <f t="shared" si="6"/>
        <v>380.43062500000087</v>
      </c>
    </row>
    <row r="423" spans="1:3" x14ac:dyDescent="0.25">
      <c r="A423">
        <v>23809.486328125</v>
      </c>
      <c r="B423">
        <v>23418.893</v>
      </c>
      <c r="C423">
        <f t="shared" si="6"/>
        <v>390.59332812499997</v>
      </c>
    </row>
    <row r="424" spans="1:3" x14ac:dyDescent="0.25">
      <c r="A424">
        <v>23164.318359375</v>
      </c>
      <c r="B424">
        <v>22932.305</v>
      </c>
      <c r="C424">
        <f t="shared" si="6"/>
        <v>232.01335937499971</v>
      </c>
    </row>
    <row r="425" spans="1:3" x14ac:dyDescent="0.25">
      <c r="A425">
        <v>23947.642578125</v>
      </c>
      <c r="B425">
        <v>23204.263999999999</v>
      </c>
      <c r="C425">
        <f t="shared" si="6"/>
        <v>743.37857812500079</v>
      </c>
    </row>
    <row r="426" spans="1:3" x14ac:dyDescent="0.25">
      <c r="A426">
        <v>23957.529296875</v>
      </c>
      <c r="B426">
        <v>23933.74</v>
      </c>
      <c r="C426">
        <f t="shared" si="6"/>
        <v>23.789296874998399</v>
      </c>
    </row>
    <row r="427" spans="1:3" x14ac:dyDescent="0.25">
      <c r="A427">
        <v>24402.818359375</v>
      </c>
      <c r="B427">
        <v>23673.395</v>
      </c>
      <c r="C427">
        <f t="shared" si="6"/>
        <v>729.42335937499956</v>
      </c>
    </row>
    <row r="428" spans="1:3" x14ac:dyDescent="0.25">
      <c r="A428">
        <v>24424.068359375</v>
      </c>
      <c r="B428">
        <v>24192.197</v>
      </c>
      <c r="C428">
        <f t="shared" si="6"/>
        <v>231.87135937499988</v>
      </c>
    </row>
    <row r="429" spans="1:3" x14ac:dyDescent="0.25">
      <c r="A429">
        <v>24319.333984375</v>
      </c>
      <c r="B429">
        <v>24194.925999999999</v>
      </c>
      <c r="C429">
        <f t="shared" si="6"/>
        <v>124.40798437500052</v>
      </c>
    </row>
    <row r="430" spans="1:3" x14ac:dyDescent="0.25">
      <c r="A430">
        <v>24136.97265625</v>
      </c>
      <c r="B430">
        <v>24086.607</v>
      </c>
      <c r="C430">
        <f t="shared" si="6"/>
        <v>50.365656250000029</v>
      </c>
    </row>
    <row r="431" spans="1:3" x14ac:dyDescent="0.25">
      <c r="A431">
        <v>23883.291015625</v>
      </c>
      <c r="B431">
        <v>23547.643</v>
      </c>
      <c r="C431">
        <f t="shared" si="6"/>
        <v>335.64801562499997</v>
      </c>
    </row>
    <row r="432" spans="1:3" x14ac:dyDescent="0.25">
      <c r="A432">
        <v>23335.998046875</v>
      </c>
      <c r="B432">
        <v>23403.440999999999</v>
      </c>
      <c r="C432">
        <f t="shared" si="6"/>
        <v>67.442953124998894</v>
      </c>
    </row>
    <row r="433" spans="1:3" x14ac:dyDescent="0.25">
      <c r="A433">
        <v>23212.73828125</v>
      </c>
      <c r="B433">
        <v>23016.228999999999</v>
      </c>
      <c r="C433">
        <f t="shared" si="6"/>
        <v>196.50928125000064</v>
      </c>
    </row>
    <row r="434" spans="1:3" x14ac:dyDescent="0.25">
      <c r="A434">
        <v>20877.552734375</v>
      </c>
      <c r="B434">
        <v>21550.296999999999</v>
      </c>
      <c r="C434">
        <f t="shared" si="6"/>
        <v>672.74426562499866</v>
      </c>
    </row>
    <row r="435" spans="1:3" x14ac:dyDescent="0.25">
      <c r="A435">
        <v>21166.060546875</v>
      </c>
      <c r="B435">
        <v>21061.675999999999</v>
      </c>
      <c r="C435">
        <f t="shared" si="6"/>
        <v>104.38454687500052</v>
      </c>
    </row>
    <row r="436" spans="1:3" x14ac:dyDescent="0.25">
      <c r="A436">
        <v>21534.12109375</v>
      </c>
      <c r="B436">
        <v>21284.053</v>
      </c>
      <c r="C436">
        <f t="shared" si="6"/>
        <v>250.06809375000012</v>
      </c>
    </row>
    <row r="437" spans="1:3" x14ac:dyDescent="0.25">
      <c r="A437">
        <v>21398.908203125</v>
      </c>
      <c r="B437">
        <v>21017.565999999999</v>
      </c>
      <c r="C437">
        <f t="shared" si="6"/>
        <v>381.34220312500111</v>
      </c>
    </row>
    <row r="438" spans="1:3" x14ac:dyDescent="0.25">
      <c r="A438">
        <v>21528.087890625</v>
      </c>
      <c r="B438">
        <v>21113.157999999999</v>
      </c>
      <c r="C438">
        <f t="shared" si="6"/>
        <v>414.92989062500055</v>
      </c>
    </row>
    <row r="439" spans="1:3" x14ac:dyDescent="0.25">
      <c r="A439">
        <v>21395.01953125</v>
      </c>
      <c r="B439">
        <v>21232.697</v>
      </c>
      <c r="C439">
        <f t="shared" si="6"/>
        <v>162.32253124999988</v>
      </c>
    </row>
    <row r="440" spans="1:3" x14ac:dyDescent="0.25">
      <c r="A440">
        <v>21600.904296875</v>
      </c>
      <c r="B440">
        <v>21348.15</v>
      </c>
      <c r="C440">
        <f t="shared" si="6"/>
        <v>252.75429687499854</v>
      </c>
    </row>
    <row r="441" spans="1:3" x14ac:dyDescent="0.25">
      <c r="A441">
        <v>20260.01953125</v>
      </c>
      <c r="B441">
        <v>20698.563999999998</v>
      </c>
      <c r="C441">
        <f t="shared" si="6"/>
        <v>438.54446874999849</v>
      </c>
    </row>
    <row r="442" spans="1:3" x14ac:dyDescent="0.25">
      <c r="A442">
        <v>20041.73828125</v>
      </c>
      <c r="B442">
        <v>19983.726999999999</v>
      </c>
      <c r="C442">
        <f t="shared" si="6"/>
        <v>58.011281250001048</v>
      </c>
    </row>
    <row r="443" spans="1:3" x14ac:dyDescent="0.25">
      <c r="A443">
        <v>19616.814453125</v>
      </c>
      <c r="B443">
        <v>19714.563999999998</v>
      </c>
      <c r="C443">
        <f t="shared" si="6"/>
        <v>97.749546874998487</v>
      </c>
    </row>
    <row r="444" spans="1:3" x14ac:dyDescent="0.25">
      <c r="A444">
        <v>20297.994140625</v>
      </c>
      <c r="B444">
        <v>20005.785</v>
      </c>
      <c r="C444">
        <f t="shared" si="6"/>
        <v>292.20914062500015</v>
      </c>
    </row>
    <row r="445" spans="1:3" x14ac:dyDescent="0.25">
      <c r="A445">
        <v>19796.80859375</v>
      </c>
      <c r="B445">
        <v>19907.662</v>
      </c>
      <c r="C445">
        <f t="shared" si="6"/>
        <v>110.85340625000026</v>
      </c>
    </row>
    <row r="446" spans="1:3" x14ac:dyDescent="0.25">
      <c r="A446">
        <v>20049.763671875</v>
      </c>
      <c r="B446">
        <v>20028.986000000001</v>
      </c>
      <c r="C446">
        <f t="shared" si="6"/>
        <v>20.777671874999214</v>
      </c>
    </row>
    <row r="447" spans="1:3" x14ac:dyDescent="0.25">
      <c r="A447">
        <v>20127.140625</v>
      </c>
      <c r="B447">
        <v>19750.456999999999</v>
      </c>
      <c r="C447">
        <f t="shared" si="6"/>
        <v>376.68362500000148</v>
      </c>
    </row>
    <row r="448" spans="1:3" x14ac:dyDescent="0.25">
      <c r="A448">
        <v>19969.771484375</v>
      </c>
      <c r="B448">
        <v>19883.053</v>
      </c>
      <c r="C448">
        <f t="shared" si="6"/>
        <v>86.718484375000116</v>
      </c>
    </row>
    <row r="449" spans="1:3" x14ac:dyDescent="0.25">
      <c r="A449">
        <v>19832.087890625</v>
      </c>
      <c r="B449">
        <v>19604.708999999999</v>
      </c>
      <c r="C449">
        <f t="shared" si="6"/>
        <v>227.37889062500108</v>
      </c>
    </row>
    <row r="450" spans="1:3" x14ac:dyDescent="0.25">
      <c r="A450">
        <v>19986.712890625</v>
      </c>
      <c r="B450">
        <v>19594.603999999999</v>
      </c>
      <c r="C450">
        <f t="shared" si="6"/>
        <v>392.10889062500064</v>
      </c>
    </row>
    <row r="451" spans="1:3" x14ac:dyDescent="0.25">
      <c r="A451">
        <v>19812.37109375</v>
      </c>
      <c r="B451">
        <v>19585.271000000001</v>
      </c>
      <c r="C451">
        <f t="shared" si="6"/>
        <v>227.10009374999936</v>
      </c>
    </row>
    <row r="452" spans="1:3" x14ac:dyDescent="0.25">
      <c r="A452">
        <v>18837.66796875</v>
      </c>
      <c r="B452">
        <v>19327.148000000001</v>
      </c>
      <c r="C452">
        <f t="shared" ref="C452:C515" si="7">ABS(A452-B452)</f>
        <v>489.48003125000105</v>
      </c>
    </row>
    <row r="453" spans="1:3" x14ac:dyDescent="0.25">
      <c r="A453">
        <v>19290.32421875</v>
      </c>
      <c r="B453">
        <v>19048.057000000001</v>
      </c>
      <c r="C453">
        <f t="shared" si="7"/>
        <v>242.2672187499993</v>
      </c>
    </row>
    <row r="454" spans="1:3" x14ac:dyDescent="0.25">
      <c r="A454">
        <v>19329.833984375</v>
      </c>
      <c r="B454">
        <v>19090.256000000001</v>
      </c>
      <c r="C454">
        <f t="shared" si="7"/>
        <v>239.57798437499878</v>
      </c>
    </row>
    <row r="455" spans="1:3" x14ac:dyDescent="0.25">
      <c r="A455">
        <v>21381.15234375</v>
      </c>
      <c r="B455">
        <v>20554.379000000001</v>
      </c>
      <c r="C455">
        <f t="shared" si="7"/>
        <v>826.77334374999919</v>
      </c>
    </row>
    <row r="456" spans="1:3" x14ac:dyDescent="0.25">
      <c r="A456">
        <v>21680.5390625</v>
      </c>
      <c r="B456">
        <v>21047.32</v>
      </c>
      <c r="C456">
        <f t="shared" si="7"/>
        <v>633.21906250000029</v>
      </c>
    </row>
    <row r="457" spans="1:3" x14ac:dyDescent="0.25">
      <c r="A457">
        <v>21769.255859375</v>
      </c>
      <c r="B457">
        <v>21107.353999999999</v>
      </c>
      <c r="C457">
        <f t="shared" si="7"/>
        <v>661.90185937500064</v>
      </c>
    </row>
    <row r="458" spans="1:3" x14ac:dyDescent="0.25">
      <c r="A458">
        <v>22370.44921875</v>
      </c>
      <c r="B458">
        <v>21641.662</v>
      </c>
      <c r="C458">
        <f t="shared" si="7"/>
        <v>728.78721874999974</v>
      </c>
    </row>
    <row r="459" spans="1:3" x14ac:dyDescent="0.25">
      <c r="A459">
        <v>20296.70703125</v>
      </c>
      <c r="B459">
        <v>20831.563999999998</v>
      </c>
      <c r="C459">
        <f t="shared" si="7"/>
        <v>534.85696874999849</v>
      </c>
    </row>
    <row r="460" spans="1:3" x14ac:dyDescent="0.25">
      <c r="A460">
        <v>20241.08984375</v>
      </c>
      <c r="B460">
        <v>19962.603999999999</v>
      </c>
      <c r="C460">
        <f t="shared" si="7"/>
        <v>278.48584375000064</v>
      </c>
    </row>
    <row r="461" spans="1:3" x14ac:dyDescent="0.25">
      <c r="A461">
        <v>19701.2109375</v>
      </c>
      <c r="B461">
        <v>19749.373</v>
      </c>
      <c r="C461">
        <f t="shared" si="7"/>
        <v>48.162062499999593</v>
      </c>
    </row>
    <row r="462" spans="1:3" x14ac:dyDescent="0.25">
      <c r="A462">
        <v>19772.583984375</v>
      </c>
      <c r="B462">
        <v>19473.491999999998</v>
      </c>
      <c r="C462">
        <f t="shared" si="7"/>
        <v>299.09198437500163</v>
      </c>
    </row>
    <row r="463" spans="1:3" x14ac:dyDescent="0.25">
      <c r="A463">
        <v>20127.576171875</v>
      </c>
      <c r="B463">
        <v>19771.740000000002</v>
      </c>
      <c r="C463">
        <f t="shared" si="7"/>
        <v>355.8361718749984</v>
      </c>
    </row>
    <row r="464" spans="1:3" x14ac:dyDescent="0.25">
      <c r="A464">
        <v>19419.505859375</v>
      </c>
      <c r="B464">
        <v>19485.675999999999</v>
      </c>
      <c r="C464">
        <f t="shared" si="7"/>
        <v>66.170140624999476</v>
      </c>
    </row>
    <row r="465" spans="1:3" x14ac:dyDescent="0.25">
      <c r="A465">
        <v>19544.12890625</v>
      </c>
      <c r="B465">
        <v>19003.379000000001</v>
      </c>
      <c r="C465">
        <f t="shared" si="7"/>
        <v>540.74990624999919</v>
      </c>
    </row>
    <row r="466" spans="1:3" x14ac:dyDescent="0.25">
      <c r="A466">
        <v>18890.7890625</v>
      </c>
      <c r="B466">
        <v>19062.572</v>
      </c>
      <c r="C466">
        <f t="shared" si="7"/>
        <v>171.78293750000012</v>
      </c>
    </row>
    <row r="467" spans="1:3" x14ac:dyDescent="0.25">
      <c r="A467">
        <v>18547.400390625</v>
      </c>
      <c r="B467">
        <v>19063.68</v>
      </c>
      <c r="C467">
        <f t="shared" si="7"/>
        <v>516.27960937500029</v>
      </c>
    </row>
    <row r="468" spans="1:3" x14ac:dyDescent="0.25">
      <c r="A468">
        <v>19413.55078125</v>
      </c>
      <c r="B468">
        <v>19075.863000000001</v>
      </c>
      <c r="C468">
        <f t="shared" si="7"/>
        <v>337.68778124999881</v>
      </c>
    </row>
    <row r="469" spans="1:3" x14ac:dyDescent="0.25">
      <c r="A469">
        <v>19297.638671875</v>
      </c>
      <c r="B469">
        <v>18935.921999999999</v>
      </c>
      <c r="C469">
        <f t="shared" si="7"/>
        <v>361.71667187500134</v>
      </c>
    </row>
    <row r="470" spans="1:3" x14ac:dyDescent="0.25">
      <c r="A470">
        <v>18937.01171875</v>
      </c>
      <c r="B470">
        <v>18848.898000000001</v>
      </c>
      <c r="C470">
        <f t="shared" si="7"/>
        <v>88.113718749998952</v>
      </c>
    </row>
    <row r="471" spans="1:3" x14ac:dyDescent="0.25">
      <c r="A471">
        <v>18802.09765625</v>
      </c>
      <c r="B471">
        <v>18712.348000000002</v>
      </c>
      <c r="C471">
        <f t="shared" si="7"/>
        <v>89.749656249998225</v>
      </c>
    </row>
    <row r="472" spans="1:3" x14ac:dyDescent="0.25">
      <c r="A472">
        <v>19222.671875</v>
      </c>
      <c r="B472">
        <v>19027.942999999999</v>
      </c>
      <c r="C472">
        <f t="shared" si="7"/>
        <v>194.7288750000007</v>
      </c>
    </row>
    <row r="473" spans="1:3" x14ac:dyDescent="0.25">
      <c r="A473">
        <v>19110.546875</v>
      </c>
      <c r="B473">
        <v>19677.313999999998</v>
      </c>
      <c r="C473">
        <f t="shared" si="7"/>
        <v>566.76712499999849</v>
      </c>
    </row>
    <row r="474" spans="1:3" x14ac:dyDescent="0.25">
      <c r="A474">
        <v>19426.720703125</v>
      </c>
      <c r="B474">
        <v>19190.006000000001</v>
      </c>
      <c r="C474">
        <f t="shared" si="7"/>
        <v>236.71470312499878</v>
      </c>
    </row>
    <row r="475" spans="1:3" x14ac:dyDescent="0.25">
      <c r="A475">
        <v>19573.05078125</v>
      </c>
      <c r="B475">
        <v>19133.13</v>
      </c>
      <c r="C475">
        <f t="shared" si="7"/>
        <v>439.92078124999898</v>
      </c>
    </row>
    <row r="476" spans="1:3" x14ac:dyDescent="0.25">
      <c r="A476">
        <v>19431.7890625</v>
      </c>
      <c r="B476">
        <v>19541.208999999999</v>
      </c>
      <c r="C476">
        <f t="shared" si="7"/>
        <v>109.41993749999892</v>
      </c>
    </row>
    <row r="477" spans="1:3" x14ac:dyDescent="0.25">
      <c r="A477">
        <v>19312.095703125</v>
      </c>
      <c r="B477">
        <v>19006.951000000001</v>
      </c>
      <c r="C477">
        <f t="shared" si="7"/>
        <v>305.14470312499907</v>
      </c>
    </row>
    <row r="478" spans="1:3" x14ac:dyDescent="0.25">
      <c r="A478">
        <v>19044.107421875</v>
      </c>
      <c r="B478">
        <v>18854.509999999998</v>
      </c>
      <c r="C478">
        <f t="shared" si="7"/>
        <v>189.5974218750016</v>
      </c>
    </row>
    <row r="479" spans="1:3" x14ac:dyDescent="0.25">
      <c r="A479">
        <v>19623.580078125</v>
      </c>
      <c r="B479">
        <v>19218.27</v>
      </c>
      <c r="C479">
        <f t="shared" si="7"/>
        <v>405.31007812499956</v>
      </c>
    </row>
    <row r="480" spans="1:3" x14ac:dyDescent="0.25">
      <c r="A480">
        <v>20336.84375</v>
      </c>
      <c r="B480">
        <v>19802.96</v>
      </c>
      <c r="C480">
        <f t="shared" si="7"/>
        <v>533.88375000000087</v>
      </c>
    </row>
    <row r="481" spans="1:3" x14ac:dyDescent="0.25">
      <c r="A481">
        <v>20160.716796875</v>
      </c>
      <c r="B481">
        <v>19724.741999999998</v>
      </c>
      <c r="C481">
        <f t="shared" si="7"/>
        <v>435.97479687500163</v>
      </c>
    </row>
    <row r="482" spans="1:3" x14ac:dyDescent="0.25">
      <c r="A482">
        <v>19955.443359375</v>
      </c>
      <c r="B482">
        <v>19846.437999999998</v>
      </c>
      <c r="C482">
        <f t="shared" si="7"/>
        <v>109.00535937500172</v>
      </c>
    </row>
    <row r="483" spans="1:3" x14ac:dyDescent="0.25">
      <c r="A483">
        <v>19546.849609375</v>
      </c>
      <c r="B483">
        <v>19407.934000000001</v>
      </c>
      <c r="C483">
        <f t="shared" si="7"/>
        <v>138.91560937499889</v>
      </c>
    </row>
    <row r="484" spans="1:3" x14ac:dyDescent="0.25">
      <c r="A484">
        <v>19416.568359375</v>
      </c>
      <c r="B484">
        <v>19106.851999999999</v>
      </c>
      <c r="C484">
        <f t="shared" si="7"/>
        <v>309.71635937500105</v>
      </c>
    </row>
    <row r="485" spans="1:3" x14ac:dyDescent="0.25">
      <c r="A485">
        <v>19446.42578125</v>
      </c>
      <c r="B485">
        <v>19128.313999999998</v>
      </c>
      <c r="C485">
        <f t="shared" si="7"/>
        <v>318.11178125000151</v>
      </c>
    </row>
    <row r="486" spans="1:3" x14ac:dyDescent="0.25">
      <c r="A486">
        <v>19141.484375</v>
      </c>
      <c r="B486">
        <v>19053.771000000001</v>
      </c>
      <c r="C486">
        <f t="shared" si="7"/>
        <v>87.71337499999936</v>
      </c>
    </row>
    <row r="487" spans="1:3" x14ac:dyDescent="0.25">
      <c r="A487">
        <v>19051.41796875</v>
      </c>
      <c r="B487">
        <v>18890.780999999999</v>
      </c>
      <c r="C487">
        <f t="shared" si="7"/>
        <v>160.63696875000096</v>
      </c>
    </row>
    <row r="488" spans="1:3" x14ac:dyDescent="0.25">
      <c r="A488">
        <v>19157.4453125</v>
      </c>
      <c r="B488">
        <v>18906.23</v>
      </c>
      <c r="C488">
        <f t="shared" si="7"/>
        <v>251.21531250000044</v>
      </c>
    </row>
    <row r="489" spans="1:3" x14ac:dyDescent="0.25">
      <c r="A489">
        <v>19382.904296875</v>
      </c>
      <c r="B489">
        <v>18896.07</v>
      </c>
      <c r="C489">
        <f t="shared" si="7"/>
        <v>486.83429687500029</v>
      </c>
    </row>
    <row r="490" spans="1:3" x14ac:dyDescent="0.25">
      <c r="A490">
        <v>19185.65625</v>
      </c>
      <c r="B490">
        <v>19354.71</v>
      </c>
      <c r="C490">
        <f t="shared" si="7"/>
        <v>169.05374999999913</v>
      </c>
    </row>
    <row r="491" spans="1:3" x14ac:dyDescent="0.25">
      <c r="A491">
        <v>19067.634765625</v>
      </c>
      <c r="B491">
        <v>18789.414000000001</v>
      </c>
      <c r="C491">
        <f t="shared" si="7"/>
        <v>278.22076562499933</v>
      </c>
    </row>
    <row r="492" spans="1:3" x14ac:dyDescent="0.25">
      <c r="A492">
        <v>19268.09375</v>
      </c>
      <c r="B492">
        <v>18970.107</v>
      </c>
      <c r="C492">
        <f t="shared" si="7"/>
        <v>297.98675000000003</v>
      </c>
    </row>
    <row r="493" spans="1:3" x14ac:dyDescent="0.25">
      <c r="A493">
        <v>19550.7578125</v>
      </c>
      <c r="B493">
        <v>19214.66</v>
      </c>
      <c r="C493">
        <f t="shared" si="7"/>
        <v>336.09781250000015</v>
      </c>
    </row>
    <row r="494" spans="1:3" x14ac:dyDescent="0.25">
      <c r="A494">
        <v>19334.416015625</v>
      </c>
      <c r="B494">
        <v>19163.937999999998</v>
      </c>
      <c r="C494">
        <f t="shared" si="7"/>
        <v>170.47801562500172</v>
      </c>
    </row>
    <row r="495" spans="1:3" x14ac:dyDescent="0.25">
      <c r="A495">
        <v>19139.53515625</v>
      </c>
      <c r="B495">
        <v>18944.48</v>
      </c>
      <c r="C495">
        <f t="shared" si="7"/>
        <v>195.05515625000044</v>
      </c>
    </row>
    <row r="496" spans="1:3" x14ac:dyDescent="0.25">
      <c r="A496">
        <v>19053.740234375</v>
      </c>
      <c r="B496">
        <v>18907.324000000001</v>
      </c>
      <c r="C496">
        <f t="shared" si="7"/>
        <v>146.41623437499948</v>
      </c>
    </row>
    <row r="497" spans="1:3" x14ac:dyDescent="0.25">
      <c r="A497">
        <v>19172.46875</v>
      </c>
      <c r="B497">
        <v>18873.478999999999</v>
      </c>
      <c r="C497">
        <f t="shared" si="7"/>
        <v>298.98975000000064</v>
      </c>
    </row>
    <row r="498" spans="1:3" x14ac:dyDescent="0.25">
      <c r="A498">
        <v>19208.189453125</v>
      </c>
      <c r="B498">
        <v>18874.363000000001</v>
      </c>
      <c r="C498">
        <f t="shared" si="7"/>
        <v>333.82645312499881</v>
      </c>
    </row>
    <row r="499" spans="1:3" x14ac:dyDescent="0.25">
      <c r="A499">
        <v>19567.0078125</v>
      </c>
      <c r="B499">
        <v>19176.888999999999</v>
      </c>
      <c r="C499">
        <f t="shared" si="7"/>
        <v>390.11881250000079</v>
      </c>
    </row>
    <row r="500" spans="1:3" x14ac:dyDescent="0.25">
      <c r="A500">
        <v>19345.572265625</v>
      </c>
      <c r="B500">
        <v>19146.692999999999</v>
      </c>
      <c r="C500">
        <f t="shared" si="7"/>
        <v>198.8792656250007</v>
      </c>
    </row>
    <row r="501" spans="1:3" x14ac:dyDescent="0.25">
      <c r="A501">
        <v>20095.857421875</v>
      </c>
      <c r="B501">
        <v>19831.217000000001</v>
      </c>
      <c r="C501">
        <f t="shared" si="7"/>
        <v>264.64042187499945</v>
      </c>
    </row>
    <row r="502" spans="1:3" x14ac:dyDescent="0.25">
      <c r="A502">
        <v>20770.44140625</v>
      </c>
      <c r="B502">
        <v>20436.857</v>
      </c>
      <c r="C502">
        <f t="shared" si="7"/>
        <v>333.58440625000003</v>
      </c>
    </row>
    <row r="503" spans="1:3" x14ac:dyDescent="0.25">
      <c r="A503">
        <v>20285.8359375</v>
      </c>
      <c r="B503">
        <v>20237.98</v>
      </c>
      <c r="C503">
        <f t="shared" si="7"/>
        <v>47.855937500000437</v>
      </c>
    </row>
    <row r="504" spans="1:3" x14ac:dyDescent="0.25">
      <c r="A504">
        <v>20595.3515625</v>
      </c>
      <c r="B504">
        <v>20216.178</v>
      </c>
      <c r="C504">
        <f t="shared" si="7"/>
        <v>379.17356250000012</v>
      </c>
    </row>
    <row r="505" spans="1:3" x14ac:dyDescent="0.25">
      <c r="A505">
        <v>20818.4765625</v>
      </c>
      <c r="B505">
        <v>20508.96</v>
      </c>
      <c r="C505">
        <f t="shared" si="7"/>
        <v>309.51656250000087</v>
      </c>
    </row>
    <row r="506" spans="1:3" x14ac:dyDescent="0.25">
      <c r="A506">
        <v>20635.603515625</v>
      </c>
      <c r="B506">
        <v>20371.717000000001</v>
      </c>
      <c r="C506">
        <f t="shared" si="7"/>
        <v>263.88651562499945</v>
      </c>
    </row>
    <row r="507" spans="1:3" x14ac:dyDescent="0.25">
      <c r="A507">
        <v>20495.7734375</v>
      </c>
      <c r="B507">
        <v>20297.36</v>
      </c>
      <c r="C507">
        <f t="shared" si="7"/>
        <v>198.41343749999942</v>
      </c>
    </row>
    <row r="508" spans="1:3" x14ac:dyDescent="0.25">
      <c r="A508">
        <v>20485.2734375</v>
      </c>
      <c r="B508">
        <v>20260.991999999998</v>
      </c>
      <c r="C508">
        <f t="shared" si="7"/>
        <v>224.28143750000163</v>
      </c>
    </row>
    <row r="509" spans="1:3" x14ac:dyDescent="0.25">
      <c r="A509">
        <v>20159.50390625</v>
      </c>
      <c r="B509">
        <v>20248.219000000001</v>
      </c>
      <c r="C509">
        <f t="shared" si="7"/>
        <v>88.71509375000096</v>
      </c>
    </row>
    <row r="510" spans="1:3" x14ac:dyDescent="0.25">
      <c r="A510">
        <v>20209.98828125</v>
      </c>
      <c r="B510">
        <v>20074.213</v>
      </c>
      <c r="C510">
        <f t="shared" si="7"/>
        <v>135.77528125000026</v>
      </c>
    </row>
    <row r="511" spans="1:3" x14ac:dyDescent="0.25">
      <c r="A511">
        <v>21147.23046875</v>
      </c>
      <c r="B511">
        <v>20728.296999999999</v>
      </c>
      <c r="C511">
        <f t="shared" si="7"/>
        <v>418.93346875000134</v>
      </c>
    </row>
    <row r="512" spans="1:3" x14ac:dyDescent="0.25">
      <c r="A512">
        <v>21282.69140625</v>
      </c>
      <c r="B512">
        <v>20951.732</v>
      </c>
      <c r="C512">
        <f t="shared" si="7"/>
        <v>330.95940625000003</v>
      </c>
    </row>
    <row r="513" spans="1:3" x14ac:dyDescent="0.25">
      <c r="A513">
        <v>20926.486328125</v>
      </c>
      <c r="B513">
        <v>20754.324000000001</v>
      </c>
      <c r="C513">
        <f t="shared" si="7"/>
        <v>172.16232812499948</v>
      </c>
    </row>
    <row r="514" spans="1:3" x14ac:dyDescent="0.25">
      <c r="A514">
        <v>20602.81640625</v>
      </c>
      <c r="B514">
        <v>20538.835999999999</v>
      </c>
      <c r="C514">
        <f t="shared" si="7"/>
        <v>63.980406250000669</v>
      </c>
    </row>
    <row r="515" spans="1:3" x14ac:dyDescent="0.25">
      <c r="A515">
        <v>18541.271484375</v>
      </c>
      <c r="B515">
        <v>19551.351999999999</v>
      </c>
      <c r="C515">
        <f t="shared" si="7"/>
        <v>1010.080515624999</v>
      </c>
    </row>
    <row r="516" spans="1:3" x14ac:dyDescent="0.25">
      <c r="A516">
        <v>15880.7802734375</v>
      </c>
      <c r="B516">
        <v>18077.375</v>
      </c>
      <c r="C516">
        <f t="shared" ref="C516:C567" si="8">ABS(A516-B516)</f>
        <v>2196.5947265625</v>
      </c>
    </row>
    <row r="517" spans="1:3" x14ac:dyDescent="0.25">
      <c r="A517">
        <v>17586.771484375</v>
      </c>
      <c r="B517">
        <v>18298.146000000001</v>
      </c>
      <c r="C517">
        <f t="shared" si="8"/>
        <v>711.37451562500064</v>
      </c>
    </row>
    <row r="518" spans="1:3" x14ac:dyDescent="0.25">
      <c r="A518">
        <v>17034.29296875</v>
      </c>
      <c r="B518">
        <v>17638.22</v>
      </c>
      <c r="C518">
        <f t="shared" si="8"/>
        <v>603.92703125000116</v>
      </c>
    </row>
    <row r="519" spans="1:3" x14ac:dyDescent="0.25">
      <c r="A519">
        <v>16799.185546875</v>
      </c>
      <c r="B519">
        <v>17086.088</v>
      </c>
      <c r="C519">
        <f t="shared" si="8"/>
        <v>286.90245312499974</v>
      </c>
    </row>
    <row r="520" spans="1:3" x14ac:dyDescent="0.25">
      <c r="A520">
        <v>16353.365234375</v>
      </c>
      <c r="B520">
        <v>16817.993999999999</v>
      </c>
      <c r="C520">
        <f t="shared" si="8"/>
        <v>464.62876562499878</v>
      </c>
    </row>
    <row r="521" spans="1:3" x14ac:dyDescent="0.25">
      <c r="A521">
        <v>16618.19921875</v>
      </c>
      <c r="B521">
        <v>17143.473000000002</v>
      </c>
      <c r="C521">
        <f t="shared" si="8"/>
        <v>525.27378125000178</v>
      </c>
    </row>
    <row r="522" spans="1:3" x14ac:dyDescent="0.25">
      <c r="A522">
        <v>16884.61328125</v>
      </c>
      <c r="B522">
        <v>17130.418000000001</v>
      </c>
      <c r="C522">
        <f t="shared" si="8"/>
        <v>245.80471875000148</v>
      </c>
    </row>
    <row r="523" spans="1:3" x14ac:dyDescent="0.25">
      <c r="A523">
        <v>16669.439453125</v>
      </c>
      <c r="B523">
        <v>16906.219000000001</v>
      </c>
      <c r="C523">
        <f t="shared" si="8"/>
        <v>236.77954687500096</v>
      </c>
    </row>
    <row r="524" spans="1:3" x14ac:dyDescent="0.25">
      <c r="A524">
        <v>16687.517578125</v>
      </c>
      <c r="B524">
        <v>16713.701000000001</v>
      </c>
      <c r="C524">
        <f t="shared" si="8"/>
        <v>26.183421875000931</v>
      </c>
    </row>
    <row r="525" spans="1:3" x14ac:dyDescent="0.25">
      <c r="A525">
        <v>16697.77734375</v>
      </c>
      <c r="B525">
        <v>16841.46</v>
      </c>
      <c r="C525">
        <f t="shared" si="8"/>
        <v>143.68265624999913</v>
      </c>
    </row>
    <row r="526" spans="1:3" x14ac:dyDescent="0.25">
      <c r="A526">
        <v>16711.546875</v>
      </c>
      <c r="B526">
        <v>16555.29</v>
      </c>
      <c r="C526">
        <f t="shared" si="8"/>
        <v>156.25687499999913</v>
      </c>
    </row>
    <row r="527" spans="1:3" x14ac:dyDescent="0.25">
      <c r="A527">
        <v>16291.83203125</v>
      </c>
      <c r="B527">
        <v>16437.78</v>
      </c>
      <c r="C527">
        <f t="shared" si="8"/>
        <v>145.94796874999884</v>
      </c>
    </row>
    <row r="528" spans="1:3" x14ac:dyDescent="0.25">
      <c r="A528">
        <v>15787.2841796875</v>
      </c>
      <c r="B528">
        <v>16242.337</v>
      </c>
      <c r="C528">
        <f t="shared" si="8"/>
        <v>455.05282031249953</v>
      </c>
    </row>
    <row r="529" spans="1:3" x14ac:dyDescent="0.25">
      <c r="A529">
        <v>16189.7695312499</v>
      </c>
      <c r="B529">
        <v>16213.824000000001</v>
      </c>
      <c r="C529">
        <f t="shared" si="8"/>
        <v>24.054468750100568</v>
      </c>
    </row>
    <row r="530" spans="1:3" x14ac:dyDescent="0.25">
      <c r="A530">
        <v>16610.70703125</v>
      </c>
      <c r="B530">
        <v>16617.605</v>
      </c>
      <c r="C530">
        <f t="shared" si="8"/>
        <v>6.8979687499995634</v>
      </c>
    </row>
    <row r="531" spans="1:3" x14ac:dyDescent="0.25">
      <c r="A531">
        <v>16604.46484375</v>
      </c>
      <c r="B531">
        <v>16625.89</v>
      </c>
      <c r="C531">
        <f t="shared" si="8"/>
        <v>21.425156249999418</v>
      </c>
    </row>
    <row r="532" spans="1:3" x14ac:dyDescent="0.25">
      <c r="A532">
        <v>16521.841796875</v>
      </c>
      <c r="B532">
        <v>16333.81</v>
      </c>
      <c r="C532">
        <f t="shared" si="8"/>
        <v>188.03179687500051</v>
      </c>
    </row>
    <row r="533" spans="1:3" x14ac:dyDescent="0.25">
      <c r="A533">
        <v>16464.28125</v>
      </c>
      <c r="B533">
        <v>16376.380999999999</v>
      </c>
      <c r="C533">
        <f t="shared" si="8"/>
        <v>87.900250000000597</v>
      </c>
    </row>
    <row r="534" spans="1:3" x14ac:dyDescent="0.25">
      <c r="A534">
        <v>16444.626953125</v>
      </c>
      <c r="B534">
        <v>16395.401999999998</v>
      </c>
      <c r="C534">
        <f t="shared" si="8"/>
        <v>49.224953125001775</v>
      </c>
    </row>
    <row r="535" spans="1:3" x14ac:dyDescent="0.25">
      <c r="A535">
        <v>16217.322265625</v>
      </c>
      <c r="B535">
        <v>16288.295</v>
      </c>
      <c r="C535">
        <f t="shared" si="8"/>
        <v>70.972734375000073</v>
      </c>
    </row>
    <row r="536" spans="1:3" x14ac:dyDescent="0.25">
      <c r="A536">
        <v>16444.982421875</v>
      </c>
      <c r="B536">
        <v>16314.78</v>
      </c>
      <c r="C536">
        <f t="shared" si="8"/>
        <v>130.20242187499935</v>
      </c>
    </row>
    <row r="537" spans="1:3" x14ac:dyDescent="0.25">
      <c r="A537">
        <v>17168.56640625</v>
      </c>
      <c r="B537">
        <v>16919.728999999999</v>
      </c>
      <c r="C537">
        <f t="shared" si="8"/>
        <v>248.83740625000064</v>
      </c>
    </row>
    <row r="538" spans="1:3" x14ac:dyDescent="0.25">
      <c r="A538">
        <v>16967.1328125</v>
      </c>
      <c r="B538">
        <v>16862.101999999999</v>
      </c>
      <c r="C538">
        <f t="shared" si="8"/>
        <v>105.03081250000105</v>
      </c>
    </row>
    <row r="539" spans="1:3" x14ac:dyDescent="0.25">
      <c r="A539">
        <v>17088.66015625</v>
      </c>
      <c r="B539">
        <v>16787.213</v>
      </c>
      <c r="C539">
        <f t="shared" si="8"/>
        <v>301.44715625000026</v>
      </c>
    </row>
    <row r="540" spans="1:3" x14ac:dyDescent="0.25">
      <c r="A540">
        <v>16908.236328125</v>
      </c>
      <c r="B540">
        <v>16721.439999999999</v>
      </c>
      <c r="C540">
        <f t="shared" si="8"/>
        <v>186.79632812500131</v>
      </c>
    </row>
    <row r="541" spans="1:3" x14ac:dyDescent="0.25">
      <c r="A541">
        <v>17130.486328125</v>
      </c>
      <c r="B541">
        <v>16812.953000000001</v>
      </c>
      <c r="C541">
        <f t="shared" si="8"/>
        <v>317.53332812499866</v>
      </c>
    </row>
    <row r="542" spans="1:3" x14ac:dyDescent="0.25">
      <c r="A542">
        <v>16974.826171875</v>
      </c>
      <c r="B542">
        <v>16993.486000000001</v>
      </c>
      <c r="C542">
        <f t="shared" si="8"/>
        <v>18.659828125000786</v>
      </c>
    </row>
    <row r="543" spans="1:3" x14ac:dyDescent="0.25">
      <c r="A543">
        <v>17089.50390625</v>
      </c>
      <c r="B543">
        <v>16841.759999999998</v>
      </c>
      <c r="C543">
        <f t="shared" si="8"/>
        <v>247.7439062500016</v>
      </c>
    </row>
    <row r="544" spans="1:3" x14ac:dyDescent="0.25">
      <c r="A544">
        <v>16848.126953125</v>
      </c>
      <c r="B544">
        <v>16730.846000000001</v>
      </c>
      <c r="C544">
        <f t="shared" si="8"/>
        <v>117.28095312499863</v>
      </c>
    </row>
    <row r="545" spans="1:3" x14ac:dyDescent="0.25">
      <c r="A545">
        <v>17233.474609375</v>
      </c>
      <c r="B545">
        <v>16921.756000000001</v>
      </c>
      <c r="C545">
        <f t="shared" si="8"/>
        <v>311.71860937499878</v>
      </c>
    </row>
    <row r="546" spans="1:3" x14ac:dyDescent="0.25">
      <c r="A546">
        <v>17133.15234375</v>
      </c>
      <c r="B546">
        <v>16994.059000000001</v>
      </c>
      <c r="C546">
        <f t="shared" si="8"/>
        <v>139.09334374999889</v>
      </c>
    </row>
    <row r="547" spans="1:3" x14ac:dyDescent="0.25">
      <c r="A547">
        <v>17128.724609375</v>
      </c>
      <c r="B547">
        <v>16859.581999999999</v>
      </c>
      <c r="C547">
        <f t="shared" si="8"/>
        <v>269.14260937500148</v>
      </c>
    </row>
    <row r="548" spans="1:3" x14ac:dyDescent="0.25">
      <c r="A548">
        <v>17104.193359375</v>
      </c>
      <c r="B548">
        <v>16891.886999999999</v>
      </c>
      <c r="C548">
        <f t="shared" si="8"/>
        <v>212.30635937500119</v>
      </c>
    </row>
    <row r="549" spans="1:3" x14ac:dyDescent="0.25">
      <c r="A549">
        <v>17206.4375</v>
      </c>
      <c r="B549">
        <v>16895.598000000002</v>
      </c>
      <c r="C549">
        <f t="shared" si="8"/>
        <v>310.83949999999822</v>
      </c>
    </row>
    <row r="550" spans="1:3" x14ac:dyDescent="0.25">
      <c r="A550">
        <v>17781.318359375</v>
      </c>
      <c r="B550">
        <v>17523.328000000001</v>
      </c>
      <c r="C550">
        <f t="shared" si="8"/>
        <v>257.99035937499866</v>
      </c>
    </row>
    <row r="551" spans="1:3" x14ac:dyDescent="0.25">
      <c r="A551">
        <v>17815.650390625</v>
      </c>
      <c r="B551">
        <v>17899.565999999999</v>
      </c>
      <c r="C551">
        <f t="shared" si="8"/>
        <v>83.915609374998894</v>
      </c>
    </row>
    <row r="552" spans="1:3" x14ac:dyDescent="0.25">
      <c r="A552">
        <v>17364.865234375</v>
      </c>
      <c r="B552">
        <v>17359.675999999999</v>
      </c>
      <c r="C552">
        <f t="shared" si="8"/>
        <v>5.1892343750005239</v>
      </c>
    </row>
    <row r="553" spans="1:3" x14ac:dyDescent="0.25">
      <c r="A553">
        <v>16647.484375</v>
      </c>
      <c r="B553">
        <v>16940.986000000001</v>
      </c>
      <c r="C553">
        <f t="shared" si="8"/>
        <v>293.50162500000079</v>
      </c>
    </row>
    <row r="554" spans="1:3" x14ac:dyDescent="0.25">
      <c r="A554">
        <v>16795.091796875</v>
      </c>
      <c r="B554">
        <v>16535.75</v>
      </c>
      <c r="C554">
        <f t="shared" si="8"/>
        <v>259.341796875</v>
      </c>
    </row>
    <row r="555" spans="1:3" x14ac:dyDescent="0.25">
      <c r="A555">
        <v>16757.9765625</v>
      </c>
      <c r="B555">
        <v>16482.478999999999</v>
      </c>
      <c r="C555">
        <f t="shared" si="8"/>
        <v>275.49756250000064</v>
      </c>
    </row>
    <row r="556" spans="1:3" x14ac:dyDescent="0.25">
      <c r="A556">
        <v>16439.6796875</v>
      </c>
      <c r="B556">
        <v>16447.129000000001</v>
      </c>
      <c r="C556">
        <f t="shared" si="8"/>
        <v>7.4493125000008149</v>
      </c>
    </row>
    <row r="557" spans="1:3" x14ac:dyDescent="0.25">
      <c r="A557">
        <v>16906.3046875</v>
      </c>
      <c r="B557">
        <v>16760.46</v>
      </c>
      <c r="C557">
        <f t="shared" si="8"/>
        <v>145.84468750000087</v>
      </c>
    </row>
    <row r="558" spans="1:3" x14ac:dyDescent="0.25">
      <c r="A558">
        <v>16817.53515625</v>
      </c>
      <c r="B558">
        <v>16618.488000000001</v>
      </c>
      <c r="C558">
        <f t="shared" si="8"/>
        <v>199.04715624999881</v>
      </c>
    </row>
    <row r="559" spans="1:3" x14ac:dyDescent="0.25">
      <c r="A559">
        <v>16830.341796875</v>
      </c>
      <c r="B559">
        <v>16560.317999999999</v>
      </c>
      <c r="C559">
        <f t="shared" si="8"/>
        <v>270.0237968750007</v>
      </c>
    </row>
    <row r="560" spans="1:3" x14ac:dyDescent="0.25">
      <c r="A560">
        <v>16796.953125</v>
      </c>
      <c r="B560">
        <v>16651.754000000001</v>
      </c>
      <c r="C560">
        <f t="shared" si="8"/>
        <v>145.19912499999919</v>
      </c>
    </row>
    <row r="561" spans="1:3" x14ac:dyDescent="0.25">
      <c r="A561">
        <v>16847.755859375</v>
      </c>
      <c r="B561">
        <v>16531.52</v>
      </c>
      <c r="C561">
        <f t="shared" si="8"/>
        <v>316.23585937499956</v>
      </c>
    </row>
    <row r="562" spans="1:3" x14ac:dyDescent="0.25">
      <c r="A562">
        <v>16841.986328125</v>
      </c>
      <c r="B562">
        <v>16538.245999999999</v>
      </c>
      <c r="C562">
        <f t="shared" si="8"/>
        <v>303.74032812500081</v>
      </c>
    </row>
    <row r="563" spans="1:3" x14ac:dyDescent="0.25">
      <c r="A563">
        <v>16919.8046875</v>
      </c>
      <c r="B563">
        <v>16610.61</v>
      </c>
      <c r="C563">
        <f t="shared" si="8"/>
        <v>309.19468749999942</v>
      </c>
    </row>
    <row r="564" spans="1:3" x14ac:dyDescent="0.25">
      <c r="A564">
        <v>16717.173828125</v>
      </c>
      <c r="B564">
        <v>16600.740000000002</v>
      </c>
      <c r="C564">
        <f t="shared" si="8"/>
        <v>116.4338281249984</v>
      </c>
    </row>
    <row r="565" spans="1:3" x14ac:dyDescent="0.25">
      <c r="A565">
        <v>16552.572265625</v>
      </c>
      <c r="B565">
        <v>16478.583999999999</v>
      </c>
      <c r="C565">
        <f t="shared" si="8"/>
        <v>73.988265625001077</v>
      </c>
    </row>
    <row r="566" spans="1:3" x14ac:dyDescent="0.25">
      <c r="A566">
        <v>16642.341796875</v>
      </c>
      <c r="B566">
        <v>16404.254000000001</v>
      </c>
      <c r="C566">
        <f t="shared" si="8"/>
        <v>238.08779687499919</v>
      </c>
    </row>
    <row r="567" spans="1:3" x14ac:dyDescent="0.25">
      <c r="A567">
        <v>16602.5859375</v>
      </c>
      <c r="B567">
        <v>16360.633</v>
      </c>
      <c r="C567">
        <f t="shared" si="8"/>
        <v>241.95293750000019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67"/>
  <sheetViews>
    <sheetView topLeftCell="A550" workbookViewId="0">
      <selection activeCell="D3" sqref="D3:E567"/>
    </sheetView>
  </sheetViews>
  <sheetFormatPr defaultRowHeight="15" x14ac:dyDescent="0.25"/>
  <cols>
    <col min="2" max="2" width="12" bestFit="1" customWidth="1"/>
    <col min="4" max="4" width="12" bestFit="1" customWidth="1"/>
  </cols>
  <sheetData>
    <row r="2" spans="1:5" x14ac:dyDescent="0.25">
      <c r="D2" t="s">
        <v>0</v>
      </c>
      <c r="E2" t="s">
        <v>1</v>
      </c>
    </row>
    <row r="3" spans="1:5" x14ac:dyDescent="0.25">
      <c r="A3">
        <v>40218.4765625</v>
      </c>
      <c r="B3">
        <v>41087.29</v>
      </c>
      <c r="D3">
        <v>40218.4765625</v>
      </c>
      <c r="E3">
        <v>41087.29</v>
      </c>
    </row>
    <row r="4" spans="1:5" x14ac:dyDescent="0.25">
      <c r="A4">
        <v>40406.26953125</v>
      </c>
      <c r="B4">
        <v>41390.023000000001</v>
      </c>
      <c r="D4">
        <v>40406.26953125</v>
      </c>
      <c r="E4">
        <v>41390.023000000001</v>
      </c>
    </row>
    <row r="5" spans="1:5" x14ac:dyDescent="0.25">
      <c r="A5">
        <v>38347.0625</v>
      </c>
      <c r="B5">
        <v>40094.31</v>
      </c>
      <c r="D5">
        <v>38347.0625</v>
      </c>
      <c r="E5">
        <v>40094.31</v>
      </c>
    </row>
    <row r="6" spans="1:5" x14ac:dyDescent="0.25">
      <c r="A6">
        <v>38053.50390625</v>
      </c>
      <c r="B6">
        <v>39608.449999999997</v>
      </c>
      <c r="D6">
        <v>38053.50390625</v>
      </c>
      <c r="E6">
        <v>39608.449999999997</v>
      </c>
    </row>
    <row r="7" spans="1:5" x14ac:dyDescent="0.25">
      <c r="A7">
        <v>35787.24609375</v>
      </c>
      <c r="B7">
        <v>37596.315999999999</v>
      </c>
      <c r="D7">
        <v>35787.24609375</v>
      </c>
      <c r="E7">
        <v>37596.315999999999</v>
      </c>
    </row>
    <row r="8" spans="1:5" x14ac:dyDescent="0.25">
      <c r="A8">
        <v>35615.87109375</v>
      </c>
      <c r="B8">
        <v>36980.883000000002</v>
      </c>
      <c r="D8">
        <v>35615.87109375</v>
      </c>
      <c r="E8">
        <v>36980.883000000002</v>
      </c>
    </row>
    <row r="9" spans="1:5" x14ac:dyDescent="0.25">
      <c r="A9">
        <v>35698.296875</v>
      </c>
      <c r="B9">
        <v>36075.360000000001</v>
      </c>
      <c r="D9">
        <v>35698.296875</v>
      </c>
      <c r="E9">
        <v>36075.360000000001</v>
      </c>
    </row>
    <row r="10" spans="1:5" x14ac:dyDescent="0.25">
      <c r="A10">
        <v>31676.693359375</v>
      </c>
      <c r="B10">
        <v>34166.379999999997</v>
      </c>
      <c r="D10">
        <v>31676.693359375</v>
      </c>
      <c r="E10">
        <v>34166.379999999997</v>
      </c>
    </row>
    <row r="11" spans="1:5" x14ac:dyDescent="0.25">
      <c r="A11">
        <v>32505.660156249902</v>
      </c>
      <c r="B11">
        <v>32722.817999999999</v>
      </c>
      <c r="D11">
        <v>32505.660156249902</v>
      </c>
      <c r="E11">
        <v>32722.817999999999</v>
      </c>
    </row>
    <row r="12" spans="1:5" x14ac:dyDescent="0.25">
      <c r="A12">
        <v>33723.02734375</v>
      </c>
      <c r="B12">
        <v>34852.972999999998</v>
      </c>
      <c r="D12">
        <v>33723.02734375</v>
      </c>
      <c r="E12">
        <v>34852.972999999998</v>
      </c>
    </row>
    <row r="13" spans="1:5" x14ac:dyDescent="0.25">
      <c r="A13">
        <v>34662.4375</v>
      </c>
      <c r="B13">
        <v>35266.28</v>
      </c>
      <c r="D13">
        <v>34662.4375</v>
      </c>
      <c r="E13">
        <v>35266.28</v>
      </c>
    </row>
    <row r="14" spans="1:5" x14ac:dyDescent="0.25">
      <c r="A14">
        <v>31637.779296875</v>
      </c>
      <c r="B14">
        <v>34146.008000000002</v>
      </c>
      <c r="D14">
        <v>31637.779296875</v>
      </c>
      <c r="E14">
        <v>34146.008000000002</v>
      </c>
    </row>
    <row r="15" spans="1:5" x14ac:dyDescent="0.25">
      <c r="A15">
        <v>32186.27734375</v>
      </c>
      <c r="B15">
        <v>32750.532999999999</v>
      </c>
      <c r="D15">
        <v>32186.27734375</v>
      </c>
      <c r="E15">
        <v>32750.532999999999</v>
      </c>
    </row>
    <row r="16" spans="1:5" x14ac:dyDescent="0.25">
      <c r="A16">
        <v>34649.64453125</v>
      </c>
      <c r="B16">
        <v>35033.695</v>
      </c>
      <c r="D16">
        <v>34649.64453125</v>
      </c>
      <c r="E16">
        <v>35033.695</v>
      </c>
    </row>
    <row r="17" spans="1:5" x14ac:dyDescent="0.25">
      <c r="A17">
        <v>34434.3359375</v>
      </c>
      <c r="B17">
        <v>35547.055</v>
      </c>
      <c r="D17">
        <v>34434.3359375</v>
      </c>
      <c r="E17">
        <v>35547.055</v>
      </c>
    </row>
    <row r="18" spans="1:5" x14ac:dyDescent="0.25">
      <c r="A18">
        <v>35867.77734375</v>
      </c>
      <c r="B18">
        <v>36744.855000000003</v>
      </c>
      <c r="D18">
        <v>35867.77734375</v>
      </c>
      <c r="E18">
        <v>36744.855000000003</v>
      </c>
    </row>
    <row r="19" spans="1:5" x14ac:dyDescent="0.25">
      <c r="A19">
        <v>35040.8359375</v>
      </c>
      <c r="B19">
        <v>35908.06</v>
      </c>
      <c r="D19">
        <v>35040.8359375</v>
      </c>
      <c r="E19">
        <v>35908.06</v>
      </c>
    </row>
    <row r="20" spans="1:5" x14ac:dyDescent="0.25">
      <c r="A20">
        <v>33572.1171875</v>
      </c>
      <c r="B20">
        <v>34668.980000000003</v>
      </c>
      <c r="D20">
        <v>33572.1171875</v>
      </c>
      <c r="E20">
        <v>34668.980000000003</v>
      </c>
    </row>
    <row r="21" spans="1:5" x14ac:dyDescent="0.25">
      <c r="A21">
        <v>33897.046875</v>
      </c>
      <c r="B21">
        <v>34377.129999999997</v>
      </c>
      <c r="D21">
        <v>33897.046875</v>
      </c>
      <c r="E21">
        <v>34377.129999999997</v>
      </c>
    </row>
    <row r="22" spans="1:5" x14ac:dyDescent="0.25">
      <c r="A22">
        <v>34668.546875</v>
      </c>
      <c r="B22">
        <v>35367.082000000002</v>
      </c>
      <c r="D22">
        <v>34668.546875</v>
      </c>
      <c r="E22">
        <v>35367.082000000002</v>
      </c>
    </row>
    <row r="23" spans="1:5" x14ac:dyDescent="0.25">
      <c r="A23">
        <v>35287.78125</v>
      </c>
      <c r="B23">
        <v>36329.879999999997</v>
      </c>
      <c r="D23">
        <v>35287.78125</v>
      </c>
      <c r="E23">
        <v>36329.879999999997</v>
      </c>
    </row>
    <row r="24" spans="1:5" x14ac:dyDescent="0.25">
      <c r="A24">
        <v>33746.00390625</v>
      </c>
      <c r="B24">
        <v>34914.476999999999</v>
      </c>
      <c r="D24">
        <v>33746.00390625</v>
      </c>
      <c r="E24">
        <v>34914.476999999999</v>
      </c>
    </row>
    <row r="25" spans="1:5" x14ac:dyDescent="0.25">
      <c r="A25">
        <v>34235.1953125</v>
      </c>
      <c r="B25">
        <v>35438.082000000002</v>
      </c>
      <c r="D25">
        <v>34235.1953125</v>
      </c>
      <c r="E25">
        <v>35438.082000000002</v>
      </c>
    </row>
    <row r="26" spans="1:5" x14ac:dyDescent="0.25">
      <c r="A26">
        <v>33855.328125</v>
      </c>
      <c r="B26">
        <v>35305.855000000003</v>
      </c>
      <c r="D26">
        <v>33855.328125</v>
      </c>
      <c r="E26">
        <v>35305.855000000003</v>
      </c>
    </row>
    <row r="27" spans="1:5" x14ac:dyDescent="0.25">
      <c r="A27">
        <v>32877.37109375</v>
      </c>
      <c r="B27">
        <v>33690.612999999998</v>
      </c>
      <c r="D27">
        <v>32877.37109375</v>
      </c>
      <c r="E27">
        <v>33690.612999999998</v>
      </c>
    </row>
    <row r="28" spans="1:5" x14ac:dyDescent="0.25">
      <c r="A28">
        <v>33798.01171875</v>
      </c>
      <c r="B28">
        <v>34316.75</v>
      </c>
      <c r="D28">
        <v>33798.01171875</v>
      </c>
      <c r="E28">
        <v>34316.75</v>
      </c>
    </row>
    <row r="29" spans="1:5" x14ac:dyDescent="0.25">
      <c r="A29">
        <v>33520.51953125</v>
      </c>
      <c r="B29">
        <v>34486.652000000002</v>
      </c>
      <c r="D29">
        <v>33520.51953125</v>
      </c>
      <c r="E29">
        <v>34486.652000000002</v>
      </c>
    </row>
    <row r="30" spans="1:5" x14ac:dyDescent="0.25">
      <c r="A30">
        <v>34240.1875</v>
      </c>
      <c r="B30">
        <v>35064.766000000003</v>
      </c>
      <c r="D30">
        <v>34240.1875</v>
      </c>
      <c r="E30">
        <v>35064.766000000003</v>
      </c>
    </row>
    <row r="31" spans="1:5" x14ac:dyDescent="0.25">
      <c r="A31">
        <v>33155.84765625</v>
      </c>
      <c r="B31">
        <v>34282.347999999998</v>
      </c>
      <c r="D31">
        <v>33155.84765625</v>
      </c>
      <c r="E31">
        <v>34282.347999999998</v>
      </c>
    </row>
    <row r="32" spans="1:5" x14ac:dyDescent="0.25">
      <c r="A32">
        <v>32702.025390625</v>
      </c>
      <c r="B32">
        <v>33536.75</v>
      </c>
      <c r="D32">
        <v>32702.025390625</v>
      </c>
      <c r="E32">
        <v>33536.75</v>
      </c>
    </row>
    <row r="33" spans="1:5" x14ac:dyDescent="0.25">
      <c r="A33">
        <v>32822.34765625</v>
      </c>
      <c r="B33">
        <v>33160.54</v>
      </c>
      <c r="D33">
        <v>32822.34765625</v>
      </c>
      <c r="E33">
        <v>33160.54</v>
      </c>
    </row>
    <row r="34" spans="1:5" x14ac:dyDescent="0.25">
      <c r="A34">
        <v>31780.73046875</v>
      </c>
      <c r="B34">
        <v>32719.85</v>
      </c>
      <c r="D34">
        <v>31780.73046875</v>
      </c>
      <c r="E34">
        <v>32719.85</v>
      </c>
    </row>
    <row r="35" spans="1:5" x14ac:dyDescent="0.25">
      <c r="A35">
        <v>31421.539062499902</v>
      </c>
      <c r="B35">
        <v>32255.388999999999</v>
      </c>
      <c r="D35">
        <v>31421.539062499902</v>
      </c>
      <c r="E35">
        <v>32255.388999999999</v>
      </c>
    </row>
    <row r="36" spans="1:5" x14ac:dyDescent="0.25">
      <c r="A36">
        <v>31533.068359375</v>
      </c>
      <c r="B36">
        <v>32275.16</v>
      </c>
      <c r="D36">
        <v>31533.068359375</v>
      </c>
      <c r="E36">
        <v>32275.16</v>
      </c>
    </row>
    <row r="37" spans="1:5" x14ac:dyDescent="0.25">
      <c r="A37">
        <v>31796.810546874902</v>
      </c>
      <c r="B37">
        <v>32536.03</v>
      </c>
      <c r="D37">
        <v>31796.810546874902</v>
      </c>
      <c r="E37">
        <v>32536.03</v>
      </c>
    </row>
    <row r="38" spans="1:5" x14ac:dyDescent="0.25">
      <c r="A38">
        <v>30817.83203125</v>
      </c>
      <c r="B38">
        <v>31583.646000000001</v>
      </c>
      <c r="D38">
        <v>30817.83203125</v>
      </c>
      <c r="E38">
        <v>31583.646000000001</v>
      </c>
    </row>
    <row r="39" spans="1:5" x14ac:dyDescent="0.25">
      <c r="A39">
        <v>29807.34765625</v>
      </c>
      <c r="B39">
        <v>30501.044999999998</v>
      </c>
      <c r="D39">
        <v>29807.34765625</v>
      </c>
      <c r="E39">
        <v>30501.044999999998</v>
      </c>
    </row>
    <row r="40" spans="1:5" x14ac:dyDescent="0.25">
      <c r="A40">
        <v>32110.693359375</v>
      </c>
      <c r="B40">
        <v>32416.393</v>
      </c>
      <c r="D40">
        <v>32110.693359375</v>
      </c>
      <c r="E40">
        <v>32416.393</v>
      </c>
    </row>
    <row r="41" spans="1:5" x14ac:dyDescent="0.25">
      <c r="A41">
        <v>32313.10546875</v>
      </c>
      <c r="B41">
        <v>32817.58</v>
      </c>
      <c r="D41">
        <v>32313.10546875</v>
      </c>
      <c r="E41">
        <v>32817.58</v>
      </c>
    </row>
    <row r="42" spans="1:5" x14ac:dyDescent="0.25">
      <c r="A42">
        <v>33581.55078125</v>
      </c>
      <c r="B42">
        <v>33801.43</v>
      </c>
      <c r="D42">
        <v>33581.55078125</v>
      </c>
      <c r="E42">
        <v>33801.43</v>
      </c>
    </row>
    <row r="43" spans="1:5" x14ac:dyDescent="0.25">
      <c r="A43">
        <v>34292.4453125</v>
      </c>
      <c r="B43">
        <v>34855.766000000003</v>
      </c>
      <c r="D43">
        <v>34292.4453125</v>
      </c>
      <c r="E43">
        <v>34855.766000000003</v>
      </c>
    </row>
    <row r="44" spans="1:5" x14ac:dyDescent="0.25">
      <c r="A44">
        <v>35350.1875</v>
      </c>
      <c r="B44">
        <v>35694.332000000002</v>
      </c>
      <c r="D44">
        <v>35350.1875</v>
      </c>
      <c r="E44">
        <v>35694.332000000002</v>
      </c>
    </row>
    <row r="45" spans="1:5" x14ac:dyDescent="0.25">
      <c r="A45">
        <v>37337.53515625</v>
      </c>
      <c r="B45">
        <v>39227.144999999997</v>
      </c>
      <c r="D45">
        <v>37337.53515625</v>
      </c>
      <c r="E45">
        <v>39227.144999999997</v>
      </c>
    </row>
    <row r="46" spans="1:5" x14ac:dyDescent="0.25">
      <c r="A46">
        <v>39406.94140625</v>
      </c>
      <c r="B46">
        <v>39308.17</v>
      </c>
      <c r="D46">
        <v>39406.94140625</v>
      </c>
      <c r="E46">
        <v>39308.17</v>
      </c>
    </row>
    <row r="47" spans="1:5" x14ac:dyDescent="0.25">
      <c r="A47">
        <v>39995.90625</v>
      </c>
      <c r="B47">
        <v>40916.254000000001</v>
      </c>
      <c r="D47">
        <v>39995.90625</v>
      </c>
      <c r="E47">
        <v>40916.254000000001</v>
      </c>
    </row>
    <row r="48" spans="1:5" x14ac:dyDescent="0.25">
      <c r="A48">
        <v>40008.421875</v>
      </c>
      <c r="B48">
        <v>41141.957000000002</v>
      </c>
      <c r="D48">
        <v>40008.421875</v>
      </c>
      <c r="E48">
        <v>41141.957000000002</v>
      </c>
    </row>
    <row r="49" spans="1:5" x14ac:dyDescent="0.25">
      <c r="A49">
        <v>42235.546875</v>
      </c>
      <c r="B49">
        <v>41980.832000000002</v>
      </c>
      <c r="D49">
        <v>42235.546875</v>
      </c>
      <c r="E49">
        <v>41980.832000000002</v>
      </c>
    </row>
    <row r="50" spans="1:5" x14ac:dyDescent="0.25">
      <c r="A50">
        <v>41626.1953125</v>
      </c>
      <c r="B50">
        <v>42777.792999999998</v>
      </c>
      <c r="D50">
        <v>41626.1953125</v>
      </c>
      <c r="E50">
        <v>42777.792999999998</v>
      </c>
    </row>
    <row r="51" spans="1:5" x14ac:dyDescent="0.25">
      <c r="A51">
        <v>39974.89453125</v>
      </c>
      <c r="B51">
        <v>41865.96</v>
      </c>
      <c r="D51">
        <v>39974.89453125</v>
      </c>
      <c r="E51">
        <v>41865.96</v>
      </c>
    </row>
    <row r="52" spans="1:5" x14ac:dyDescent="0.25">
      <c r="A52">
        <v>39201.9453125</v>
      </c>
      <c r="B52">
        <v>40582.14</v>
      </c>
      <c r="D52">
        <v>39201.9453125</v>
      </c>
      <c r="E52">
        <v>40582.14</v>
      </c>
    </row>
    <row r="53" spans="1:5" x14ac:dyDescent="0.25">
      <c r="A53">
        <v>38152.98046875</v>
      </c>
      <c r="B53">
        <v>39670.167999999998</v>
      </c>
      <c r="D53">
        <v>38152.98046875</v>
      </c>
      <c r="E53">
        <v>39670.167999999998</v>
      </c>
    </row>
    <row r="54" spans="1:5" x14ac:dyDescent="0.25">
      <c r="A54">
        <v>39747.50390625</v>
      </c>
      <c r="B54">
        <v>40286.745999999999</v>
      </c>
      <c r="D54">
        <v>39747.50390625</v>
      </c>
      <c r="E54">
        <v>40286.745999999999</v>
      </c>
    </row>
    <row r="55" spans="1:5" x14ac:dyDescent="0.25">
      <c r="A55">
        <v>40869.5546875</v>
      </c>
      <c r="B55">
        <v>40867.285000000003</v>
      </c>
      <c r="D55">
        <v>40869.5546875</v>
      </c>
      <c r="E55">
        <v>40867.285000000003</v>
      </c>
    </row>
    <row r="56" spans="1:5" x14ac:dyDescent="0.25">
      <c r="A56">
        <v>42816.5</v>
      </c>
      <c r="B56">
        <v>43086.82</v>
      </c>
      <c r="D56">
        <v>42816.5</v>
      </c>
      <c r="E56">
        <v>43086.82</v>
      </c>
    </row>
    <row r="57" spans="1:5" x14ac:dyDescent="0.25">
      <c r="A57">
        <v>44555.80078125</v>
      </c>
      <c r="B57">
        <v>44959.34</v>
      </c>
      <c r="D57">
        <v>44555.80078125</v>
      </c>
      <c r="E57">
        <v>44959.34</v>
      </c>
    </row>
    <row r="58" spans="1:5" x14ac:dyDescent="0.25">
      <c r="A58">
        <v>43798.1171875</v>
      </c>
      <c r="B58">
        <v>45132.14</v>
      </c>
      <c r="D58">
        <v>43798.1171875</v>
      </c>
      <c r="E58">
        <v>45132.14</v>
      </c>
    </row>
    <row r="59" spans="1:5" x14ac:dyDescent="0.25">
      <c r="A59">
        <v>46365.40234375</v>
      </c>
      <c r="B59">
        <v>46132.055</v>
      </c>
      <c r="D59">
        <v>46365.40234375</v>
      </c>
      <c r="E59">
        <v>46132.055</v>
      </c>
    </row>
    <row r="60" spans="1:5" x14ac:dyDescent="0.25">
      <c r="A60">
        <v>45585.03125</v>
      </c>
      <c r="B60">
        <v>46532.805</v>
      </c>
      <c r="D60">
        <v>45585.03125</v>
      </c>
      <c r="E60">
        <v>46532.805</v>
      </c>
    </row>
    <row r="61" spans="1:5" x14ac:dyDescent="0.25">
      <c r="A61">
        <v>45593.63671875</v>
      </c>
      <c r="B61">
        <v>47061.945</v>
      </c>
      <c r="D61">
        <v>45593.63671875</v>
      </c>
      <c r="E61">
        <v>47061.945</v>
      </c>
    </row>
    <row r="62" spans="1:5" x14ac:dyDescent="0.25">
      <c r="A62">
        <v>44428.2890625</v>
      </c>
      <c r="B62">
        <v>45806.464999999997</v>
      </c>
      <c r="D62">
        <v>44428.2890625</v>
      </c>
      <c r="E62">
        <v>45806.464999999997</v>
      </c>
    </row>
    <row r="63" spans="1:5" x14ac:dyDescent="0.25">
      <c r="A63">
        <v>47793.3203125</v>
      </c>
      <c r="B63">
        <v>47660.464999999997</v>
      </c>
      <c r="D63">
        <v>47793.3203125</v>
      </c>
      <c r="E63">
        <v>47660.464999999997</v>
      </c>
    </row>
    <row r="64" spans="1:5" x14ac:dyDescent="0.25">
      <c r="A64">
        <v>47096.9453125</v>
      </c>
      <c r="B64">
        <v>48021.42</v>
      </c>
      <c r="D64">
        <v>47096.9453125</v>
      </c>
      <c r="E64">
        <v>48021.42</v>
      </c>
    </row>
    <row r="65" spans="1:5" x14ac:dyDescent="0.25">
      <c r="A65">
        <v>47047.00390625</v>
      </c>
      <c r="B65">
        <v>47623.913999999997</v>
      </c>
      <c r="D65">
        <v>47047.00390625</v>
      </c>
      <c r="E65">
        <v>47623.913999999997</v>
      </c>
    </row>
    <row r="66" spans="1:5" x14ac:dyDescent="0.25">
      <c r="A66">
        <v>46004.484375</v>
      </c>
      <c r="B66">
        <v>47542.934000000001</v>
      </c>
      <c r="D66">
        <v>46004.484375</v>
      </c>
      <c r="E66">
        <v>47542.934000000001</v>
      </c>
    </row>
    <row r="67" spans="1:5" x14ac:dyDescent="0.25">
      <c r="A67">
        <v>44695.359375</v>
      </c>
      <c r="B67">
        <v>46293.53</v>
      </c>
      <c r="D67">
        <v>44695.359375</v>
      </c>
      <c r="E67">
        <v>46293.53</v>
      </c>
    </row>
    <row r="68" spans="1:5" x14ac:dyDescent="0.25">
      <c r="A68">
        <v>44801.1875</v>
      </c>
      <c r="B68">
        <v>45993.016000000003</v>
      </c>
      <c r="D68">
        <v>44801.1875</v>
      </c>
      <c r="E68">
        <v>45993.016000000003</v>
      </c>
    </row>
    <row r="69" spans="1:5" x14ac:dyDescent="0.25">
      <c r="A69">
        <v>46717.578125</v>
      </c>
      <c r="B69">
        <v>46849.972999999998</v>
      </c>
      <c r="D69">
        <v>46717.578125</v>
      </c>
      <c r="E69">
        <v>46849.972999999998</v>
      </c>
    </row>
    <row r="70" spans="1:5" x14ac:dyDescent="0.25">
      <c r="A70">
        <v>49339.17578125</v>
      </c>
      <c r="B70">
        <v>49542.15</v>
      </c>
      <c r="D70">
        <v>49339.17578125</v>
      </c>
      <c r="E70">
        <v>49542.15</v>
      </c>
    </row>
    <row r="71" spans="1:5" x14ac:dyDescent="0.25">
      <c r="A71">
        <v>48905.4921875</v>
      </c>
      <c r="B71">
        <v>50044.152000000002</v>
      </c>
      <c r="D71">
        <v>48905.4921875</v>
      </c>
      <c r="E71">
        <v>50044.152000000002</v>
      </c>
    </row>
    <row r="72" spans="1:5" x14ac:dyDescent="0.25">
      <c r="A72">
        <v>49321.65234375</v>
      </c>
      <c r="B72">
        <v>50271.811999999998</v>
      </c>
      <c r="D72">
        <v>49321.65234375</v>
      </c>
      <c r="E72">
        <v>50271.811999999998</v>
      </c>
    </row>
    <row r="73" spans="1:5" x14ac:dyDescent="0.25">
      <c r="A73">
        <v>49546.1484375</v>
      </c>
      <c r="B73">
        <v>51211.72</v>
      </c>
      <c r="D73">
        <v>49546.1484375</v>
      </c>
      <c r="E73">
        <v>51211.72</v>
      </c>
    </row>
    <row r="74" spans="1:5" x14ac:dyDescent="0.25">
      <c r="A74">
        <v>47706.1171875</v>
      </c>
      <c r="B74">
        <v>49265.08</v>
      </c>
      <c r="D74">
        <v>47706.1171875</v>
      </c>
      <c r="E74">
        <v>49265.08</v>
      </c>
    </row>
    <row r="75" spans="1:5" x14ac:dyDescent="0.25">
      <c r="A75">
        <v>48960.7890625</v>
      </c>
      <c r="B75">
        <v>49477.593999999997</v>
      </c>
      <c r="D75">
        <v>48960.7890625</v>
      </c>
      <c r="E75">
        <v>49477.593999999997</v>
      </c>
    </row>
    <row r="76" spans="1:5" x14ac:dyDescent="0.25">
      <c r="A76">
        <v>46942.21875</v>
      </c>
      <c r="B76">
        <v>48035.535000000003</v>
      </c>
      <c r="D76">
        <v>46942.21875</v>
      </c>
      <c r="E76">
        <v>48035.535000000003</v>
      </c>
    </row>
    <row r="77" spans="1:5" x14ac:dyDescent="0.25">
      <c r="A77">
        <v>49058.66796875</v>
      </c>
      <c r="B77">
        <v>48979.69</v>
      </c>
      <c r="D77">
        <v>49058.66796875</v>
      </c>
      <c r="E77">
        <v>48979.69</v>
      </c>
    </row>
    <row r="78" spans="1:5" x14ac:dyDescent="0.25">
      <c r="A78">
        <v>48902.40234375</v>
      </c>
      <c r="B78">
        <v>49750.57</v>
      </c>
      <c r="D78">
        <v>48902.40234375</v>
      </c>
      <c r="E78">
        <v>49750.57</v>
      </c>
    </row>
    <row r="79" spans="1:5" x14ac:dyDescent="0.25">
      <c r="A79">
        <v>48829.83203125</v>
      </c>
      <c r="B79">
        <v>49701.086000000003</v>
      </c>
      <c r="D79">
        <v>48829.83203125</v>
      </c>
      <c r="E79">
        <v>49701.086000000003</v>
      </c>
    </row>
    <row r="80" spans="1:5" x14ac:dyDescent="0.25">
      <c r="A80">
        <v>47054.984375</v>
      </c>
      <c r="B80">
        <v>48011.612999999998</v>
      </c>
      <c r="D80">
        <v>47054.984375</v>
      </c>
      <c r="E80">
        <v>48011.612999999998</v>
      </c>
    </row>
    <row r="81" spans="1:5" x14ac:dyDescent="0.25">
      <c r="A81">
        <v>47166.6875</v>
      </c>
      <c r="B81">
        <v>47923.241999999998</v>
      </c>
      <c r="D81">
        <v>47166.6875</v>
      </c>
      <c r="E81">
        <v>47923.241999999998</v>
      </c>
    </row>
    <row r="82" spans="1:5" x14ac:dyDescent="0.25">
      <c r="A82">
        <v>48847.02734375</v>
      </c>
      <c r="B82">
        <v>48921.811999999998</v>
      </c>
      <c r="D82">
        <v>48847.02734375</v>
      </c>
      <c r="E82">
        <v>48921.811999999998</v>
      </c>
    </row>
    <row r="83" spans="1:5" x14ac:dyDescent="0.25">
      <c r="A83">
        <v>49327.72265625</v>
      </c>
      <c r="B83">
        <v>50428.593999999997</v>
      </c>
      <c r="D83">
        <v>49327.72265625</v>
      </c>
      <c r="E83">
        <v>50428.593999999997</v>
      </c>
    </row>
    <row r="84" spans="1:5" x14ac:dyDescent="0.25">
      <c r="A84">
        <v>50025.375</v>
      </c>
      <c r="B84">
        <v>50863.355000000003</v>
      </c>
      <c r="D84">
        <v>50025.375</v>
      </c>
      <c r="E84">
        <v>50863.355000000003</v>
      </c>
    </row>
    <row r="85" spans="1:5" x14ac:dyDescent="0.25">
      <c r="A85">
        <v>49944.625</v>
      </c>
      <c r="B85">
        <v>51178.495999999999</v>
      </c>
      <c r="D85">
        <v>49944.625</v>
      </c>
      <c r="E85">
        <v>51178.495999999999</v>
      </c>
    </row>
    <row r="86" spans="1:5" x14ac:dyDescent="0.25">
      <c r="A86">
        <v>51753.41015625</v>
      </c>
      <c r="B86">
        <v>52603.51</v>
      </c>
      <c r="D86">
        <v>51753.41015625</v>
      </c>
      <c r="E86">
        <v>52603.51</v>
      </c>
    </row>
    <row r="87" spans="1:5" x14ac:dyDescent="0.25">
      <c r="A87">
        <v>52633.53515625</v>
      </c>
      <c r="B87">
        <v>53852.02</v>
      </c>
      <c r="D87">
        <v>52633.53515625</v>
      </c>
      <c r="E87">
        <v>53852.02</v>
      </c>
    </row>
    <row r="88" spans="1:5" x14ac:dyDescent="0.25">
      <c r="A88">
        <v>46811.12890625</v>
      </c>
      <c r="B88">
        <v>47110.43</v>
      </c>
      <c r="D88">
        <v>46811.12890625</v>
      </c>
      <c r="E88">
        <v>47110.43</v>
      </c>
    </row>
    <row r="89" spans="1:5" x14ac:dyDescent="0.25">
      <c r="A89">
        <v>46091.390625</v>
      </c>
      <c r="B89">
        <v>45984.33</v>
      </c>
      <c r="D89">
        <v>46091.390625</v>
      </c>
      <c r="E89">
        <v>45984.33</v>
      </c>
    </row>
    <row r="90" spans="1:5" x14ac:dyDescent="0.25">
      <c r="A90">
        <v>46391.421875</v>
      </c>
      <c r="B90">
        <v>46595.137000000002</v>
      </c>
      <c r="D90">
        <v>46391.421875</v>
      </c>
      <c r="E90">
        <v>46595.137000000002</v>
      </c>
    </row>
    <row r="91" spans="1:5" x14ac:dyDescent="0.25">
      <c r="A91">
        <v>44883.91015625</v>
      </c>
      <c r="B91">
        <v>45348.355000000003</v>
      </c>
      <c r="D91">
        <v>44883.91015625</v>
      </c>
      <c r="E91">
        <v>45348.355000000003</v>
      </c>
    </row>
    <row r="92" spans="1:5" x14ac:dyDescent="0.25">
      <c r="A92">
        <v>45201.45703125</v>
      </c>
      <c r="B92">
        <v>45433.555</v>
      </c>
      <c r="D92">
        <v>45201.45703125</v>
      </c>
      <c r="E92">
        <v>45433.555</v>
      </c>
    </row>
    <row r="93" spans="1:5" x14ac:dyDescent="0.25">
      <c r="A93">
        <v>46063.26953125</v>
      </c>
      <c r="B93">
        <v>45855</v>
      </c>
      <c r="D93">
        <v>46063.26953125</v>
      </c>
      <c r="E93">
        <v>45855</v>
      </c>
    </row>
    <row r="94" spans="1:5" x14ac:dyDescent="0.25">
      <c r="A94">
        <v>44963.07421875</v>
      </c>
      <c r="B94">
        <v>44964.625</v>
      </c>
      <c r="D94">
        <v>44963.07421875</v>
      </c>
      <c r="E94">
        <v>44964.625</v>
      </c>
    </row>
    <row r="95" spans="1:5" x14ac:dyDescent="0.25">
      <c r="A95">
        <v>47092.4921875</v>
      </c>
      <c r="B95">
        <v>46630.417999999998</v>
      </c>
      <c r="D95">
        <v>47092.4921875</v>
      </c>
      <c r="E95">
        <v>46630.417999999998</v>
      </c>
    </row>
    <row r="96" spans="1:5" x14ac:dyDescent="0.25">
      <c r="A96">
        <v>48176.34765625</v>
      </c>
      <c r="B96">
        <v>48110.71</v>
      </c>
      <c r="D96">
        <v>48176.34765625</v>
      </c>
      <c r="E96">
        <v>48110.71</v>
      </c>
    </row>
    <row r="97" spans="1:5" x14ac:dyDescent="0.25">
      <c r="A97">
        <v>47783.359375</v>
      </c>
      <c r="B97">
        <v>47945.258000000002</v>
      </c>
      <c r="D97">
        <v>47783.359375</v>
      </c>
      <c r="E97">
        <v>47945.258000000002</v>
      </c>
    </row>
    <row r="98" spans="1:5" x14ac:dyDescent="0.25">
      <c r="A98">
        <v>47267.51953125</v>
      </c>
      <c r="B98">
        <v>47519.574000000001</v>
      </c>
      <c r="D98">
        <v>47267.51953125</v>
      </c>
      <c r="E98">
        <v>47519.574000000001</v>
      </c>
    </row>
    <row r="99" spans="1:5" x14ac:dyDescent="0.25">
      <c r="A99">
        <v>48278.36328125</v>
      </c>
      <c r="B99">
        <v>48442.53</v>
      </c>
      <c r="D99">
        <v>48278.36328125</v>
      </c>
      <c r="E99">
        <v>48442.53</v>
      </c>
    </row>
    <row r="100" spans="1:5" x14ac:dyDescent="0.25">
      <c r="A100">
        <v>47260.21875</v>
      </c>
      <c r="B100">
        <v>47533.31</v>
      </c>
      <c r="D100">
        <v>47260.21875</v>
      </c>
      <c r="E100">
        <v>47533.31</v>
      </c>
    </row>
    <row r="101" spans="1:5" x14ac:dyDescent="0.25">
      <c r="A101">
        <v>42843.80078125</v>
      </c>
      <c r="B101">
        <v>44071.491999999998</v>
      </c>
      <c r="D101">
        <v>42843.80078125</v>
      </c>
      <c r="E101">
        <v>44071.491999999998</v>
      </c>
    </row>
    <row r="102" spans="1:5" x14ac:dyDescent="0.25">
      <c r="A102">
        <v>40693.67578125</v>
      </c>
      <c r="B102">
        <v>41917.65</v>
      </c>
      <c r="D102">
        <v>40693.67578125</v>
      </c>
      <c r="E102">
        <v>41917.65</v>
      </c>
    </row>
    <row r="103" spans="1:5" x14ac:dyDescent="0.25">
      <c r="A103">
        <v>43574.5078125</v>
      </c>
      <c r="B103">
        <v>43493.366999999998</v>
      </c>
      <c r="D103">
        <v>43574.5078125</v>
      </c>
      <c r="E103">
        <v>43493.366999999998</v>
      </c>
    </row>
    <row r="104" spans="1:5" x14ac:dyDescent="0.25">
      <c r="A104">
        <v>44895.09765625</v>
      </c>
      <c r="B104">
        <v>44657.43</v>
      </c>
      <c r="D104">
        <v>44895.09765625</v>
      </c>
      <c r="E104">
        <v>44657.43</v>
      </c>
    </row>
    <row r="105" spans="1:5" x14ac:dyDescent="0.25">
      <c r="A105">
        <v>42839.75</v>
      </c>
      <c r="B105">
        <v>43200.476999999999</v>
      </c>
      <c r="D105">
        <v>42839.75</v>
      </c>
      <c r="E105">
        <v>43200.476999999999</v>
      </c>
    </row>
    <row r="106" spans="1:5" x14ac:dyDescent="0.25">
      <c r="A106">
        <v>42716.59375</v>
      </c>
      <c r="B106">
        <v>42933.45</v>
      </c>
      <c r="D106">
        <v>42716.59375</v>
      </c>
      <c r="E106">
        <v>42933.45</v>
      </c>
    </row>
    <row r="107" spans="1:5" x14ac:dyDescent="0.25">
      <c r="A107">
        <v>43208.5390625</v>
      </c>
      <c r="B107">
        <v>43086.61</v>
      </c>
      <c r="D107">
        <v>43208.5390625</v>
      </c>
      <c r="E107">
        <v>43086.61</v>
      </c>
    </row>
    <row r="108" spans="1:5" x14ac:dyDescent="0.25">
      <c r="A108">
        <v>42235.73046875</v>
      </c>
      <c r="B108">
        <v>43344.082000000002</v>
      </c>
      <c r="D108">
        <v>42235.73046875</v>
      </c>
      <c r="E108">
        <v>43344.082000000002</v>
      </c>
    </row>
    <row r="109" spans="1:5" x14ac:dyDescent="0.25">
      <c r="A109">
        <v>41034.54296875</v>
      </c>
      <c r="B109">
        <v>42158.023000000001</v>
      </c>
      <c r="D109">
        <v>41034.54296875</v>
      </c>
      <c r="E109">
        <v>42158.023000000001</v>
      </c>
    </row>
    <row r="110" spans="1:5" x14ac:dyDescent="0.25">
      <c r="A110">
        <v>41564.36328125</v>
      </c>
      <c r="B110">
        <v>42335.53</v>
      </c>
      <c r="D110">
        <v>41564.36328125</v>
      </c>
      <c r="E110">
        <v>42335.53</v>
      </c>
    </row>
    <row r="111" spans="1:5" x14ac:dyDescent="0.25">
      <c r="A111">
        <v>43790.89453125</v>
      </c>
      <c r="B111">
        <v>43744.644999999997</v>
      </c>
      <c r="D111">
        <v>43790.89453125</v>
      </c>
      <c r="E111">
        <v>43744.644999999997</v>
      </c>
    </row>
    <row r="112" spans="1:5" x14ac:dyDescent="0.25">
      <c r="A112">
        <v>48116.94140625</v>
      </c>
      <c r="B112">
        <v>47043.343999999997</v>
      </c>
      <c r="D112">
        <v>48116.94140625</v>
      </c>
      <c r="E112">
        <v>47043.343999999997</v>
      </c>
    </row>
    <row r="113" spans="1:5" x14ac:dyDescent="0.25">
      <c r="A113">
        <v>47711.48828125</v>
      </c>
      <c r="B113">
        <v>48080.13</v>
      </c>
      <c r="D113">
        <v>47711.48828125</v>
      </c>
      <c r="E113">
        <v>48080.13</v>
      </c>
    </row>
    <row r="114" spans="1:5" x14ac:dyDescent="0.25">
      <c r="A114">
        <v>48199.953125</v>
      </c>
      <c r="B114">
        <v>48605.972999999998</v>
      </c>
      <c r="D114">
        <v>48199.953125</v>
      </c>
      <c r="E114">
        <v>48605.972999999998</v>
      </c>
    </row>
    <row r="115" spans="1:5" x14ac:dyDescent="0.25">
      <c r="A115">
        <v>49112.90234375</v>
      </c>
      <c r="B115">
        <v>48993.99</v>
      </c>
      <c r="D115">
        <v>49112.90234375</v>
      </c>
      <c r="E115">
        <v>48993.99</v>
      </c>
    </row>
    <row r="116" spans="1:5" x14ac:dyDescent="0.25">
      <c r="A116">
        <v>51514.8125</v>
      </c>
      <c r="B116">
        <v>51699.796999999999</v>
      </c>
      <c r="D116">
        <v>51514.8125</v>
      </c>
      <c r="E116">
        <v>51699.796999999999</v>
      </c>
    </row>
    <row r="117" spans="1:5" x14ac:dyDescent="0.25">
      <c r="A117">
        <v>55361.44921875</v>
      </c>
      <c r="B117">
        <v>54736.016000000003</v>
      </c>
      <c r="D117">
        <v>55361.44921875</v>
      </c>
      <c r="E117">
        <v>54736.016000000003</v>
      </c>
    </row>
    <row r="118" spans="1:5" x14ac:dyDescent="0.25">
      <c r="A118">
        <v>53805.984375</v>
      </c>
      <c r="B118">
        <v>55275.75</v>
      </c>
      <c r="D118">
        <v>53805.984375</v>
      </c>
      <c r="E118">
        <v>55275.75</v>
      </c>
    </row>
    <row r="119" spans="1:5" x14ac:dyDescent="0.25">
      <c r="A119">
        <v>53967.84765625</v>
      </c>
      <c r="B119">
        <v>55911.902000000002</v>
      </c>
      <c r="D119">
        <v>53967.84765625</v>
      </c>
      <c r="E119">
        <v>55911.902000000002</v>
      </c>
    </row>
    <row r="120" spans="1:5" x14ac:dyDescent="0.25">
      <c r="A120">
        <v>54968.22265625</v>
      </c>
      <c r="B120">
        <v>56139.241999999998</v>
      </c>
      <c r="D120">
        <v>54968.22265625</v>
      </c>
      <c r="E120">
        <v>56139.241999999998</v>
      </c>
    </row>
    <row r="121" spans="1:5" x14ac:dyDescent="0.25">
      <c r="A121">
        <v>54771.578125</v>
      </c>
      <c r="B121">
        <v>56666.925999999999</v>
      </c>
      <c r="D121">
        <v>54771.578125</v>
      </c>
      <c r="E121">
        <v>56666.925999999999</v>
      </c>
    </row>
    <row r="122" spans="1:5" x14ac:dyDescent="0.25">
      <c r="A122">
        <v>57484.7890625</v>
      </c>
      <c r="B122">
        <v>57956.97</v>
      </c>
      <c r="D122">
        <v>57484.7890625</v>
      </c>
      <c r="E122">
        <v>57956.97</v>
      </c>
    </row>
    <row r="123" spans="1:5" x14ac:dyDescent="0.25">
      <c r="A123">
        <v>56041.05859375</v>
      </c>
      <c r="B123">
        <v>57276.18</v>
      </c>
      <c r="D123">
        <v>56041.05859375</v>
      </c>
      <c r="E123">
        <v>57276.18</v>
      </c>
    </row>
    <row r="124" spans="1:5" x14ac:dyDescent="0.25">
      <c r="A124">
        <v>57401.09765625</v>
      </c>
      <c r="B124">
        <v>57784.214999999997</v>
      </c>
      <c r="D124">
        <v>57401.09765625</v>
      </c>
      <c r="E124">
        <v>57784.214999999997</v>
      </c>
    </row>
    <row r="125" spans="1:5" x14ac:dyDescent="0.25">
      <c r="A125">
        <v>57321.5234375</v>
      </c>
      <c r="B125">
        <v>59013.254000000001</v>
      </c>
      <c r="D125">
        <v>57321.5234375</v>
      </c>
      <c r="E125">
        <v>59013.254000000001</v>
      </c>
    </row>
    <row r="126" spans="1:5" x14ac:dyDescent="0.25">
      <c r="A126">
        <v>61593.94921875</v>
      </c>
      <c r="B126">
        <v>60715.972999999998</v>
      </c>
      <c r="D126">
        <v>61593.94921875</v>
      </c>
      <c r="E126">
        <v>60715.972999999998</v>
      </c>
    </row>
    <row r="127" spans="1:5" x14ac:dyDescent="0.25">
      <c r="A127">
        <v>60892.179687499898</v>
      </c>
      <c r="B127">
        <v>61331.46</v>
      </c>
      <c r="D127">
        <v>60892.179687499898</v>
      </c>
      <c r="E127">
        <v>61331.46</v>
      </c>
    </row>
    <row r="128" spans="1:5" x14ac:dyDescent="0.25">
      <c r="A128">
        <v>61553.6171875</v>
      </c>
      <c r="B128">
        <v>61199.875</v>
      </c>
      <c r="D128">
        <v>61553.6171875</v>
      </c>
      <c r="E128">
        <v>61199.875</v>
      </c>
    </row>
    <row r="129" spans="1:5" x14ac:dyDescent="0.25">
      <c r="A129">
        <v>62026.078125</v>
      </c>
      <c r="B129">
        <v>61650.41</v>
      </c>
      <c r="D129">
        <v>62026.078125</v>
      </c>
      <c r="E129">
        <v>61650.41</v>
      </c>
    </row>
    <row r="130" spans="1:5" x14ac:dyDescent="0.25">
      <c r="A130">
        <v>64261.9921875</v>
      </c>
      <c r="B130">
        <v>62445.875</v>
      </c>
      <c r="D130">
        <v>64261.9921875</v>
      </c>
      <c r="E130">
        <v>62445.875</v>
      </c>
    </row>
    <row r="131" spans="1:5" x14ac:dyDescent="0.25">
      <c r="A131">
        <v>65992.8359375</v>
      </c>
      <c r="B131">
        <v>63102.406000000003</v>
      </c>
      <c r="D131">
        <v>65992.8359375</v>
      </c>
      <c r="E131">
        <v>63102.406000000003</v>
      </c>
    </row>
    <row r="132" spans="1:5" x14ac:dyDescent="0.25">
      <c r="A132">
        <v>62210.171875</v>
      </c>
      <c r="B132">
        <v>62340.495999999999</v>
      </c>
      <c r="D132">
        <v>62210.171875</v>
      </c>
      <c r="E132">
        <v>62340.495999999999</v>
      </c>
    </row>
    <row r="133" spans="1:5" x14ac:dyDescent="0.25">
      <c r="A133">
        <v>60692.265624999898</v>
      </c>
      <c r="B133">
        <v>61368.343999999997</v>
      </c>
      <c r="D133">
        <v>60692.265624999898</v>
      </c>
      <c r="E133">
        <v>61368.343999999997</v>
      </c>
    </row>
    <row r="134" spans="1:5" x14ac:dyDescent="0.25">
      <c r="A134">
        <v>61393.6171875</v>
      </c>
      <c r="B134">
        <v>61178.96</v>
      </c>
      <c r="D134">
        <v>61393.6171875</v>
      </c>
      <c r="E134">
        <v>61178.96</v>
      </c>
    </row>
    <row r="135" spans="1:5" x14ac:dyDescent="0.25">
      <c r="A135">
        <v>60930.8359375</v>
      </c>
      <c r="B135">
        <v>60990.652000000002</v>
      </c>
      <c r="D135">
        <v>60930.8359375</v>
      </c>
      <c r="E135">
        <v>60990.652000000002</v>
      </c>
    </row>
    <row r="136" spans="1:5" x14ac:dyDescent="0.25">
      <c r="A136">
        <v>63039.82421875</v>
      </c>
      <c r="B136">
        <v>61979.535000000003</v>
      </c>
      <c r="D136">
        <v>63039.82421875</v>
      </c>
      <c r="E136">
        <v>61979.535000000003</v>
      </c>
    </row>
    <row r="137" spans="1:5" x14ac:dyDescent="0.25">
      <c r="A137">
        <v>60363.79296875</v>
      </c>
      <c r="B137">
        <v>61094.03</v>
      </c>
      <c r="D137">
        <v>60363.79296875</v>
      </c>
      <c r="E137">
        <v>61094.03</v>
      </c>
    </row>
    <row r="138" spans="1:5" x14ac:dyDescent="0.25">
      <c r="A138">
        <v>58482.38671875</v>
      </c>
      <c r="B138">
        <v>59757.027000000002</v>
      </c>
      <c r="D138">
        <v>58482.38671875</v>
      </c>
      <c r="E138">
        <v>59757.027000000002</v>
      </c>
    </row>
    <row r="139" spans="1:5" x14ac:dyDescent="0.25">
      <c r="A139">
        <v>60622.136718749898</v>
      </c>
      <c r="B139">
        <v>60540.88</v>
      </c>
      <c r="D139">
        <v>60622.136718749898</v>
      </c>
      <c r="E139">
        <v>60540.88</v>
      </c>
    </row>
    <row r="140" spans="1:5" x14ac:dyDescent="0.25">
      <c r="A140">
        <v>62227.96484375</v>
      </c>
      <c r="B140">
        <v>61500.25</v>
      </c>
      <c r="D140">
        <v>62227.96484375</v>
      </c>
      <c r="E140">
        <v>61500.25</v>
      </c>
    </row>
    <row r="141" spans="1:5" x14ac:dyDescent="0.25">
      <c r="A141">
        <v>61888.832031249898</v>
      </c>
      <c r="B141">
        <v>61453.48</v>
      </c>
      <c r="D141">
        <v>61888.832031249898</v>
      </c>
      <c r="E141">
        <v>61453.48</v>
      </c>
    </row>
    <row r="142" spans="1:5" x14ac:dyDescent="0.25">
      <c r="A142">
        <v>61318.95703125</v>
      </c>
      <c r="B142">
        <v>61180.703000000001</v>
      </c>
      <c r="D142">
        <v>61318.95703125</v>
      </c>
      <c r="E142">
        <v>61180.703000000001</v>
      </c>
    </row>
    <row r="143" spans="1:5" x14ac:dyDescent="0.25">
      <c r="A143">
        <v>61004.40625</v>
      </c>
      <c r="B143">
        <v>61040.811999999998</v>
      </c>
      <c r="D143">
        <v>61004.40625</v>
      </c>
      <c r="E143">
        <v>61040.811999999998</v>
      </c>
    </row>
    <row r="144" spans="1:5" x14ac:dyDescent="0.25">
      <c r="A144">
        <v>63226.402343749898</v>
      </c>
      <c r="B144">
        <v>62006.43</v>
      </c>
      <c r="D144">
        <v>63226.402343749898</v>
      </c>
      <c r="E144">
        <v>62006.43</v>
      </c>
    </row>
    <row r="145" spans="1:5" x14ac:dyDescent="0.25">
      <c r="A145">
        <v>62970.046875</v>
      </c>
      <c r="B145">
        <v>61918.29</v>
      </c>
      <c r="D145">
        <v>62970.046875</v>
      </c>
      <c r="E145">
        <v>61918.29</v>
      </c>
    </row>
    <row r="146" spans="1:5" x14ac:dyDescent="0.25">
      <c r="A146">
        <v>61452.23046875</v>
      </c>
      <c r="B146">
        <v>61446.84</v>
      </c>
      <c r="D146">
        <v>61452.23046875</v>
      </c>
      <c r="E146">
        <v>61446.84</v>
      </c>
    </row>
    <row r="147" spans="1:5" x14ac:dyDescent="0.25">
      <c r="A147">
        <v>61125.67578125</v>
      </c>
      <c r="B147">
        <v>61338.516000000003</v>
      </c>
      <c r="D147">
        <v>61125.67578125</v>
      </c>
      <c r="E147">
        <v>61338.516000000003</v>
      </c>
    </row>
    <row r="148" spans="1:5" x14ac:dyDescent="0.25">
      <c r="A148">
        <v>61527.480468749898</v>
      </c>
      <c r="B148">
        <v>61127.023000000001</v>
      </c>
      <c r="D148">
        <v>61527.480468749898</v>
      </c>
      <c r="E148">
        <v>61127.023000000001</v>
      </c>
    </row>
    <row r="149" spans="1:5" x14ac:dyDescent="0.25">
      <c r="A149">
        <v>63326.98828125</v>
      </c>
      <c r="B149">
        <v>62088.582000000002</v>
      </c>
      <c r="D149">
        <v>63326.98828125</v>
      </c>
      <c r="E149">
        <v>62088.582000000002</v>
      </c>
    </row>
    <row r="150" spans="1:5" x14ac:dyDescent="0.25">
      <c r="A150">
        <v>67566.828125</v>
      </c>
      <c r="B150">
        <v>63218.04</v>
      </c>
      <c r="D150">
        <v>67566.828125</v>
      </c>
      <c r="E150">
        <v>63218.04</v>
      </c>
    </row>
    <row r="151" spans="1:5" x14ac:dyDescent="0.25">
      <c r="A151">
        <v>66971.828125</v>
      </c>
      <c r="B151">
        <v>63488.766000000003</v>
      </c>
      <c r="D151">
        <v>66971.828125</v>
      </c>
      <c r="E151">
        <v>63488.766000000003</v>
      </c>
    </row>
    <row r="152" spans="1:5" x14ac:dyDescent="0.25">
      <c r="A152">
        <v>64995.23046875</v>
      </c>
      <c r="B152">
        <v>62977.89</v>
      </c>
      <c r="D152">
        <v>64995.23046875</v>
      </c>
      <c r="E152">
        <v>62977.89</v>
      </c>
    </row>
    <row r="153" spans="1:5" x14ac:dyDescent="0.25">
      <c r="A153">
        <v>64949.9609375</v>
      </c>
      <c r="B153">
        <v>62851.934000000001</v>
      </c>
      <c r="D153">
        <v>64949.9609375</v>
      </c>
      <c r="E153">
        <v>62851.934000000001</v>
      </c>
    </row>
    <row r="154" spans="1:5" x14ac:dyDescent="0.25">
      <c r="A154">
        <v>64155.94140625</v>
      </c>
      <c r="B154">
        <v>62461.25</v>
      </c>
      <c r="D154">
        <v>64155.94140625</v>
      </c>
      <c r="E154">
        <v>62461.25</v>
      </c>
    </row>
    <row r="155" spans="1:5" x14ac:dyDescent="0.25">
      <c r="A155">
        <v>64469.527343749898</v>
      </c>
      <c r="B155">
        <v>62634.394999999997</v>
      </c>
      <c r="D155">
        <v>64469.527343749898</v>
      </c>
      <c r="E155">
        <v>62634.394999999997</v>
      </c>
    </row>
    <row r="156" spans="1:5" x14ac:dyDescent="0.25">
      <c r="A156">
        <v>65466.839843749898</v>
      </c>
      <c r="B156">
        <v>62899.125</v>
      </c>
      <c r="D156">
        <v>65466.839843749898</v>
      </c>
      <c r="E156">
        <v>62899.125</v>
      </c>
    </row>
    <row r="157" spans="1:5" x14ac:dyDescent="0.25">
      <c r="A157">
        <v>63557.871093749898</v>
      </c>
      <c r="B157">
        <v>62616.27</v>
      </c>
      <c r="D157">
        <v>63557.871093749898</v>
      </c>
      <c r="E157">
        <v>62616.27</v>
      </c>
    </row>
    <row r="158" spans="1:5" x14ac:dyDescent="0.25">
      <c r="A158">
        <v>60161.24609375</v>
      </c>
      <c r="B158">
        <v>60372.67</v>
      </c>
      <c r="D158">
        <v>60161.24609375</v>
      </c>
      <c r="E158">
        <v>60372.67</v>
      </c>
    </row>
    <row r="159" spans="1:5" x14ac:dyDescent="0.25">
      <c r="A159">
        <v>60368.01171875</v>
      </c>
      <c r="B159">
        <v>59766.2</v>
      </c>
      <c r="D159">
        <v>60368.01171875</v>
      </c>
      <c r="E159">
        <v>59766.2</v>
      </c>
    </row>
    <row r="160" spans="1:5" x14ac:dyDescent="0.25">
      <c r="A160">
        <v>56942.13671875</v>
      </c>
      <c r="B160">
        <v>57735.79</v>
      </c>
      <c r="D160">
        <v>56942.13671875</v>
      </c>
      <c r="E160">
        <v>57735.79</v>
      </c>
    </row>
    <row r="161" spans="1:5" x14ac:dyDescent="0.25">
      <c r="A161">
        <v>58119.578124999898</v>
      </c>
      <c r="B161">
        <v>57392.464999999997</v>
      </c>
      <c r="D161">
        <v>58119.578124999898</v>
      </c>
      <c r="E161">
        <v>57392.464999999997</v>
      </c>
    </row>
    <row r="162" spans="1:5" x14ac:dyDescent="0.25">
      <c r="A162">
        <v>59697.1953125</v>
      </c>
      <c r="B162">
        <v>59169.66</v>
      </c>
      <c r="D162">
        <v>59697.1953125</v>
      </c>
      <c r="E162">
        <v>59169.66</v>
      </c>
    </row>
    <row r="163" spans="1:5" x14ac:dyDescent="0.25">
      <c r="A163">
        <v>58730.476562499898</v>
      </c>
      <c r="B163">
        <v>59141.605000000003</v>
      </c>
      <c r="D163">
        <v>58730.476562499898</v>
      </c>
      <c r="E163">
        <v>59141.605000000003</v>
      </c>
    </row>
    <row r="164" spans="1:5" x14ac:dyDescent="0.25">
      <c r="A164">
        <v>56289.2890625</v>
      </c>
      <c r="B164">
        <v>56794.574000000001</v>
      </c>
      <c r="D164">
        <v>56289.2890625</v>
      </c>
      <c r="E164">
        <v>56794.574000000001</v>
      </c>
    </row>
    <row r="165" spans="1:5" x14ac:dyDescent="0.25">
      <c r="A165">
        <v>57569.07421875</v>
      </c>
      <c r="B165">
        <v>57153.3</v>
      </c>
      <c r="D165">
        <v>57569.07421875</v>
      </c>
      <c r="E165">
        <v>57153.3</v>
      </c>
    </row>
    <row r="166" spans="1:5" x14ac:dyDescent="0.25">
      <c r="A166">
        <v>56280.42578125</v>
      </c>
      <c r="B166">
        <v>56557.58</v>
      </c>
      <c r="D166">
        <v>56280.42578125</v>
      </c>
      <c r="E166">
        <v>56557.58</v>
      </c>
    </row>
    <row r="167" spans="1:5" x14ac:dyDescent="0.25">
      <c r="A167">
        <v>57274.6796875</v>
      </c>
      <c r="B167">
        <v>58117.195</v>
      </c>
      <c r="D167">
        <v>57274.6796875</v>
      </c>
      <c r="E167">
        <v>58117.195</v>
      </c>
    </row>
    <row r="168" spans="1:5" x14ac:dyDescent="0.25">
      <c r="A168">
        <v>53569.765625</v>
      </c>
      <c r="B168">
        <v>54704.504000000001</v>
      </c>
      <c r="D168">
        <v>53569.765625</v>
      </c>
      <c r="E168">
        <v>54704.504000000001</v>
      </c>
    </row>
    <row r="169" spans="1:5" x14ac:dyDescent="0.25">
      <c r="A169">
        <v>54815.078125</v>
      </c>
      <c r="B169">
        <v>54511.55</v>
      </c>
      <c r="D169">
        <v>54815.078125</v>
      </c>
      <c r="E169">
        <v>54511.55</v>
      </c>
    </row>
    <row r="170" spans="1:5" x14ac:dyDescent="0.25">
      <c r="A170">
        <v>57248.45703125</v>
      </c>
      <c r="B170">
        <v>56430.19</v>
      </c>
      <c r="D170">
        <v>57248.45703125</v>
      </c>
      <c r="E170">
        <v>56430.19</v>
      </c>
    </row>
    <row r="171" spans="1:5" x14ac:dyDescent="0.25">
      <c r="A171">
        <v>57806.56640625</v>
      </c>
      <c r="B171">
        <v>58278.28</v>
      </c>
      <c r="D171">
        <v>57806.56640625</v>
      </c>
      <c r="E171">
        <v>58278.28</v>
      </c>
    </row>
    <row r="172" spans="1:5" x14ac:dyDescent="0.25">
      <c r="A172">
        <v>57005.42578125</v>
      </c>
      <c r="B172">
        <v>57684.675999999999</v>
      </c>
      <c r="D172">
        <v>57005.42578125</v>
      </c>
      <c r="E172">
        <v>57684.675999999999</v>
      </c>
    </row>
    <row r="173" spans="1:5" x14ac:dyDescent="0.25">
      <c r="A173">
        <v>57229.828125</v>
      </c>
      <c r="B173">
        <v>58021.112999999998</v>
      </c>
      <c r="D173">
        <v>57229.828125</v>
      </c>
      <c r="E173">
        <v>58021.112999999998</v>
      </c>
    </row>
    <row r="174" spans="1:5" x14ac:dyDescent="0.25">
      <c r="A174">
        <v>56477.81640625</v>
      </c>
      <c r="B174">
        <v>56799.023000000001</v>
      </c>
      <c r="D174">
        <v>56477.81640625</v>
      </c>
      <c r="E174">
        <v>56799.023000000001</v>
      </c>
    </row>
    <row r="175" spans="1:5" x14ac:dyDescent="0.25">
      <c r="A175">
        <v>53598.24609375</v>
      </c>
      <c r="B175">
        <v>53925.46</v>
      </c>
      <c r="D175">
        <v>53598.24609375</v>
      </c>
      <c r="E175">
        <v>53925.46</v>
      </c>
    </row>
    <row r="176" spans="1:5" x14ac:dyDescent="0.25">
      <c r="A176">
        <v>49200.703125</v>
      </c>
      <c r="B176">
        <v>46594.457000000002</v>
      </c>
      <c r="D176">
        <v>49200.703125</v>
      </c>
      <c r="E176">
        <v>46594.457000000002</v>
      </c>
    </row>
    <row r="177" spans="1:5" x14ac:dyDescent="0.25">
      <c r="A177">
        <v>49368.84765625</v>
      </c>
      <c r="B177">
        <v>47571.06</v>
      </c>
      <c r="D177">
        <v>49368.84765625</v>
      </c>
      <c r="E177">
        <v>47571.06</v>
      </c>
    </row>
    <row r="178" spans="1:5" x14ac:dyDescent="0.25">
      <c r="A178">
        <v>50582.625</v>
      </c>
      <c r="B178">
        <v>48385.45</v>
      </c>
      <c r="D178">
        <v>50582.625</v>
      </c>
      <c r="E178">
        <v>48385.45</v>
      </c>
    </row>
    <row r="179" spans="1:5" x14ac:dyDescent="0.25">
      <c r="A179">
        <v>50700.0859375</v>
      </c>
      <c r="B179">
        <v>49931.082000000002</v>
      </c>
      <c r="D179">
        <v>50700.0859375</v>
      </c>
      <c r="E179">
        <v>49931.082000000002</v>
      </c>
    </row>
    <row r="180" spans="1:5" x14ac:dyDescent="0.25">
      <c r="A180">
        <v>50504.796875</v>
      </c>
      <c r="B180">
        <v>48720.73</v>
      </c>
      <c r="D180">
        <v>50504.796875</v>
      </c>
      <c r="E180">
        <v>48720.73</v>
      </c>
    </row>
    <row r="181" spans="1:5" x14ac:dyDescent="0.25">
      <c r="A181">
        <v>47672.12109375</v>
      </c>
      <c r="B181">
        <v>46853.245999999999</v>
      </c>
      <c r="D181">
        <v>47672.12109375</v>
      </c>
      <c r="E181">
        <v>46853.245999999999</v>
      </c>
    </row>
    <row r="182" spans="1:5" x14ac:dyDescent="0.25">
      <c r="A182">
        <v>47243.3046875</v>
      </c>
      <c r="B182">
        <v>46607.663999999997</v>
      </c>
      <c r="D182">
        <v>47243.3046875</v>
      </c>
      <c r="E182">
        <v>46607.663999999997</v>
      </c>
    </row>
    <row r="183" spans="1:5" x14ac:dyDescent="0.25">
      <c r="A183">
        <v>49362.5078125</v>
      </c>
      <c r="B183">
        <v>47680.254000000001</v>
      </c>
      <c r="D183">
        <v>49362.5078125</v>
      </c>
      <c r="E183">
        <v>47680.254000000001</v>
      </c>
    </row>
    <row r="184" spans="1:5" x14ac:dyDescent="0.25">
      <c r="A184">
        <v>50098.3359375</v>
      </c>
      <c r="B184">
        <v>49057.96</v>
      </c>
      <c r="D184">
        <v>50098.3359375</v>
      </c>
      <c r="E184">
        <v>49057.96</v>
      </c>
    </row>
    <row r="185" spans="1:5" x14ac:dyDescent="0.25">
      <c r="A185">
        <v>46737.48046875</v>
      </c>
      <c r="B185">
        <v>46286.71</v>
      </c>
      <c r="D185">
        <v>46737.48046875</v>
      </c>
      <c r="E185">
        <v>46286.71</v>
      </c>
    </row>
    <row r="186" spans="1:5" x14ac:dyDescent="0.25">
      <c r="A186">
        <v>46612.6328125</v>
      </c>
      <c r="B186">
        <v>46242.156000000003</v>
      </c>
      <c r="D186">
        <v>46612.6328125</v>
      </c>
      <c r="E186">
        <v>46242.156000000003</v>
      </c>
    </row>
    <row r="187" spans="1:5" x14ac:dyDescent="0.25">
      <c r="A187">
        <v>48896.72265625</v>
      </c>
      <c r="B187">
        <v>47679.519999999997</v>
      </c>
      <c r="D187">
        <v>48896.72265625</v>
      </c>
      <c r="E187">
        <v>47679.519999999997</v>
      </c>
    </row>
    <row r="188" spans="1:5" x14ac:dyDescent="0.25">
      <c r="A188">
        <v>47665.42578125</v>
      </c>
      <c r="B188">
        <v>47392.644999999997</v>
      </c>
      <c r="D188">
        <v>47665.42578125</v>
      </c>
      <c r="E188">
        <v>47392.644999999997</v>
      </c>
    </row>
    <row r="189" spans="1:5" x14ac:dyDescent="0.25">
      <c r="A189">
        <v>46202.14453125</v>
      </c>
      <c r="B189">
        <v>45821.61</v>
      </c>
      <c r="D189">
        <v>46202.14453125</v>
      </c>
      <c r="E189">
        <v>45821.61</v>
      </c>
    </row>
    <row r="190" spans="1:5" x14ac:dyDescent="0.25">
      <c r="A190">
        <v>46848.77734375</v>
      </c>
      <c r="B190">
        <v>46007.19</v>
      </c>
      <c r="D190">
        <v>46848.77734375</v>
      </c>
      <c r="E190">
        <v>46007.19</v>
      </c>
    </row>
    <row r="191" spans="1:5" x14ac:dyDescent="0.25">
      <c r="A191">
        <v>46707.015625</v>
      </c>
      <c r="B191">
        <v>46398.184000000001</v>
      </c>
      <c r="D191">
        <v>46707.015625</v>
      </c>
      <c r="E191">
        <v>46398.184000000001</v>
      </c>
    </row>
    <row r="192" spans="1:5" x14ac:dyDescent="0.25">
      <c r="A192">
        <v>46880.27734375</v>
      </c>
      <c r="B192">
        <v>45911.004000000001</v>
      </c>
      <c r="D192">
        <v>46880.27734375</v>
      </c>
      <c r="E192">
        <v>45911.004000000001</v>
      </c>
    </row>
    <row r="193" spans="1:5" x14ac:dyDescent="0.25">
      <c r="A193">
        <v>48936.61328125</v>
      </c>
      <c r="B193">
        <v>48136.093999999997</v>
      </c>
      <c r="D193">
        <v>48936.61328125</v>
      </c>
      <c r="E193">
        <v>48136.093999999997</v>
      </c>
    </row>
    <row r="194" spans="1:5" x14ac:dyDescent="0.25">
      <c r="A194">
        <v>48628.51171875</v>
      </c>
      <c r="B194">
        <v>48541.616999999998</v>
      </c>
      <c r="D194">
        <v>48628.51171875</v>
      </c>
      <c r="E194">
        <v>48541.616999999998</v>
      </c>
    </row>
    <row r="195" spans="1:5" x14ac:dyDescent="0.25">
      <c r="A195">
        <v>50784.5390625</v>
      </c>
      <c r="B195">
        <v>50439.726999999999</v>
      </c>
      <c r="D195">
        <v>50784.5390625</v>
      </c>
      <c r="E195">
        <v>50439.726999999999</v>
      </c>
    </row>
    <row r="196" spans="1:5" x14ac:dyDescent="0.25">
      <c r="A196">
        <v>50822.1953125</v>
      </c>
      <c r="B196">
        <v>51608.516000000003</v>
      </c>
      <c r="D196">
        <v>50822.1953125</v>
      </c>
      <c r="E196">
        <v>51608.516000000003</v>
      </c>
    </row>
    <row r="197" spans="1:5" x14ac:dyDescent="0.25">
      <c r="A197">
        <v>50429.859375</v>
      </c>
      <c r="B197">
        <v>50967.483999999997</v>
      </c>
      <c r="D197">
        <v>50429.859375</v>
      </c>
      <c r="E197">
        <v>50967.483999999997</v>
      </c>
    </row>
    <row r="198" spans="1:5" x14ac:dyDescent="0.25">
      <c r="A198">
        <v>50809.515625</v>
      </c>
      <c r="B198">
        <v>50993.184000000001</v>
      </c>
      <c r="D198">
        <v>50809.515625</v>
      </c>
      <c r="E198">
        <v>50993.184000000001</v>
      </c>
    </row>
    <row r="199" spans="1:5" x14ac:dyDescent="0.25">
      <c r="A199">
        <v>50640.41796875</v>
      </c>
      <c r="B199">
        <v>51606.23</v>
      </c>
      <c r="D199">
        <v>50640.41796875</v>
      </c>
      <c r="E199">
        <v>51606.23</v>
      </c>
    </row>
    <row r="200" spans="1:5" x14ac:dyDescent="0.25">
      <c r="A200">
        <v>47588.85546875</v>
      </c>
      <c r="B200">
        <v>47799.843999999997</v>
      </c>
      <c r="D200">
        <v>47588.85546875</v>
      </c>
      <c r="E200">
        <v>47799.843999999997</v>
      </c>
    </row>
    <row r="201" spans="1:5" x14ac:dyDescent="0.25">
      <c r="A201">
        <v>46444.7109375</v>
      </c>
      <c r="B201">
        <v>46252.074000000001</v>
      </c>
      <c r="D201">
        <v>46444.7109375</v>
      </c>
      <c r="E201">
        <v>46252.074000000001</v>
      </c>
    </row>
    <row r="202" spans="1:5" x14ac:dyDescent="0.25">
      <c r="A202">
        <v>47178.125</v>
      </c>
      <c r="B202">
        <v>46660.55</v>
      </c>
      <c r="D202">
        <v>47178.125</v>
      </c>
      <c r="E202">
        <v>46660.55</v>
      </c>
    </row>
    <row r="203" spans="1:5" x14ac:dyDescent="0.25">
      <c r="A203">
        <v>46306.4453125</v>
      </c>
      <c r="B203">
        <v>46307.311999999998</v>
      </c>
      <c r="D203">
        <v>46306.4453125</v>
      </c>
      <c r="E203">
        <v>46307.311999999998</v>
      </c>
    </row>
    <row r="204" spans="1:5" x14ac:dyDescent="0.25">
      <c r="A204">
        <v>47686.8125</v>
      </c>
      <c r="B204">
        <v>47145.855000000003</v>
      </c>
      <c r="D204">
        <v>47686.8125</v>
      </c>
      <c r="E204">
        <v>47145.855000000003</v>
      </c>
    </row>
    <row r="205" spans="1:5" x14ac:dyDescent="0.25">
      <c r="A205">
        <v>47345.21875</v>
      </c>
      <c r="B205">
        <v>47017.3</v>
      </c>
      <c r="D205">
        <v>47345.21875</v>
      </c>
      <c r="E205">
        <v>47017.3</v>
      </c>
    </row>
    <row r="206" spans="1:5" x14ac:dyDescent="0.25">
      <c r="A206">
        <v>46458.1171875</v>
      </c>
      <c r="B206">
        <v>46109.754000000001</v>
      </c>
      <c r="D206">
        <v>46458.1171875</v>
      </c>
      <c r="E206">
        <v>46109.754000000001</v>
      </c>
    </row>
    <row r="207" spans="1:5" x14ac:dyDescent="0.25">
      <c r="A207">
        <v>45897.57421875</v>
      </c>
      <c r="B207">
        <v>45923.79</v>
      </c>
      <c r="D207">
        <v>45897.57421875</v>
      </c>
      <c r="E207">
        <v>45923.79</v>
      </c>
    </row>
    <row r="208" spans="1:5" x14ac:dyDescent="0.25">
      <c r="A208">
        <v>43569.00390625</v>
      </c>
      <c r="B208">
        <v>44038.03</v>
      </c>
      <c r="D208">
        <v>43569.00390625</v>
      </c>
      <c r="E208">
        <v>44038.03</v>
      </c>
    </row>
    <row r="209" spans="1:5" x14ac:dyDescent="0.25">
      <c r="A209">
        <v>43160.9296875</v>
      </c>
      <c r="B209">
        <v>43142.991999999998</v>
      </c>
      <c r="D209">
        <v>43160.9296875</v>
      </c>
      <c r="E209">
        <v>43142.991999999998</v>
      </c>
    </row>
    <row r="210" spans="1:5" x14ac:dyDescent="0.25">
      <c r="A210">
        <v>41557.90234375</v>
      </c>
      <c r="B210">
        <v>42367.785000000003</v>
      </c>
      <c r="D210">
        <v>41557.90234375</v>
      </c>
      <c r="E210">
        <v>42367.785000000003</v>
      </c>
    </row>
    <row r="211" spans="1:5" x14ac:dyDescent="0.25">
      <c r="A211">
        <v>41733.94140625</v>
      </c>
      <c r="B211">
        <v>41910.008000000002</v>
      </c>
      <c r="D211">
        <v>41733.94140625</v>
      </c>
      <c r="E211">
        <v>41910.008000000002</v>
      </c>
    </row>
    <row r="212" spans="1:5" x14ac:dyDescent="0.25">
      <c r="A212">
        <v>41911.6015625</v>
      </c>
      <c r="B212">
        <v>42232.184000000001</v>
      </c>
      <c r="D212">
        <v>41911.6015625</v>
      </c>
      <c r="E212">
        <v>42232.184000000001</v>
      </c>
    </row>
    <row r="213" spans="1:5" x14ac:dyDescent="0.25">
      <c r="A213">
        <v>41821.26171875</v>
      </c>
      <c r="B213">
        <v>41468.917999999998</v>
      </c>
      <c r="D213">
        <v>41821.26171875</v>
      </c>
      <c r="E213">
        <v>41468.917999999998</v>
      </c>
    </row>
    <row r="214" spans="1:5" x14ac:dyDescent="0.25">
      <c r="A214">
        <v>42735.85546875</v>
      </c>
      <c r="B214">
        <v>42663.184000000001</v>
      </c>
      <c r="D214">
        <v>42735.85546875</v>
      </c>
      <c r="E214">
        <v>42663.184000000001</v>
      </c>
    </row>
    <row r="215" spans="1:5" x14ac:dyDescent="0.25">
      <c r="A215">
        <v>43949.1015625</v>
      </c>
      <c r="B215">
        <v>43864.266000000003</v>
      </c>
      <c r="D215">
        <v>43949.1015625</v>
      </c>
      <c r="E215">
        <v>43864.266000000003</v>
      </c>
    </row>
    <row r="216" spans="1:5" x14ac:dyDescent="0.25">
      <c r="A216">
        <v>42591.5703125</v>
      </c>
      <c r="B216">
        <v>43276.7</v>
      </c>
      <c r="D216">
        <v>42591.5703125</v>
      </c>
      <c r="E216">
        <v>43276.7</v>
      </c>
    </row>
    <row r="217" spans="1:5" x14ac:dyDescent="0.25">
      <c r="A217">
        <v>43099.69921875</v>
      </c>
      <c r="B217">
        <v>43148.714999999997</v>
      </c>
      <c r="D217">
        <v>43099.69921875</v>
      </c>
      <c r="E217">
        <v>43148.714999999997</v>
      </c>
    </row>
    <row r="218" spans="1:5" x14ac:dyDescent="0.25">
      <c r="A218">
        <v>43177.3984375</v>
      </c>
      <c r="B218">
        <v>43437.55</v>
      </c>
      <c r="D218">
        <v>43177.3984375</v>
      </c>
      <c r="E218">
        <v>43437.55</v>
      </c>
    </row>
    <row r="219" spans="1:5" x14ac:dyDescent="0.25">
      <c r="A219">
        <v>43113.87890625</v>
      </c>
      <c r="B219">
        <v>43279.839999999997</v>
      </c>
      <c r="D219">
        <v>43113.87890625</v>
      </c>
      <c r="E219">
        <v>43279.839999999997</v>
      </c>
    </row>
    <row r="220" spans="1:5" x14ac:dyDescent="0.25">
      <c r="A220">
        <v>42250.55078125</v>
      </c>
      <c r="B220">
        <v>42526.91</v>
      </c>
      <c r="D220">
        <v>42250.55078125</v>
      </c>
      <c r="E220">
        <v>42526.91</v>
      </c>
    </row>
    <row r="221" spans="1:5" x14ac:dyDescent="0.25">
      <c r="A221">
        <v>42375.6328125</v>
      </c>
      <c r="B221">
        <v>42363.06</v>
      </c>
      <c r="D221">
        <v>42375.6328125</v>
      </c>
      <c r="E221">
        <v>42363.06</v>
      </c>
    </row>
    <row r="222" spans="1:5" x14ac:dyDescent="0.25">
      <c r="A222">
        <v>41744.328125</v>
      </c>
      <c r="B222">
        <v>42023.675999999999</v>
      </c>
      <c r="D222">
        <v>41744.328125</v>
      </c>
      <c r="E222">
        <v>42023.675999999999</v>
      </c>
    </row>
    <row r="223" spans="1:5" x14ac:dyDescent="0.25">
      <c r="A223">
        <v>40680.41796875</v>
      </c>
      <c r="B223">
        <v>41906.741999999998</v>
      </c>
      <c r="D223">
        <v>40680.41796875</v>
      </c>
      <c r="E223">
        <v>41906.741999999998</v>
      </c>
    </row>
    <row r="224" spans="1:5" x14ac:dyDescent="0.25">
      <c r="A224">
        <v>36457.31640625</v>
      </c>
      <c r="B224">
        <v>38515.116999999998</v>
      </c>
      <c r="D224">
        <v>36457.31640625</v>
      </c>
      <c r="E224">
        <v>38515.116999999998</v>
      </c>
    </row>
    <row r="225" spans="1:5" x14ac:dyDescent="0.25">
      <c r="A225">
        <v>35030.25</v>
      </c>
      <c r="B225">
        <v>36407.027000000002</v>
      </c>
      <c r="D225">
        <v>35030.25</v>
      </c>
      <c r="E225">
        <v>36407.027000000002</v>
      </c>
    </row>
    <row r="226" spans="1:5" x14ac:dyDescent="0.25">
      <c r="A226">
        <v>36276.8046875</v>
      </c>
      <c r="B226">
        <v>37172.605000000003</v>
      </c>
      <c r="D226">
        <v>36276.8046875</v>
      </c>
      <c r="E226">
        <v>37172.605000000003</v>
      </c>
    </row>
    <row r="227" spans="1:5" x14ac:dyDescent="0.25">
      <c r="A227">
        <v>36654.328125</v>
      </c>
      <c r="B227">
        <v>36603.644999999997</v>
      </c>
      <c r="D227">
        <v>36654.328125</v>
      </c>
      <c r="E227">
        <v>36603.644999999997</v>
      </c>
    </row>
    <row r="228" spans="1:5" x14ac:dyDescent="0.25">
      <c r="A228">
        <v>36954.00390625</v>
      </c>
      <c r="B228">
        <v>37760.741999999998</v>
      </c>
      <c r="D228">
        <v>36954.00390625</v>
      </c>
      <c r="E228">
        <v>37760.741999999998</v>
      </c>
    </row>
    <row r="229" spans="1:5" x14ac:dyDescent="0.25">
      <c r="A229">
        <v>36852.12109375</v>
      </c>
      <c r="B229">
        <v>38494.097999999998</v>
      </c>
      <c r="D229">
        <v>36852.12109375</v>
      </c>
      <c r="E229">
        <v>38494.097999999998</v>
      </c>
    </row>
    <row r="230" spans="1:5" x14ac:dyDescent="0.25">
      <c r="A230">
        <v>37138.234375</v>
      </c>
      <c r="B230">
        <v>37429.574000000001</v>
      </c>
      <c r="D230">
        <v>37138.234375</v>
      </c>
      <c r="E230">
        <v>37429.574000000001</v>
      </c>
    </row>
    <row r="231" spans="1:5" x14ac:dyDescent="0.25">
      <c r="A231">
        <v>37784.33203125</v>
      </c>
      <c r="B231">
        <v>38239.445</v>
      </c>
      <c r="D231">
        <v>37784.33203125</v>
      </c>
      <c r="E231">
        <v>38239.445</v>
      </c>
    </row>
    <row r="232" spans="1:5" x14ac:dyDescent="0.25">
      <c r="A232">
        <v>38138.1796875</v>
      </c>
      <c r="B232">
        <v>39016.875</v>
      </c>
      <c r="D232">
        <v>38138.1796875</v>
      </c>
      <c r="E232">
        <v>39016.875</v>
      </c>
    </row>
    <row r="233" spans="1:5" x14ac:dyDescent="0.25">
      <c r="A233">
        <v>37917.6015625</v>
      </c>
      <c r="B233">
        <v>38699.06</v>
      </c>
      <c r="D233">
        <v>37917.6015625</v>
      </c>
      <c r="E233">
        <v>38699.06</v>
      </c>
    </row>
    <row r="234" spans="1:5" x14ac:dyDescent="0.25">
      <c r="A234">
        <v>38483.125</v>
      </c>
      <c r="B234">
        <v>38847.167999999998</v>
      </c>
      <c r="D234">
        <v>38483.125</v>
      </c>
      <c r="E234">
        <v>38847.167999999998</v>
      </c>
    </row>
    <row r="235" spans="1:5" x14ac:dyDescent="0.25">
      <c r="A235">
        <v>38743.2734375</v>
      </c>
      <c r="B235">
        <v>39620.89</v>
      </c>
      <c r="D235">
        <v>38743.2734375</v>
      </c>
      <c r="E235">
        <v>39620.89</v>
      </c>
    </row>
    <row r="236" spans="1:5" x14ac:dyDescent="0.25">
      <c r="A236">
        <v>36952.984375</v>
      </c>
      <c r="B236">
        <v>38321.19</v>
      </c>
      <c r="D236">
        <v>36952.984375</v>
      </c>
      <c r="E236">
        <v>38321.19</v>
      </c>
    </row>
    <row r="237" spans="1:5" x14ac:dyDescent="0.25">
      <c r="A237">
        <v>37154.6015625</v>
      </c>
      <c r="B237">
        <v>37735.51</v>
      </c>
      <c r="D237">
        <v>37154.6015625</v>
      </c>
      <c r="E237">
        <v>37735.51</v>
      </c>
    </row>
    <row r="238" spans="1:5" x14ac:dyDescent="0.25">
      <c r="A238">
        <v>41500.875</v>
      </c>
      <c r="B238">
        <v>41645.008000000002</v>
      </c>
      <c r="D238">
        <v>41500.875</v>
      </c>
      <c r="E238">
        <v>41645.008000000002</v>
      </c>
    </row>
    <row r="239" spans="1:5" x14ac:dyDescent="0.25">
      <c r="A239">
        <v>41441.1640625</v>
      </c>
      <c r="B239">
        <v>42649.175999999999</v>
      </c>
      <c r="D239">
        <v>41441.1640625</v>
      </c>
      <c r="E239">
        <v>42649.175999999999</v>
      </c>
    </row>
    <row r="240" spans="1:5" x14ac:dyDescent="0.25">
      <c r="A240">
        <v>42412.43359375</v>
      </c>
      <c r="B240">
        <v>43408.394999999997</v>
      </c>
      <c r="D240">
        <v>42412.43359375</v>
      </c>
      <c r="E240">
        <v>43408.394999999997</v>
      </c>
    </row>
    <row r="241" spans="1:5" x14ac:dyDescent="0.25">
      <c r="A241">
        <v>43840.28515625</v>
      </c>
      <c r="B241">
        <v>44736.273000000001</v>
      </c>
      <c r="D241">
        <v>43840.28515625</v>
      </c>
      <c r="E241">
        <v>44736.273000000001</v>
      </c>
    </row>
    <row r="242" spans="1:5" x14ac:dyDescent="0.25">
      <c r="A242">
        <v>44118.4453125</v>
      </c>
      <c r="B242">
        <v>45483.445</v>
      </c>
      <c r="D242">
        <v>44118.4453125</v>
      </c>
      <c r="E242">
        <v>45483.445</v>
      </c>
    </row>
    <row r="243" spans="1:5" x14ac:dyDescent="0.25">
      <c r="A243">
        <v>44338.796875</v>
      </c>
      <c r="B243">
        <v>45567.184000000001</v>
      </c>
      <c r="D243">
        <v>44338.796875</v>
      </c>
      <c r="E243">
        <v>45567.184000000001</v>
      </c>
    </row>
    <row r="244" spans="1:5" x14ac:dyDescent="0.25">
      <c r="A244">
        <v>43565.11328125</v>
      </c>
      <c r="B244">
        <v>45589.097999999998</v>
      </c>
      <c r="D244">
        <v>43565.11328125</v>
      </c>
      <c r="E244">
        <v>45589.097999999998</v>
      </c>
    </row>
    <row r="245" spans="1:5" x14ac:dyDescent="0.25">
      <c r="A245">
        <v>42407.9375</v>
      </c>
      <c r="B245">
        <v>43883.086000000003</v>
      </c>
      <c r="D245">
        <v>42407.9375</v>
      </c>
      <c r="E245">
        <v>43883.086000000003</v>
      </c>
    </row>
    <row r="246" spans="1:5" x14ac:dyDescent="0.25">
      <c r="A246">
        <v>42244.46875</v>
      </c>
      <c r="B246">
        <v>43585.508000000002</v>
      </c>
      <c r="D246">
        <v>42244.46875</v>
      </c>
      <c r="E246">
        <v>43585.508000000002</v>
      </c>
    </row>
    <row r="247" spans="1:5" x14ac:dyDescent="0.25">
      <c r="A247">
        <v>42197.515625</v>
      </c>
      <c r="B247">
        <v>43526.703000000001</v>
      </c>
      <c r="D247">
        <v>42197.515625</v>
      </c>
      <c r="E247">
        <v>43526.703000000001</v>
      </c>
    </row>
    <row r="248" spans="1:5" x14ac:dyDescent="0.25">
      <c r="A248">
        <v>42586.91796875</v>
      </c>
      <c r="B248">
        <v>43637.027000000002</v>
      </c>
      <c r="D248">
        <v>42586.91796875</v>
      </c>
      <c r="E248">
        <v>43637.027000000002</v>
      </c>
    </row>
    <row r="249" spans="1:5" x14ac:dyDescent="0.25">
      <c r="A249">
        <v>44575.203125</v>
      </c>
      <c r="B249">
        <v>45512.332000000002</v>
      </c>
      <c r="D249">
        <v>44575.203125</v>
      </c>
      <c r="E249">
        <v>45512.332000000002</v>
      </c>
    </row>
    <row r="250" spans="1:5" x14ac:dyDescent="0.25">
      <c r="A250">
        <v>43961.859375</v>
      </c>
      <c r="B250">
        <v>45278.434000000001</v>
      </c>
      <c r="D250">
        <v>43961.859375</v>
      </c>
      <c r="E250">
        <v>45278.434000000001</v>
      </c>
    </row>
    <row r="251" spans="1:5" x14ac:dyDescent="0.25">
      <c r="A251">
        <v>40538.01171875</v>
      </c>
      <c r="B251">
        <v>42420.78</v>
      </c>
      <c r="D251">
        <v>40538.01171875</v>
      </c>
      <c r="E251">
        <v>42420.78</v>
      </c>
    </row>
    <row r="252" spans="1:5" x14ac:dyDescent="0.25">
      <c r="A252">
        <v>40030.9765625</v>
      </c>
      <c r="B252">
        <v>41252.78</v>
      </c>
      <c r="D252">
        <v>40030.9765625</v>
      </c>
      <c r="E252">
        <v>41252.78</v>
      </c>
    </row>
    <row r="253" spans="1:5" x14ac:dyDescent="0.25">
      <c r="A253">
        <v>40122.15625</v>
      </c>
      <c r="B253">
        <v>41178.28</v>
      </c>
      <c r="D253">
        <v>40122.15625</v>
      </c>
      <c r="E253">
        <v>41178.28</v>
      </c>
    </row>
    <row r="254" spans="1:5" x14ac:dyDescent="0.25">
      <c r="A254">
        <v>38431.37890625</v>
      </c>
      <c r="B254">
        <v>39841.055</v>
      </c>
      <c r="D254">
        <v>38431.37890625</v>
      </c>
      <c r="E254">
        <v>39841.055</v>
      </c>
    </row>
    <row r="255" spans="1:5" x14ac:dyDescent="0.25">
      <c r="A255">
        <v>37075.28125</v>
      </c>
      <c r="B255">
        <v>38963.125</v>
      </c>
      <c r="D255">
        <v>37075.28125</v>
      </c>
      <c r="E255">
        <v>38963.125</v>
      </c>
    </row>
    <row r="256" spans="1:5" x14ac:dyDescent="0.25">
      <c r="A256">
        <v>38286.02734375</v>
      </c>
      <c r="B256">
        <v>38945.870000000003</v>
      </c>
      <c r="D256">
        <v>38286.02734375</v>
      </c>
      <c r="E256">
        <v>38945.870000000003</v>
      </c>
    </row>
    <row r="257" spans="1:5" x14ac:dyDescent="0.25">
      <c r="A257">
        <v>37296.5703125</v>
      </c>
      <c r="B257">
        <v>39054.082000000002</v>
      </c>
      <c r="D257">
        <v>37296.5703125</v>
      </c>
      <c r="E257">
        <v>39054.082000000002</v>
      </c>
    </row>
    <row r="258" spans="1:5" x14ac:dyDescent="0.25">
      <c r="A258">
        <v>38332.609375</v>
      </c>
      <c r="B258">
        <v>38293.593999999997</v>
      </c>
      <c r="D258">
        <v>38332.609375</v>
      </c>
      <c r="E258">
        <v>38293.593999999997</v>
      </c>
    </row>
    <row r="259" spans="1:5" x14ac:dyDescent="0.25">
      <c r="A259">
        <v>39214.21875</v>
      </c>
      <c r="B259">
        <v>40225.065999999999</v>
      </c>
      <c r="D259">
        <v>39214.21875</v>
      </c>
      <c r="E259">
        <v>40225.065999999999</v>
      </c>
    </row>
    <row r="260" spans="1:5" x14ac:dyDescent="0.25">
      <c r="A260">
        <v>39105.1484375</v>
      </c>
      <c r="B260">
        <v>40434.688000000002</v>
      </c>
      <c r="D260">
        <v>39105.1484375</v>
      </c>
      <c r="E260">
        <v>40434.688000000002</v>
      </c>
    </row>
    <row r="261" spans="1:5" x14ac:dyDescent="0.25">
      <c r="A261">
        <v>37709.78515625</v>
      </c>
      <c r="B261">
        <v>39310.824000000001</v>
      </c>
      <c r="D261">
        <v>37709.78515625</v>
      </c>
      <c r="E261">
        <v>39310.824000000001</v>
      </c>
    </row>
    <row r="262" spans="1:5" x14ac:dyDescent="0.25">
      <c r="A262">
        <v>43193.234375</v>
      </c>
      <c r="B262">
        <v>42985.983999999997</v>
      </c>
      <c r="D262">
        <v>43193.234375</v>
      </c>
      <c r="E262">
        <v>42985.983999999997</v>
      </c>
    </row>
    <row r="263" spans="1:5" x14ac:dyDescent="0.25">
      <c r="A263">
        <v>44354.63671875</v>
      </c>
      <c r="B263">
        <v>45058.741999999998</v>
      </c>
      <c r="D263">
        <v>44354.63671875</v>
      </c>
      <c r="E263">
        <v>45058.741999999998</v>
      </c>
    </row>
    <row r="264" spans="1:5" x14ac:dyDescent="0.25">
      <c r="A264">
        <v>43924.1171875</v>
      </c>
      <c r="B264">
        <v>45122.39</v>
      </c>
      <c r="D264">
        <v>43924.1171875</v>
      </c>
      <c r="E264">
        <v>45122.39</v>
      </c>
    </row>
    <row r="265" spans="1:5" x14ac:dyDescent="0.25">
      <c r="A265">
        <v>42451.7890625</v>
      </c>
      <c r="B265">
        <v>43667.199999999997</v>
      </c>
      <c r="D265">
        <v>42451.7890625</v>
      </c>
      <c r="E265">
        <v>43667.199999999997</v>
      </c>
    </row>
    <row r="266" spans="1:5" x14ac:dyDescent="0.25">
      <c r="A266">
        <v>39137.60546875</v>
      </c>
      <c r="B266">
        <v>41111.343999999997</v>
      </c>
      <c r="D266">
        <v>39137.60546875</v>
      </c>
      <c r="E266">
        <v>41111.343999999997</v>
      </c>
    </row>
    <row r="267" spans="1:5" x14ac:dyDescent="0.25">
      <c r="A267">
        <v>39400.5859375</v>
      </c>
      <c r="B267">
        <v>40479.555</v>
      </c>
      <c r="D267">
        <v>39400.5859375</v>
      </c>
      <c r="E267">
        <v>40479.555</v>
      </c>
    </row>
    <row r="268" spans="1:5" x14ac:dyDescent="0.25">
      <c r="A268">
        <v>38419.984375</v>
      </c>
      <c r="B268">
        <v>39955.953000000001</v>
      </c>
      <c r="D268">
        <v>38419.984375</v>
      </c>
      <c r="E268">
        <v>39955.953000000001</v>
      </c>
    </row>
    <row r="269" spans="1:5" x14ac:dyDescent="0.25">
      <c r="A269">
        <v>38062.0390625</v>
      </c>
      <c r="B269">
        <v>39507.597999999998</v>
      </c>
      <c r="D269">
        <v>38062.0390625</v>
      </c>
      <c r="E269">
        <v>39507.597999999998</v>
      </c>
    </row>
    <row r="270" spans="1:5" x14ac:dyDescent="0.25">
      <c r="A270">
        <v>38737.26953125</v>
      </c>
      <c r="B270">
        <v>39968.32</v>
      </c>
      <c r="D270">
        <v>38737.26953125</v>
      </c>
      <c r="E270">
        <v>39968.32</v>
      </c>
    </row>
    <row r="271" spans="1:5" x14ac:dyDescent="0.25">
      <c r="A271">
        <v>41982.92578125</v>
      </c>
      <c r="B271">
        <v>42387.027000000002</v>
      </c>
      <c r="D271">
        <v>41982.92578125</v>
      </c>
      <c r="E271">
        <v>42387.027000000002</v>
      </c>
    </row>
    <row r="272" spans="1:5" x14ac:dyDescent="0.25">
      <c r="A272">
        <v>39437.4609375</v>
      </c>
      <c r="B272">
        <v>41024.332000000002</v>
      </c>
      <c r="D272">
        <v>39437.4609375</v>
      </c>
      <c r="E272">
        <v>41024.332000000002</v>
      </c>
    </row>
    <row r="273" spans="1:5" x14ac:dyDescent="0.25">
      <c r="A273">
        <v>38794.97265625</v>
      </c>
      <c r="B273">
        <v>40270.445</v>
      </c>
      <c r="D273">
        <v>38794.97265625</v>
      </c>
      <c r="E273">
        <v>40270.445</v>
      </c>
    </row>
    <row r="274" spans="1:5" x14ac:dyDescent="0.25">
      <c r="A274">
        <v>38904.01171875</v>
      </c>
      <c r="B274">
        <v>40249.445</v>
      </c>
      <c r="D274">
        <v>38904.01171875</v>
      </c>
      <c r="E274">
        <v>40249.445</v>
      </c>
    </row>
    <row r="275" spans="1:5" x14ac:dyDescent="0.25">
      <c r="A275">
        <v>37849.6640625</v>
      </c>
      <c r="B275">
        <v>39459.336000000003</v>
      </c>
      <c r="D275">
        <v>37849.6640625</v>
      </c>
      <c r="E275">
        <v>39459.336000000003</v>
      </c>
    </row>
    <row r="276" spans="1:5" x14ac:dyDescent="0.25">
      <c r="A276">
        <v>39666.75390625</v>
      </c>
      <c r="B276">
        <v>40329.652000000002</v>
      </c>
      <c r="D276">
        <v>39666.75390625</v>
      </c>
      <c r="E276">
        <v>40329.652000000002</v>
      </c>
    </row>
    <row r="277" spans="1:5" x14ac:dyDescent="0.25">
      <c r="A277">
        <v>39338.78515625</v>
      </c>
      <c r="B277">
        <v>40161.027000000002</v>
      </c>
      <c r="D277">
        <v>39338.78515625</v>
      </c>
      <c r="E277">
        <v>40161.027000000002</v>
      </c>
    </row>
    <row r="278" spans="1:5" x14ac:dyDescent="0.25">
      <c r="A278">
        <v>41143.9296875</v>
      </c>
      <c r="B278">
        <v>41715.535000000003</v>
      </c>
      <c r="D278">
        <v>41143.9296875</v>
      </c>
      <c r="E278">
        <v>41715.535000000003</v>
      </c>
    </row>
    <row r="279" spans="1:5" x14ac:dyDescent="0.25">
      <c r="A279">
        <v>40951.37890625</v>
      </c>
      <c r="B279">
        <v>41986.773000000001</v>
      </c>
      <c r="D279">
        <v>40951.37890625</v>
      </c>
      <c r="E279">
        <v>41986.773000000001</v>
      </c>
    </row>
    <row r="280" spans="1:5" x14ac:dyDescent="0.25">
      <c r="A280">
        <v>41801.15625</v>
      </c>
      <c r="B280">
        <v>42495.417999999998</v>
      </c>
      <c r="D280">
        <v>41801.15625</v>
      </c>
      <c r="E280">
        <v>42495.417999999998</v>
      </c>
    </row>
    <row r="281" spans="1:5" x14ac:dyDescent="0.25">
      <c r="A281">
        <v>42190.65234375</v>
      </c>
      <c r="B281">
        <v>43111.945</v>
      </c>
      <c r="D281">
        <v>42190.65234375</v>
      </c>
      <c r="E281">
        <v>43111.945</v>
      </c>
    </row>
    <row r="282" spans="1:5" x14ac:dyDescent="0.25">
      <c r="A282">
        <v>41247.82421875</v>
      </c>
      <c r="B282">
        <v>42472.355000000003</v>
      </c>
      <c r="D282">
        <v>41247.82421875</v>
      </c>
      <c r="E282">
        <v>42472.355000000003</v>
      </c>
    </row>
    <row r="283" spans="1:5" x14ac:dyDescent="0.25">
      <c r="A283">
        <v>41077.99609375</v>
      </c>
      <c r="B283">
        <v>42097.91</v>
      </c>
      <c r="D283">
        <v>41077.99609375</v>
      </c>
      <c r="E283">
        <v>42097.91</v>
      </c>
    </row>
    <row r="284" spans="1:5" x14ac:dyDescent="0.25">
      <c r="A284">
        <v>42358.80859375</v>
      </c>
      <c r="B284">
        <v>43350.11</v>
      </c>
      <c r="D284">
        <v>42358.80859375</v>
      </c>
      <c r="E284">
        <v>43350.11</v>
      </c>
    </row>
    <row r="285" spans="1:5" x14ac:dyDescent="0.25">
      <c r="A285">
        <v>42892.95703125</v>
      </c>
      <c r="B285">
        <v>43628.612999999998</v>
      </c>
      <c r="D285">
        <v>42892.95703125</v>
      </c>
      <c r="E285">
        <v>43628.612999999998</v>
      </c>
    </row>
    <row r="286" spans="1:5" x14ac:dyDescent="0.25">
      <c r="A286">
        <v>43960.93359375</v>
      </c>
      <c r="B286">
        <v>44764.203000000001</v>
      </c>
      <c r="D286">
        <v>43960.93359375</v>
      </c>
      <c r="E286">
        <v>44764.203000000001</v>
      </c>
    </row>
    <row r="287" spans="1:5" x14ac:dyDescent="0.25">
      <c r="A287">
        <v>44348.73046875</v>
      </c>
      <c r="B287">
        <v>45552.32</v>
      </c>
      <c r="D287">
        <v>44348.73046875</v>
      </c>
      <c r="E287">
        <v>45552.32</v>
      </c>
    </row>
    <row r="288" spans="1:5" x14ac:dyDescent="0.25">
      <c r="A288">
        <v>44500.828125</v>
      </c>
      <c r="B288">
        <v>45746.285000000003</v>
      </c>
      <c r="D288">
        <v>44500.828125</v>
      </c>
      <c r="E288">
        <v>45746.285000000003</v>
      </c>
    </row>
    <row r="289" spans="1:5" x14ac:dyDescent="0.25">
      <c r="A289">
        <v>46820.4921875</v>
      </c>
      <c r="B289">
        <v>47463.96</v>
      </c>
      <c r="D289">
        <v>46820.4921875</v>
      </c>
      <c r="E289">
        <v>47463.96</v>
      </c>
    </row>
    <row r="290" spans="1:5" x14ac:dyDescent="0.25">
      <c r="A290">
        <v>47128.00390625</v>
      </c>
      <c r="B290">
        <v>48877.61</v>
      </c>
      <c r="D290">
        <v>47128.00390625</v>
      </c>
      <c r="E290">
        <v>48877.61</v>
      </c>
    </row>
    <row r="291" spans="1:5" x14ac:dyDescent="0.25">
      <c r="A291">
        <v>47465.73046875</v>
      </c>
      <c r="B291">
        <v>49251.34</v>
      </c>
      <c r="D291">
        <v>47465.73046875</v>
      </c>
      <c r="E291">
        <v>49251.34</v>
      </c>
    </row>
    <row r="292" spans="1:5" x14ac:dyDescent="0.25">
      <c r="A292">
        <v>47062.6640625</v>
      </c>
      <c r="B292">
        <v>48725.535000000003</v>
      </c>
      <c r="D292">
        <v>47062.6640625</v>
      </c>
      <c r="E292">
        <v>48725.535000000003</v>
      </c>
    </row>
    <row r="293" spans="1:5" x14ac:dyDescent="0.25">
      <c r="A293">
        <v>45538.67578125</v>
      </c>
      <c r="B293">
        <v>47189.116999999998</v>
      </c>
      <c r="D293">
        <v>45538.67578125</v>
      </c>
      <c r="E293">
        <v>47189.116999999998</v>
      </c>
    </row>
    <row r="294" spans="1:5" x14ac:dyDescent="0.25">
      <c r="A294">
        <v>46281.64453125</v>
      </c>
      <c r="B294">
        <v>46921.207000000002</v>
      </c>
      <c r="D294">
        <v>46281.64453125</v>
      </c>
      <c r="E294">
        <v>46921.207000000002</v>
      </c>
    </row>
    <row r="295" spans="1:5" x14ac:dyDescent="0.25">
      <c r="A295">
        <v>45868.94921875</v>
      </c>
      <c r="B295">
        <v>47405.02</v>
      </c>
      <c r="D295">
        <v>45868.94921875</v>
      </c>
      <c r="E295">
        <v>47405.02</v>
      </c>
    </row>
    <row r="296" spans="1:5" x14ac:dyDescent="0.25">
      <c r="A296">
        <v>46453.56640625</v>
      </c>
      <c r="B296">
        <v>47828.24</v>
      </c>
      <c r="D296">
        <v>46453.56640625</v>
      </c>
      <c r="E296">
        <v>47828.24</v>
      </c>
    </row>
    <row r="297" spans="1:5" x14ac:dyDescent="0.25">
      <c r="A297">
        <v>46622.67578125</v>
      </c>
      <c r="B297">
        <v>47454.766000000003</v>
      </c>
      <c r="D297">
        <v>46622.67578125</v>
      </c>
      <c r="E297">
        <v>47454.766000000003</v>
      </c>
    </row>
    <row r="298" spans="1:5" x14ac:dyDescent="0.25">
      <c r="A298">
        <v>45555.9921875</v>
      </c>
      <c r="B298">
        <v>47021.222999999998</v>
      </c>
      <c r="D298">
        <v>45555.9921875</v>
      </c>
      <c r="E298">
        <v>47021.222999999998</v>
      </c>
    </row>
    <row r="299" spans="1:5" x14ac:dyDescent="0.25">
      <c r="A299">
        <v>43206.73828125</v>
      </c>
      <c r="B299">
        <v>44396.745999999999</v>
      </c>
      <c r="D299">
        <v>43206.73828125</v>
      </c>
      <c r="E299">
        <v>44396.745999999999</v>
      </c>
    </row>
    <row r="300" spans="1:5" x14ac:dyDescent="0.25">
      <c r="A300">
        <v>43503.84765625</v>
      </c>
      <c r="B300">
        <v>44105.074000000001</v>
      </c>
      <c r="D300">
        <v>43503.84765625</v>
      </c>
      <c r="E300">
        <v>44105.074000000001</v>
      </c>
    </row>
    <row r="301" spans="1:5" x14ac:dyDescent="0.25">
      <c r="A301">
        <v>42287.6640625</v>
      </c>
      <c r="B301">
        <v>43292.887000000002</v>
      </c>
      <c r="D301">
        <v>42287.6640625</v>
      </c>
      <c r="E301">
        <v>43292.887000000002</v>
      </c>
    </row>
    <row r="302" spans="1:5" x14ac:dyDescent="0.25">
      <c r="A302">
        <v>42782.13671875</v>
      </c>
      <c r="B302">
        <v>43261.58</v>
      </c>
      <c r="D302">
        <v>42782.13671875</v>
      </c>
      <c r="E302">
        <v>43261.58</v>
      </c>
    </row>
    <row r="303" spans="1:5" x14ac:dyDescent="0.25">
      <c r="A303">
        <v>42207.671875</v>
      </c>
      <c r="B303">
        <v>43091.843999999997</v>
      </c>
      <c r="D303">
        <v>42207.671875</v>
      </c>
      <c r="E303">
        <v>43091.843999999997</v>
      </c>
    </row>
    <row r="304" spans="1:5" x14ac:dyDescent="0.25">
      <c r="A304">
        <v>39521.90234375</v>
      </c>
      <c r="B304">
        <v>40968.089999999997</v>
      </c>
      <c r="D304">
        <v>39521.90234375</v>
      </c>
      <c r="E304">
        <v>40968.089999999997</v>
      </c>
    </row>
    <row r="305" spans="1:5" x14ac:dyDescent="0.25">
      <c r="A305">
        <v>40127.18359375</v>
      </c>
      <c r="B305">
        <v>40887.32</v>
      </c>
      <c r="D305">
        <v>40127.18359375</v>
      </c>
      <c r="E305">
        <v>40887.32</v>
      </c>
    </row>
    <row r="306" spans="1:5" x14ac:dyDescent="0.25">
      <c r="A306">
        <v>41166.73046875</v>
      </c>
      <c r="B306">
        <v>41612.375</v>
      </c>
      <c r="D306">
        <v>41166.73046875</v>
      </c>
      <c r="E306">
        <v>41612.375</v>
      </c>
    </row>
    <row r="307" spans="1:5" x14ac:dyDescent="0.25">
      <c r="A307">
        <v>39935.515625</v>
      </c>
      <c r="B307">
        <v>41028.983999999997</v>
      </c>
      <c r="D307">
        <v>39935.515625</v>
      </c>
      <c r="E307">
        <v>41028.983999999997</v>
      </c>
    </row>
    <row r="308" spans="1:5" x14ac:dyDescent="0.25">
      <c r="A308">
        <v>40553.46484375</v>
      </c>
      <c r="B308">
        <v>41165.855000000003</v>
      </c>
      <c r="D308">
        <v>40553.46484375</v>
      </c>
      <c r="E308">
        <v>41165.855000000003</v>
      </c>
    </row>
    <row r="309" spans="1:5" x14ac:dyDescent="0.25">
      <c r="A309">
        <v>40424.484375</v>
      </c>
      <c r="B309">
        <v>41070.258000000002</v>
      </c>
      <c r="D309">
        <v>40424.484375</v>
      </c>
      <c r="E309">
        <v>41070.258000000002</v>
      </c>
    </row>
    <row r="310" spans="1:5" x14ac:dyDescent="0.25">
      <c r="A310">
        <v>39716.953125</v>
      </c>
      <c r="B310">
        <v>40627.811999999998</v>
      </c>
      <c r="D310">
        <v>39716.953125</v>
      </c>
      <c r="E310">
        <v>40627.811999999998</v>
      </c>
    </row>
    <row r="311" spans="1:5" x14ac:dyDescent="0.25">
      <c r="A311">
        <v>40826.21484375</v>
      </c>
      <c r="B311">
        <v>40982.811999999998</v>
      </c>
      <c r="D311">
        <v>40826.21484375</v>
      </c>
      <c r="E311">
        <v>40982.811999999998</v>
      </c>
    </row>
    <row r="312" spans="1:5" x14ac:dyDescent="0.25">
      <c r="A312">
        <v>41502.75</v>
      </c>
      <c r="B312">
        <v>42088.277000000002</v>
      </c>
      <c r="D312">
        <v>41502.75</v>
      </c>
      <c r="E312">
        <v>42088.277000000002</v>
      </c>
    </row>
    <row r="313" spans="1:5" x14ac:dyDescent="0.25">
      <c r="A313">
        <v>41374.37890625</v>
      </c>
      <c r="B313">
        <v>42229.99</v>
      </c>
      <c r="D313">
        <v>41374.37890625</v>
      </c>
      <c r="E313">
        <v>42229.99</v>
      </c>
    </row>
    <row r="314" spans="1:5" x14ac:dyDescent="0.25">
      <c r="A314">
        <v>40527.36328125</v>
      </c>
      <c r="B314">
        <v>41893.629999999997</v>
      </c>
      <c r="D314">
        <v>40527.36328125</v>
      </c>
      <c r="E314">
        <v>41893.629999999997</v>
      </c>
    </row>
    <row r="315" spans="1:5" x14ac:dyDescent="0.25">
      <c r="A315">
        <v>39740.3203125</v>
      </c>
      <c r="B315">
        <v>40565.629999999997</v>
      </c>
      <c r="D315">
        <v>39740.3203125</v>
      </c>
      <c r="E315">
        <v>40565.629999999997</v>
      </c>
    </row>
    <row r="316" spans="1:5" x14ac:dyDescent="0.25">
      <c r="A316">
        <v>39486.73046875</v>
      </c>
      <c r="B316">
        <v>40259.883000000002</v>
      </c>
      <c r="D316">
        <v>39486.73046875</v>
      </c>
      <c r="E316">
        <v>40259.883000000002</v>
      </c>
    </row>
    <row r="317" spans="1:5" x14ac:dyDescent="0.25">
      <c r="A317">
        <v>39469.29296875</v>
      </c>
      <c r="B317">
        <v>40172.667999999998</v>
      </c>
      <c r="D317">
        <v>39469.29296875</v>
      </c>
      <c r="E317">
        <v>40172.667999999998</v>
      </c>
    </row>
    <row r="318" spans="1:5" x14ac:dyDescent="0.25">
      <c r="A318">
        <v>40458.30859375</v>
      </c>
      <c r="B318">
        <v>40518.417999999998</v>
      </c>
      <c r="D318">
        <v>40458.30859375</v>
      </c>
      <c r="E318">
        <v>40518.417999999998</v>
      </c>
    </row>
    <row r="319" spans="1:5" x14ac:dyDescent="0.25">
      <c r="A319">
        <v>38117.4609375</v>
      </c>
      <c r="B319">
        <v>39462</v>
      </c>
      <c r="D319">
        <v>38117.4609375</v>
      </c>
      <c r="E319">
        <v>39462</v>
      </c>
    </row>
    <row r="320" spans="1:5" x14ac:dyDescent="0.25">
      <c r="A320">
        <v>39241.12109375</v>
      </c>
      <c r="B320">
        <v>39799.555</v>
      </c>
      <c r="D320">
        <v>39241.12109375</v>
      </c>
      <c r="E320">
        <v>39799.555</v>
      </c>
    </row>
    <row r="321" spans="1:5" x14ac:dyDescent="0.25">
      <c r="A321">
        <v>39773.828125</v>
      </c>
      <c r="B321">
        <v>40540.508000000002</v>
      </c>
      <c r="D321">
        <v>39773.828125</v>
      </c>
      <c r="E321">
        <v>40540.508000000002</v>
      </c>
    </row>
    <row r="322" spans="1:5" x14ac:dyDescent="0.25">
      <c r="A322">
        <v>38609.82421875</v>
      </c>
      <c r="B322">
        <v>39583.883000000002</v>
      </c>
      <c r="D322">
        <v>38609.82421875</v>
      </c>
      <c r="E322">
        <v>39583.883000000002</v>
      </c>
    </row>
    <row r="323" spans="1:5" x14ac:dyDescent="0.25">
      <c r="A323">
        <v>37714.875</v>
      </c>
      <c r="B323">
        <v>38790.76</v>
      </c>
      <c r="D323">
        <v>37714.875</v>
      </c>
      <c r="E323">
        <v>38790.76</v>
      </c>
    </row>
    <row r="324" spans="1:5" x14ac:dyDescent="0.25">
      <c r="A324">
        <v>38469.09375</v>
      </c>
      <c r="B324">
        <v>39118.68</v>
      </c>
      <c r="D324">
        <v>38469.09375</v>
      </c>
      <c r="E324">
        <v>39118.68</v>
      </c>
    </row>
    <row r="325" spans="1:5" x14ac:dyDescent="0.25">
      <c r="A325">
        <v>38529.328125</v>
      </c>
      <c r="B325">
        <v>39385.82</v>
      </c>
      <c r="D325">
        <v>38529.328125</v>
      </c>
      <c r="E325">
        <v>39385.82</v>
      </c>
    </row>
    <row r="326" spans="1:5" x14ac:dyDescent="0.25">
      <c r="A326">
        <v>37750.453125</v>
      </c>
      <c r="B326">
        <v>38655.464999999997</v>
      </c>
      <c r="D326">
        <v>37750.453125</v>
      </c>
      <c r="E326">
        <v>38655.464999999997</v>
      </c>
    </row>
    <row r="327" spans="1:5" x14ac:dyDescent="0.25">
      <c r="A327">
        <v>39698.37109375</v>
      </c>
      <c r="B327">
        <v>40211.65</v>
      </c>
      <c r="D327">
        <v>39698.37109375</v>
      </c>
      <c r="E327">
        <v>40211.65</v>
      </c>
    </row>
    <row r="328" spans="1:5" x14ac:dyDescent="0.25">
      <c r="A328">
        <v>36575.140625</v>
      </c>
      <c r="B328">
        <v>38066.957000000002</v>
      </c>
      <c r="D328">
        <v>36575.140625</v>
      </c>
      <c r="E328">
        <v>38066.957000000002</v>
      </c>
    </row>
    <row r="329" spans="1:5" x14ac:dyDescent="0.25">
      <c r="A329">
        <v>36040.921875</v>
      </c>
      <c r="B329">
        <v>36806.28</v>
      </c>
      <c r="D329">
        <v>36040.921875</v>
      </c>
      <c r="E329">
        <v>36806.28</v>
      </c>
    </row>
    <row r="330" spans="1:5" x14ac:dyDescent="0.25">
      <c r="A330">
        <v>35501.953125</v>
      </c>
      <c r="B330">
        <v>36278.550000000003</v>
      </c>
      <c r="D330">
        <v>35501.953125</v>
      </c>
      <c r="E330">
        <v>36278.550000000003</v>
      </c>
    </row>
    <row r="331" spans="1:5" x14ac:dyDescent="0.25">
      <c r="A331">
        <v>34059.265625</v>
      </c>
      <c r="B331">
        <v>35186.016000000003</v>
      </c>
      <c r="D331">
        <v>34059.265625</v>
      </c>
      <c r="E331">
        <v>35186.016000000003</v>
      </c>
    </row>
    <row r="332" spans="1:5" x14ac:dyDescent="0.25">
      <c r="A332">
        <v>30296.953125</v>
      </c>
      <c r="B332">
        <v>32545.928</v>
      </c>
      <c r="D332">
        <v>30296.953125</v>
      </c>
      <c r="E332">
        <v>32545.928</v>
      </c>
    </row>
    <row r="333" spans="1:5" x14ac:dyDescent="0.25">
      <c r="A333">
        <v>31022.90625</v>
      </c>
      <c r="B333">
        <v>32533.348000000002</v>
      </c>
      <c r="D333">
        <v>31022.90625</v>
      </c>
      <c r="E333">
        <v>32533.348000000002</v>
      </c>
    </row>
    <row r="334" spans="1:5" x14ac:dyDescent="0.25">
      <c r="A334">
        <v>28936.35546875</v>
      </c>
      <c r="B334">
        <v>30806.5</v>
      </c>
      <c r="D334">
        <v>28936.35546875</v>
      </c>
      <c r="E334">
        <v>30806.5</v>
      </c>
    </row>
    <row r="335" spans="1:5" x14ac:dyDescent="0.25">
      <c r="A335">
        <v>29047.751953125</v>
      </c>
      <c r="B335">
        <v>29260.346000000001</v>
      </c>
      <c r="D335">
        <v>29047.751953125</v>
      </c>
      <c r="E335">
        <v>29260.346000000001</v>
      </c>
    </row>
    <row r="336" spans="1:5" x14ac:dyDescent="0.25">
      <c r="A336">
        <v>29283.103515625</v>
      </c>
      <c r="B336">
        <v>30797.043000000001</v>
      </c>
      <c r="D336">
        <v>29283.103515625</v>
      </c>
      <c r="E336">
        <v>30797.043000000001</v>
      </c>
    </row>
    <row r="337" spans="1:5" x14ac:dyDescent="0.25">
      <c r="A337">
        <v>30101.265625</v>
      </c>
      <c r="B337">
        <v>30387.317999999999</v>
      </c>
      <c r="D337">
        <v>30101.265625</v>
      </c>
      <c r="E337">
        <v>30387.317999999999</v>
      </c>
    </row>
    <row r="338" spans="1:5" x14ac:dyDescent="0.25">
      <c r="A338">
        <v>31305.113281249902</v>
      </c>
      <c r="B338">
        <v>31408.226999999999</v>
      </c>
      <c r="D338">
        <v>31305.113281249902</v>
      </c>
      <c r="E338">
        <v>31408.226999999999</v>
      </c>
    </row>
    <row r="339" spans="1:5" x14ac:dyDescent="0.25">
      <c r="A339">
        <v>29862.91796875</v>
      </c>
      <c r="B339">
        <v>30618.934000000001</v>
      </c>
      <c r="D339">
        <v>29862.91796875</v>
      </c>
      <c r="E339">
        <v>30618.934000000001</v>
      </c>
    </row>
    <row r="340" spans="1:5" x14ac:dyDescent="0.25">
      <c r="A340">
        <v>30425.857421875</v>
      </c>
      <c r="B340">
        <v>30872.886999999999</v>
      </c>
      <c r="D340">
        <v>30425.857421875</v>
      </c>
      <c r="E340">
        <v>30872.886999999999</v>
      </c>
    </row>
    <row r="341" spans="1:5" x14ac:dyDescent="0.25">
      <c r="A341">
        <v>28720.271484375</v>
      </c>
      <c r="B341">
        <v>29956.22</v>
      </c>
      <c r="D341">
        <v>28720.271484375</v>
      </c>
      <c r="E341">
        <v>29956.22</v>
      </c>
    </row>
    <row r="342" spans="1:5" x14ac:dyDescent="0.25">
      <c r="A342">
        <v>30314.333984375</v>
      </c>
      <c r="B342">
        <v>30553.083999999999</v>
      </c>
      <c r="D342">
        <v>30314.333984375</v>
      </c>
      <c r="E342">
        <v>30553.083999999999</v>
      </c>
    </row>
    <row r="343" spans="1:5" x14ac:dyDescent="0.25">
      <c r="A343">
        <v>29200.740234375</v>
      </c>
      <c r="B343">
        <v>30082.063999999998</v>
      </c>
      <c r="D343">
        <v>29200.740234375</v>
      </c>
      <c r="E343">
        <v>30082.063999999998</v>
      </c>
    </row>
    <row r="344" spans="1:5" x14ac:dyDescent="0.25">
      <c r="A344">
        <v>29432.2265625</v>
      </c>
      <c r="B344">
        <v>29916.907999999999</v>
      </c>
      <c r="D344">
        <v>29432.2265625</v>
      </c>
      <c r="E344">
        <v>29916.907999999999</v>
      </c>
    </row>
    <row r="345" spans="1:5" x14ac:dyDescent="0.25">
      <c r="A345">
        <v>30323.72265625</v>
      </c>
      <c r="B345">
        <v>30562.173999999999</v>
      </c>
      <c r="D345">
        <v>30323.72265625</v>
      </c>
      <c r="E345">
        <v>30562.173999999999</v>
      </c>
    </row>
    <row r="346" spans="1:5" x14ac:dyDescent="0.25">
      <c r="A346">
        <v>29098.910156249902</v>
      </c>
      <c r="B346">
        <v>29982.886999999999</v>
      </c>
      <c r="D346">
        <v>29098.910156249902</v>
      </c>
      <c r="E346">
        <v>29982.886999999999</v>
      </c>
    </row>
    <row r="347" spans="1:5" x14ac:dyDescent="0.25">
      <c r="A347">
        <v>29655.5859375</v>
      </c>
      <c r="B347">
        <v>29822.043000000001</v>
      </c>
      <c r="D347">
        <v>29655.5859375</v>
      </c>
      <c r="E347">
        <v>29822.043000000001</v>
      </c>
    </row>
    <row r="348" spans="1:5" x14ac:dyDescent="0.25">
      <c r="A348">
        <v>29562.361328125</v>
      </c>
      <c r="B348">
        <v>30109.925999999999</v>
      </c>
      <c r="D348">
        <v>29562.361328125</v>
      </c>
      <c r="E348">
        <v>30109.925999999999</v>
      </c>
    </row>
    <row r="349" spans="1:5" x14ac:dyDescent="0.25">
      <c r="A349">
        <v>29267.224609375</v>
      </c>
      <c r="B349">
        <v>29259.062000000002</v>
      </c>
      <c r="D349">
        <v>29267.224609375</v>
      </c>
      <c r="E349">
        <v>29259.062000000002</v>
      </c>
    </row>
    <row r="350" spans="1:5" x14ac:dyDescent="0.25">
      <c r="A350">
        <v>28627.57421875</v>
      </c>
      <c r="B350">
        <v>28944.254000000001</v>
      </c>
      <c r="D350">
        <v>28627.57421875</v>
      </c>
      <c r="E350">
        <v>28944.254000000001</v>
      </c>
    </row>
    <row r="351" spans="1:5" x14ac:dyDescent="0.25">
      <c r="A351">
        <v>28814.900390625</v>
      </c>
      <c r="B351">
        <v>28897.58</v>
      </c>
      <c r="D351">
        <v>28814.900390625</v>
      </c>
      <c r="E351">
        <v>28897.58</v>
      </c>
    </row>
    <row r="352" spans="1:5" x14ac:dyDescent="0.25">
      <c r="A352">
        <v>29445.957031249902</v>
      </c>
      <c r="B352">
        <v>29541.87</v>
      </c>
      <c r="D352">
        <v>29445.957031249902</v>
      </c>
      <c r="E352">
        <v>29541.87</v>
      </c>
    </row>
    <row r="353" spans="1:5" x14ac:dyDescent="0.25">
      <c r="A353">
        <v>31726.390625</v>
      </c>
      <c r="B353">
        <v>31446.537</v>
      </c>
      <c r="D353">
        <v>31726.390625</v>
      </c>
      <c r="E353">
        <v>31446.537</v>
      </c>
    </row>
    <row r="354" spans="1:5" x14ac:dyDescent="0.25">
      <c r="A354">
        <v>31792.310546875</v>
      </c>
      <c r="B354">
        <v>32028.081999999999</v>
      </c>
      <c r="D354">
        <v>31792.310546875</v>
      </c>
      <c r="E354">
        <v>32028.081999999999</v>
      </c>
    </row>
    <row r="355" spans="1:5" x14ac:dyDescent="0.25">
      <c r="A355">
        <v>29799.080078124902</v>
      </c>
      <c r="B355">
        <v>30553.293000000001</v>
      </c>
      <c r="D355">
        <v>29799.080078124902</v>
      </c>
      <c r="E355">
        <v>30553.293000000001</v>
      </c>
    </row>
    <row r="356" spans="1:5" x14ac:dyDescent="0.25">
      <c r="A356">
        <v>30467.48828125</v>
      </c>
      <c r="B356">
        <v>30548.030999999999</v>
      </c>
      <c r="D356">
        <v>30467.48828125</v>
      </c>
      <c r="E356">
        <v>30548.030999999999</v>
      </c>
    </row>
    <row r="357" spans="1:5" x14ac:dyDescent="0.25">
      <c r="A357">
        <v>29704.390625</v>
      </c>
      <c r="B357">
        <v>30115.081999999999</v>
      </c>
      <c r="D357">
        <v>29704.390625</v>
      </c>
      <c r="E357">
        <v>30115.081999999999</v>
      </c>
    </row>
    <row r="358" spans="1:5" x14ac:dyDescent="0.25">
      <c r="A358">
        <v>29832.9140625</v>
      </c>
      <c r="B358">
        <v>30036.78</v>
      </c>
      <c r="D358">
        <v>29832.9140625</v>
      </c>
      <c r="E358">
        <v>30036.78</v>
      </c>
    </row>
    <row r="359" spans="1:5" x14ac:dyDescent="0.25">
      <c r="A359">
        <v>29906.662109375</v>
      </c>
      <c r="B359">
        <v>30137.965</v>
      </c>
      <c r="D359">
        <v>29906.662109375</v>
      </c>
      <c r="E359">
        <v>30137.965</v>
      </c>
    </row>
    <row r="360" spans="1:5" x14ac:dyDescent="0.25">
      <c r="A360">
        <v>31370.671875</v>
      </c>
      <c r="B360">
        <v>31424.004000000001</v>
      </c>
      <c r="D360">
        <v>31370.671875</v>
      </c>
      <c r="E360">
        <v>31424.004000000001</v>
      </c>
    </row>
    <row r="361" spans="1:5" x14ac:dyDescent="0.25">
      <c r="A361">
        <v>31155.478515625</v>
      </c>
      <c r="B361">
        <v>30511.021000000001</v>
      </c>
      <c r="D361">
        <v>31155.478515625</v>
      </c>
      <c r="E361">
        <v>30511.021000000001</v>
      </c>
    </row>
    <row r="362" spans="1:5" x14ac:dyDescent="0.25">
      <c r="A362">
        <v>30214.35546875</v>
      </c>
      <c r="B362">
        <v>30617.668000000001</v>
      </c>
      <c r="D362">
        <v>30214.35546875</v>
      </c>
      <c r="E362">
        <v>30617.668000000001</v>
      </c>
    </row>
    <row r="363" spans="1:5" x14ac:dyDescent="0.25">
      <c r="A363">
        <v>30111.998046875</v>
      </c>
      <c r="B363">
        <v>30553.197</v>
      </c>
      <c r="D363">
        <v>30111.998046875</v>
      </c>
      <c r="E363">
        <v>30553.197</v>
      </c>
    </row>
    <row r="364" spans="1:5" x14ac:dyDescent="0.25">
      <c r="A364">
        <v>29083.8046875</v>
      </c>
      <c r="B364">
        <v>29584.723000000002</v>
      </c>
      <c r="D364">
        <v>29083.8046875</v>
      </c>
      <c r="E364">
        <v>29584.723000000002</v>
      </c>
    </row>
    <row r="365" spans="1:5" x14ac:dyDescent="0.25">
      <c r="A365">
        <v>28360.810546875</v>
      </c>
      <c r="B365">
        <v>28871.136999999999</v>
      </c>
      <c r="D365">
        <v>28360.810546875</v>
      </c>
      <c r="E365">
        <v>28871.136999999999</v>
      </c>
    </row>
    <row r="366" spans="1:5" x14ac:dyDescent="0.25">
      <c r="A366">
        <v>26762.6484375</v>
      </c>
      <c r="B366">
        <v>27532.261999999999</v>
      </c>
      <c r="D366">
        <v>26762.6484375</v>
      </c>
      <c r="E366">
        <v>27532.261999999999</v>
      </c>
    </row>
    <row r="367" spans="1:5" x14ac:dyDescent="0.25">
      <c r="A367">
        <v>22487.388671875</v>
      </c>
      <c r="B367">
        <v>24425.565999999999</v>
      </c>
      <c r="D367">
        <v>22487.388671875</v>
      </c>
      <c r="E367">
        <v>24425.565999999999</v>
      </c>
    </row>
    <row r="368" spans="1:5" x14ac:dyDescent="0.25">
      <c r="A368">
        <v>22206.79296875</v>
      </c>
      <c r="B368">
        <v>22736.155999999999</v>
      </c>
      <c r="D368">
        <v>22206.79296875</v>
      </c>
      <c r="E368">
        <v>22736.155999999999</v>
      </c>
    </row>
    <row r="369" spans="1:5" x14ac:dyDescent="0.25">
      <c r="A369">
        <v>22572.83984375</v>
      </c>
      <c r="B369">
        <v>22165.96</v>
      </c>
      <c r="D369">
        <v>22572.83984375</v>
      </c>
      <c r="E369">
        <v>22165.96</v>
      </c>
    </row>
    <row r="370" spans="1:5" x14ac:dyDescent="0.25">
      <c r="A370">
        <v>20381.650390625</v>
      </c>
      <c r="B370">
        <v>22005.59</v>
      </c>
      <c r="D370">
        <v>20381.650390625</v>
      </c>
      <c r="E370">
        <v>22005.59</v>
      </c>
    </row>
    <row r="371" spans="1:5" x14ac:dyDescent="0.25">
      <c r="A371">
        <v>20471.482421875</v>
      </c>
      <c r="B371">
        <v>21519.995999999999</v>
      </c>
      <c r="D371">
        <v>20471.482421875</v>
      </c>
      <c r="E371">
        <v>21519.995999999999</v>
      </c>
    </row>
    <row r="372" spans="1:5" x14ac:dyDescent="0.25">
      <c r="A372">
        <v>19017.642578125</v>
      </c>
      <c r="B372">
        <v>19884.793000000001</v>
      </c>
      <c r="D372">
        <v>19017.642578125</v>
      </c>
      <c r="E372">
        <v>19884.793000000001</v>
      </c>
    </row>
    <row r="373" spans="1:5" x14ac:dyDescent="0.25">
      <c r="A373">
        <v>20553.271484375</v>
      </c>
      <c r="B373">
        <v>20295.669999999998</v>
      </c>
      <c r="D373">
        <v>20553.271484375</v>
      </c>
      <c r="E373">
        <v>20295.669999999998</v>
      </c>
    </row>
    <row r="374" spans="1:5" x14ac:dyDescent="0.25">
      <c r="A374">
        <v>20599.537109375</v>
      </c>
      <c r="B374">
        <v>20678.555</v>
      </c>
      <c r="D374">
        <v>20599.537109375</v>
      </c>
      <c r="E374">
        <v>20678.555</v>
      </c>
    </row>
    <row r="375" spans="1:5" x14ac:dyDescent="0.25">
      <c r="A375">
        <v>20710.59765625</v>
      </c>
      <c r="B375">
        <v>21338.407999999999</v>
      </c>
      <c r="D375">
        <v>20710.59765625</v>
      </c>
      <c r="E375">
        <v>21338.407999999999</v>
      </c>
    </row>
    <row r="376" spans="1:5" x14ac:dyDescent="0.25">
      <c r="A376">
        <v>19987.029296875</v>
      </c>
      <c r="B376">
        <v>20470.646000000001</v>
      </c>
      <c r="D376">
        <v>19987.029296875</v>
      </c>
      <c r="E376">
        <v>20470.646000000001</v>
      </c>
    </row>
    <row r="377" spans="1:5" x14ac:dyDescent="0.25">
      <c r="A377">
        <v>21085.876953125</v>
      </c>
      <c r="B377">
        <v>20860.947</v>
      </c>
      <c r="D377">
        <v>21085.876953125</v>
      </c>
      <c r="E377">
        <v>20860.947</v>
      </c>
    </row>
    <row r="378" spans="1:5" x14ac:dyDescent="0.25">
      <c r="A378">
        <v>21231.65625</v>
      </c>
      <c r="B378">
        <v>21118.855</v>
      </c>
      <c r="D378">
        <v>21231.65625</v>
      </c>
      <c r="E378">
        <v>21118.855</v>
      </c>
    </row>
    <row r="379" spans="1:5" x14ac:dyDescent="0.25">
      <c r="A379">
        <v>21502.337890625</v>
      </c>
      <c r="B379">
        <v>21157.197</v>
      </c>
      <c r="D379">
        <v>21502.337890625</v>
      </c>
      <c r="E379">
        <v>21157.197</v>
      </c>
    </row>
    <row r="380" spans="1:5" x14ac:dyDescent="0.25">
      <c r="A380">
        <v>21027.294921875</v>
      </c>
      <c r="B380">
        <v>21210.379000000001</v>
      </c>
      <c r="D380">
        <v>21027.294921875</v>
      </c>
      <c r="E380">
        <v>21210.379000000001</v>
      </c>
    </row>
    <row r="381" spans="1:5" x14ac:dyDescent="0.25">
      <c r="A381">
        <v>20735.478515625</v>
      </c>
      <c r="B381">
        <v>20906.351999999999</v>
      </c>
      <c r="D381">
        <v>20735.478515625</v>
      </c>
      <c r="E381">
        <v>20906.351999999999</v>
      </c>
    </row>
    <row r="382" spans="1:5" x14ac:dyDescent="0.25">
      <c r="A382">
        <v>20280.634765625</v>
      </c>
      <c r="B382">
        <v>20545.937999999998</v>
      </c>
      <c r="D382">
        <v>20280.634765625</v>
      </c>
      <c r="E382">
        <v>20545.937999999998</v>
      </c>
    </row>
    <row r="383" spans="1:5" x14ac:dyDescent="0.25">
      <c r="A383">
        <v>20104.0234375</v>
      </c>
      <c r="B383">
        <v>19996.611000000001</v>
      </c>
      <c r="D383">
        <v>20104.0234375</v>
      </c>
      <c r="E383">
        <v>19996.611000000001</v>
      </c>
    </row>
    <row r="384" spans="1:5" x14ac:dyDescent="0.25">
      <c r="A384">
        <v>19784.7265625</v>
      </c>
      <c r="B384">
        <v>19298.271000000001</v>
      </c>
      <c r="D384">
        <v>19784.7265625</v>
      </c>
      <c r="E384">
        <v>19298.271000000001</v>
      </c>
    </row>
    <row r="385" spans="1:5" x14ac:dyDescent="0.25">
      <c r="A385">
        <v>19269.3671875</v>
      </c>
      <c r="B385">
        <v>19778.758000000002</v>
      </c>
      <c r="D385">
        <v>19269.3671875</v>
      </c>
      <c r="E385">
        <v>19778.758000000002</v>
      </c>
    </row>
    <row r="386" spans="1:5" x14ac:dyDescent="0.25">
      <c r="A386">
        <v>19242.255859375</v>
      </c>
      <c r="B386">
        <v>19019.509999999998</v>
      </c>
      <c r="D386">
        <v>19242.255859375</v>
      </c>
      <c r="E386">
        <v>19019.509999999998</v>
      </c>
    </row>
    <row r="387" spans="1:5" x14ac:dyDescent="0.25">
      <c r="A387">
        <v>19297.076171875</v>
      </c>
      <c r="B387">
        <v>19056.682000000001</v>
      </c>
      <c r="D387">
        <v>19297.076171875</v>
      </c>
      <c r="E387">
        <v>19056.682000000001</v>
      </c>
    </row>
    <row r="388" spans="1:5" x14ac:dyDescent="0.25">
      <c r="A388">
        <v>20231.26171875</v>
      </c>
      <c r="B388">
        <v>19552.768</v>
      </c>
      <c r="D388">
        <v>20231.26171875</v>
      </c>
      <c r="E388">
        <v>19552.768</v>
      </c>
    </row>
    <row r="389" spans="1:5" x14ac:dyDescent="0.25">
      <c r="A389">
        <v>20190.115234375</v>
      </c>
      <c r="B389">
        <v>19689.111000000001</v>
      </c>
      <c r="D389">
        <v>20190.115234375</v>
      </c>
      <c r="E389">
        <v>19689.111000000001</v>
      </c>
    </row>
    <row r="390" spans="1:5" x14ac:dyDescent="0.25">
      <c r="A390">
        <v>20548.24609375</v>
      </c>
      <c r="B390">
        <v>19893.173999999999</v>
      </c>
      <c r="D390">
        <v>20548.24609375</v>
      </c>
      <c r="E390">
        <v>19893.173999999999</v>
      </c>
    </row>
    <row r="391" spans="1:5" x14ac:dyDescent="0.25">
      <c r="A391">
        <v>21637.587890625</v>
      </c>
      <c r="B391">
        <v>20804.258000000002</v>
      </c>
      <c r="D391">
        <v>21637.587890625</v>
      </c>
      <c r="E391">
        <v>20804.258000000002</v>
      </c>
    </row>
    <row r="392" spans="1:5" x14ac:dyDescent="0.25">
      <c r="A392">
        <v>21731.1171875</v>
      </c>
      <c r="B392">
        <v>21378.436000000002</v>
      </c>
      <c r="D392">
        <v>21731.1171875</v>
      </c>
      <c r="E392">
        <v>21378.436000000002</v>
      </c>
    </row>
    <row r="393" spans="1:5" x14ac:dyDescent="0.25">
      <c r="A393">
        <v>21592.20703125</v>
      </c>
      <c r="B393">
        <v>21136.763999999999</v>
      </c>
      <c r="D393">
        <v>21592.20703125</v>
      </c>
      <c r="E393">
        <v>21136.763999999999</v>
      </c>
    </row>
    <row r="394" spans="1:5" x14ac:dyDescent="0.25">
      <c r="A394">
        <v>20860.44921875</v>
      </c>
      <c r="B394">
        <v>20622.04</v>
      </c>
      <c r="D394">
        <v>20860.44921875</v>
      </c>
      <c r="E394">
        <v>20622.04</v>
      </c>
    </row>
    <row r="395" spans="1:5" x14ac:dyDescent="0.25">
      <c r="A395">
        <v>19970.556640625</v>
      </c>
      <c r="B395">
        <v>19926.886999999999</v>
      </c>
      <c r="D395">
        <v>19970.556640625</v>
      </c>
      <c r="E395">
        <v>19926.886999999999</v>
      </c>
    </row>
    <row r="396" spans="1:5" x14ac:dyDescent="0.25">
      <c r="A396">
        <v>19323.9140625</v>
      </c>
      <c r="B396">
        <v>19337.817999999999</v>
      </c>
      <c r="D396">
        <v>19323.9140625</v>
      </c>
      <c r="E396">
        <v>19337.817999999999</v>
      </c>
    </row>
    <row r="397" spans="1:5" x14ac:dyDescent="0.25">
      <c r="A397">
        <v>20212.07421875</v>
      </c>
      <c r="B397">
        <v>19527.598000000002</v>
      </c>
      <c r="D397">
        <v>20212.07421875</v>
      </c>
      <c r="E397">
        <v>19527.598000000002</v>
      </c>
    </row>
    <row r="398" spans="1:5" x14ac:dyDescent="0.25">
      <c r="A398">
        <v>20569.919921875</v>
      </c>
      <c r="B398">
        <v>19963.414000000001</v>
      </c>
      <c r="D398">
        <v>20569.919921875</v>
      </c>
      <c r="E398">
        <v>19963.414000000001</v>
      </c>
    </row>
    <row r="399" spans="1:5" x14ac:dyDescent="0.25">
      <c r="A399">
        <v>20836.328125</v>
      </c>
      <c r="B399">
        <v>20399.583999999999</v>
      </c>
      <c r="D399">
        <v>20836.328125</v>
      </c>
      <c r="E399">
        <v>20399.583999999999</v>
      </c>
    </row>
    <row r="400" spans="1:5" x14ac:dyDescent="0.25">
      <c r="A400">
        <v>21190.31640625</v>
      </c>
      <c r="B400">
        <v>20636.853999999999</v>
      </c>
      <c r="D400">
        <v>21190.31640625</v>
      </c>
      <c r="E400">
        <v>20636.853999999999</v>
      </c>
    </row>
    <row r="401" spans="1:5" x14ac:dyDescent="0.25">
      <c r="A401">
        <v>20779.34375</v>
      </c>
      <c r="B401">
        <v>20696.088</v>
      </c>
      <c r="D401">
        <v>20779.34375</v>
      </c>
      <c r="E401">
        <v>20696.088</v>
      </c>
    </row>
    <row r="402" spans="1:5" x14ac:dyDescent="0.25">
      <c r="A402">
        <v>22485.689453125</v>
      </c>
      <c r="B402">
        <v>21575.53</v>
      </c>
      <c r="D402">
        <v>22485.689453125</v>
      </c>
      <c r="E402">
        <v>21575.53</v>
      </c>
    </row>
    <row r="403" spans="1:5" x14ac:dyDescent="0.25">
      <c r="A403">
        <v>23389.43359375</v>
      </c>
      <c r="B403">
        <v>22260.690999999999</v>
      </c>
      <c r="D403">
        <v>23389.43359375</v>
      </c>
      <c r="E403">
        <v>22260.690999999999</v>
      </c>
    </row>
    <row r="404" spans="1:5" x14ac:dyDescent="0.25">
      <c r="A404">
        <v>23231.732421875</v>
      </c>
      <c r="B404">
        <v>22963.633000000002</v>
      </c>
      <c r="D404">
        <v>23231.732421875</v>
      </c>
      <c r="E404">
        <v>22963.633000000002</v>
      </c>
    </row>
    <row r="405" spans="1:5" x14ac:dyDescent="0.25">
      <c r="A405">
        <v>23164.62890625</v>
      </c>
      <c r="B405">
        <v>22297.103999999999</v>
      </c>
      <c r="D405">
        <v>23164.62890625</v>
      </c>
      <c r="E405">
        <v>22297.103999999999</v>
      </c>
    </row>
    <row r="406" spans="1:5" x14ac:dyDescent="0.25">
      <c r="A406">
        <v>22714.978515625</v>
      </c>
      <c r="B406">
        <v>22555.434000000001</v>
      </c>
      <c r="D406">
        <v>22714.978515625</v>
      </c>
      <c r="E406">
        <v>22555.434000000001</v>
      </c>
    </row>
    <row r="407" spans="1:5" x14ac:dyDescent="0.25">
      <c r="A407">
        <v>22465.478515625</v>
      </c>
      <c r="B407">
        <v>21981.437999999998</v>
      </c>
      <c r="D407">
        <v>22465.478515625</v>
      </c>
      <c r="E407">
        <v>21981.437999999998</v>
      </c>
    </row>
    <row r="408" spans="1:5" x14ac:dyDescent="0.25">
      <c r="A408">
        <v>22609.1640625</v>
      </c>
      <c r="B408">
        <v>22210.646000000001</v>
      </c>
      <c r="D408">
        <v>22609.1640625</v>
      </c>
      <c r="E408">
        <v>22210.646000000001</v>
      </c>
    </row>
    <row r="409" spans="1:5" x14ac:dyDescent="0.25">
      <c r="A409">
        <v>21361.701171875</v>
      </c>
      <c r="B409">
        <v>21459.603999999999</v>
      </c>
      <c r="D409">
        <v>21361.701171875</v>
      </c>
      <c r="E409">
        <v>21459.603999999999</v>
      </c>
    </row>
    <row r="410" spans="1:5" x14ac:dyDescent="0.25">
      <c r="A410">
        <v>21239.75390625</v>
      </c>
      <c r="B410">
        <v>20726.657999999999</v>
      </c>
      <c r="D410">
        <v>21239.75390625</v>
      </c>
      <c r="E410">
        <v>20726.657999999999</v>
      </c>
    </row>
    <row r="411" spans="1:5" x14ac:dyDescent="0.25">
      <c r="A411">
        <v>22930.548828125</v>
      </c>
      <c r="B411">
        <v>21974.184000000001</v>
      </c>
      <c r="D411">
        <v>22930.548828125</v>
      </c>
      <c r="E411">
        <v>21974.184000000001</v>
      </c>
    </row>
    <row r="412" spans="1:5" x14ac:dyDescent="0.25">
      <c r="A412">
        <v>23843.88671875</v>
      </c>
      <c r="B412">
        <v>23044.993999999999</v>
      </c>
      <c r="D412">
        <v>23843.88671875</v>
      </c>
      <c r="E412">
        <v>23044.993999999999</v>
      </c>
    </row>
    <row r="413" spans="1:5" x14ac:dyDescent="0.25">
      <c r="A413">
        <v>23804.6328125</v>
      </c>
      <c r="B413">
        <v>23304.228999999999</v>
      </c>
      <c r="D413">
        <v>23804.6328125</v>
      </c>
      <c r="E413">
        <v>23304.228999999999</v>
      </c>
    </row>
    <row r="414" spans="1:5" x14ac:dyDescent="0.25">
      <c r="A414">
        <v>23656.20703125</v>
      </c>
      <c r="B414">
        <v>23566.03</v>
      </c>
      <c r="D414">
        <v>23656.20703125</v>
      </c>
      <c r="E414">
        <v>23566.03</v>
      </c>
    </row>
    <row r="415" spans="1:5" x14ac:dyDescent="0.25">
      <c r="A415">
        <v>23336.896484375</v>
      </c>
      <c r="B415">
        <v>23195.791000000001</v>
      </c>
      <c r="D415">
        <v>23336.896484375</v>
      </c>
      <c r="E415">
        <v>23195.791000000001</v>
      </c>
    </row>
    <row r="416" spans="1:5" x14ac:dyDescent="0.25">
      <c r="A416">
        <v>23314.19921875</v>
      </c>
      <c r="B416">
        <v>22715.035</v>
      </c>
      <c r="D416">
        <v>23314.19921875</v>
      </c>
      <c r="E416">
        <v>22715.035</v>
      </c>
    </row>
    <row r="417" spans="1:5" x14ac:dyDescent="0.25">
      <c r="A417">
        <v>22978.1171875</v>
      </c>
      <c r="B417">
        <v>22584.127</v>
      </c>
      <c r="D417">
        <v>22978.1171875</v>
      </c>
      <c r="E417">
        <v>22584.127</v>
      </c>
    </row>
    <row r="418" spans="1:5" x14ac:dyDescent="0.25">
      <c r="A418">
        <v>22846.5078125</v>
      </c>
      <c r="B418">
        <v>22779.662</v>
      </c>
      <c r="D418">
        <v>22846.5078125</v>
      </c>
      <c r="E418">
        <v>22779.662</v>
      </c>
    </row>
    <row r="419" spans="1:5" x14ac:dyDescent="0.25">
      <c r="A419">
        <v>22630.95703125</v>
      </c>
      <c r="B419">
        <v>22449.252</v>
      </c>
      <c r="D419">
        <v>22630.95703125</v>
      </c>
      <c r="E419">
        <v>22449.252</v>
      </c>
    </row>
    <row r="420" spans="1:5" x14ac:dyDescent="0.25">
      <c r="A420">
        <v>23289.314453125</v>
      </c>
      <c r="B420">
        <v>22761.85</v>
      </c>
      <c r="D420">
        <v>23289.314453125</v>
      </c>
      <c r="E420">
        <v>22761.85</v>
      </c>
    </row>
    <row r="421" spans="1:5" x14ac:dyDescent="0.25">
      <c r="A421">
        <v>22961.279296875</v>
      </c>
      <c r="B421">
        <v>22692.294999999998</v>
      </c>
      <c r="D421">
        <v>22961.279296875</v>
      </c>
      <c r="E421">
        <v>22692.294999999998</v>
      </c>
    </row>
    <row r="422" spans="1:5" x14ac:dyDescent="0.25">
      <c r="A422">
        <v>23175.890625</v>
      </c>
      <c r="B422">
        <v>22795.46</v>
      </c>
      <c r="D422">
        <v>23175.890625</v>
      </c>
      <c r="E422">
        <v>22795.46</v>
      </c>
    </row>
    <row r="423" spans="1:5" x14ac:dyDescent="0.25">
      <c r="A423">
        <v>23809.486328125</v>
      </c>
      <c r="B423">
        <v>23418.893</v>
      </c>
      <c r="D423">
        <v>23809.486328125</v>
      </c>
      <c r="E423">
        <v>23418.893</v>
      </c>
    </row>
    <row r="424" spans="1:5" x14ac:dyDescent="0.25">
      <c r="A424">
        <v>23164.318359375</v>
      </c>
      <c r="B424">
        <v>22932.305</v>
      </c>
      <c r="D424">
        <v>23164.318359375</v>
      </c>
      <c r="E424">
        <v>22932.305</v>
      </c>
    </row>
    <row r="425" spans="1:5" x14ac:dyDescent="0.25">
      <c r="A425">
        <v>23947.642578125</v>
      </c>
      <c r="B425">
        <v>23204.263999999999</v>
      </c>
      <c r="D425">
        <v>23947.642578125</v>
      </c>
      <c r="E425">
        <v>23204.263999999999</v>
      </c>
    </row>
    <row r="426" spans="1:5" x14ac:dyDescent="0.25">
      <c r="A426">
        <v>23957.529296875</v>
      </c>
      <c r="B426">
        <v>23933.74</v>
      </c>
      <c r="D426">
        <v>23957.529296875</v>
      </c>
      <c r="E426">
        <v>23933.74</v>
      </c>
    </row>
    <row r="427" spans="1:5" x14ac:dyDescent="0.25">
      <c r="A427">
        <v>24402.818359375</v>
      </c>
      <c r="B427">
        <v>23673.395</v>
      </c>
      <c r="D427">
        <v>24402.818359375</v>
      </c>
      <c r="E427">
        <v>23673.395</v>
      </c>
    </row>
    <row r="428" spans="1:5" x14ac:dyDescent="0.25">
      <c r="A428">
        <v>24424.068359375</v>
      </c>
      <c r="B428">
        <v>24192.197</v>
      </c>
      <c r="D428">
        <v>24424.068359375</v>
      </c>
      <c r="E428">
        <v>24192.197</v>
      </c>
    </row>
    <row r="429" spans="1:5" x14ac:dyDescent="0.25">
      <c r="A429">
        <v>24319.333984375</v>
      </c>
      <c r="B429">
        <v>24194.925999999999</v>
      </c>
      <c r="D429">
        <v>24319.333984375</v>
      </c>
      <c r="E429">
        <v>24194.925999999999</v>
      </c>
    </row>
    <row r="430" spans="1:5" x14ac:dyDescent="0.25">
      <c r="A430">
        <v>24136.97265625</v>
      </c>
      <c r="B430">
        <v>24086.607</v>
      </c>
      <c r="D430">
        <v>24136.97265625</v>
      </c>
      <c r="E430">
        <v>24086.607</v>
      </c>
    </row>
    <row r="431" spans="1:5" x14ac:dyDescent="0.25">
      <c r="A431">
        <v>23883.291015625</v>
      </c>
      <c r="B431">
        <v>23547.643</v>
      </c>
      <c r="D431">
        <v>23883.291015625</v>
      </c>
      <c r="E431">
        <v>23547.643</v>
      </c>
    </row>
    <row r="432" spans="1:5" x14ac:dyDescent="0.25">
      <c r="A432">
        <v>23335.998046875</v>
      </c>
      <c r="B432">
        <v>23403.440999999999</v>
      </c>
      <c r="D432">
        <v>23335.998046875</v>
      </c>
      <c r="E432">
        <v>23403.440999999999</v>
      </c>
    </row>
    <row r="433" spans="1:5" x14ac:dyDescent="0.25">
      <c r="A433">
        <v>23212.73828125</v>
      </c>
      <c r="B433">
        <v>23016.228999999999</v>
      </c>
      <c r="D433">
        <v>23212.73828125</v>
      </c>
      <c r="E433">
        <v>23016.228999999999</v>
      </c>
    </row>
    <row r="434" spans="1:5" x14ac:dyDescent="0.25">
      <c r="A434">
        <v>20877.552734375</v>
      </c>
      <c r="B434">
        <v>21550.296999999999</v>
      </c>
      <c r="D434">
        <v>20877.552734375</v>
      </c>
      <c r="E434">
        <v>21550.296999999999</v>
      </c>
    </row>
    <row r="435" spans="1:5" x14ac:dyDescent="0.25">
      <c r="A435">
        <v>21166.060546875</v>
      </c>
      <c r="B435">
        <v>21061.675999999999</v>
      </c>
      <c r="D435">
        <v>21166.060546875</v>
      </c>
      <c r="E435">
        <v>21061.675999999999</v>
      </c>
    </row>
    <row r="436" spans="1:5" x14ac:dyDescent="0.25">
      <c r="A436">
        <v>21534.12109375</v>
      </c>
      <c r="B436">
        <v>21284.053</v>
      </c>
      <c r="D436">
        <v>21534.12109375</v>
      </c>
      <c r="E436">
        <v>21284.053</v>
      </c>
    </row>
    <row r="437" spans="1:5" x14ac:dyDescent="0.25">
      <c r="A437">
        <v>21398.908203125</v>
      </c>
      <c r="B437">
        <v>21017.565999999999</v>
      </c>
      <c r="D437">
        <v>21398.908203125</v>
      </c>
      <c r="E437">
        <v>21017.565999999999</v>
      </c>
    </row>
    <row r="438" spans="1:5" x14ac:dyDescent="0.25">
      <c r="A438">
        <v>21528.087890625</v>
      </c>
      <c r="B438">
        <v>21113.157999999999</v>
      </c>
      <c r="D438">
        <v>21528.087890625</v>
      </c>
      <c r="E438">
        <v>21113.157999999999</v>
      </c>
    </row>
    <row r="439" spans="1:5" x14ac:dyDescent="0.25">
      <c r="A439">
        <v>21395.01953125</v>
      </c>
      <c r="B439">
        <v>21232.697</v>
      </c>
      <c r="D439">
        <v>21395.01953125</v>
      </c>
      <c r="E439">
        <v>21232.697</v>
      </c>
    </row>
    <row r="440" spans="1:5" x14ac:dyDescent="0.25">
      <c r="A440">
        <v>21600.904296875</v>
      </c>
      <c r="B440">
        <v>21348.15</v>
      </c>
      <c r="D440">
        <v>21600.904296875</v>
      </c>
      <c r="E440">
        <v>21348.15</v>
      </c>
    </row>
    <row r="441" spans="1:5" x14ac:dyDescent="0.25">
      <c r="A441">
        <v>20260.01953125</v>
      </c>
      <c r="B441">
        <v>20698.563999999998</v>
      </c>
      <c r="D441">
        <v>20260.01953125</v>
      </c>
      <c r="E441">
        <v>20698.563999999998</v>
      </c>
    </row>
    <row r="442" spans="1:5" x14ac:dyDescent="0.25">
      <c r="A442">
        <v>20041.73828125</v>
      </c>
      <c r="B442">
        <v>19983.726999999999</v>
      </c>
      <c r="D442">
        <v>20041.73828125</v>
      </c>
      <c r="E442">
        <v>19983.726999999999</v>
      </c>
    </row>
    <row r="443" spans="1:5" x14ac:dyDescent="0.25">
      <c r="A443">
        <v>19616.814453125</v>
      </c>
      <c r="B443">
        <v>19714.563999999998</v>
      </c>
      <c r="D443">
        <v>19616.814453125</v>
      </c>
      <c r="E443">
        <v>19714.563999999998</v>
      </c>
    </row>
    <row r="444" spans="1:5" x14ac:dyDescent="0.25">
      <c r="A444">
        <v>20297.994140625</v>
      </c>
      <c r="B444">
        <v>20005.785</v>
      </c>
      <c r="D444">
        <v>20297.994140625</v>
      </c>
      <c r="E444">
        <v>20005.785</v>
      </c>
    </row>
    <row r="445" spans="1:5" x14ac:dyDescent="0.25">
      <c r="A445">
        <v>19796.80859375</v>
      </c>
      <c r="B445">
        <v>19907.662</v>
      </c>
      <c r="D445">
        <v>19796.80859375</v>
      </c>
      <c r="E445">
        <v>19907.662</v>
      </c>
    </row>
    <row r="446" spans="1:5" x14ac:dyDescent="0.25">
      <c r="A446">
        <v>20049.763671875</v>
      </c>
      <c r="B446">
        <v>20028.986000000001</v>
      </c>
      <c r="D446">
        <v>20049.763671875</v>
      </c>
      <c r="E446">
        <v>20028.986000000001</v>
      </c>
    </row>
    <row r="447" spans="1:5" x14ac:dyDescent="0.25">
      <c r="A447">
        <v>20127.140625</v>
      </c>
      <c r="B447">
        <v>19750.456999999999</v>
      </c>
      <c r="D447">
        <v>20127.140625</v>
      </c>
      <c r="E447">
        <v>19750.456999999999</v>
      </c>
    </row>
    <row r="448" spans="1:5" x14ac:dyDescent="0.25">
      <c r="A448">
        <v>19969.771484375</v>
      </c>
      <c r="B448">
        <v>19883.053</v>
      </c>
      <c r="D448">
        <v>19969.771484375</v>
      </c>
      <c r="E448">
        <v>19883.053</v>
      </c>
    </row>
    <row r="449" spans="1:5" x14ac:dyDescent="0.25">
      <c r="A449">
        <v>19832.087890625</v>
      </c>
      <c r="B449">
        <v>19604.708999999999</v>
      </c>
      <c r="D449">
        <v>19832.087890625</v>
      </c>
      <c r="E449">
        <v>19604.708999999999</v>
      </c>
    </row>
    <row r="450" spans="1:5" x14ac:dyDescent="0.25">
      <c r="A450">
        <v>19986.712890625</v>
      </c>
      <c r="B450">
        <v>19594.603999999999</v>
      </c>
      <c r="D450">
        <v>19986.712890625</v>
      </c>
      <c r="E450">
        <v>19594.603999999999</v>
      </c>
    </row>
    <row r="451" spans="1:5" x14ac:dyDescent="0.25">
      <c r="A451">
        <v>19812.37109375</v>
      </c>
      <c r="B451">
        <v>19585.271000000001</v>
      </c>
      <c r="D451">
        <v>19812.37109375</v>
      </c>
      <c r="E451">
        <v>19585.271000000001</v>
      </c>
    </row>
    <row r="452" spans="1:5" x14ac:dyDescent="0.25">
      <c r="A452">
        <v>18837.66796875</v>
      </c>
      <c r="B452">
        <v>19327.148000000001</v>
      </c>
      <c r="D452">
        <v>18837.66796875</v>
      </c>
      <c r="E452">
        <v>19327.148000000001</v>
      </c>
    </row>
    <row r="453" spans="1:5" x14ac:dyDescent="0.25">
      <c r="A453">
        <v>19290.32421875</v>
      </c>
      <c r="B453">
        <v>19048.057000000001</v>
      </c>
      <c r="D453">
        <v>19290.32421875</v>
      </c>
      <c r="E453">
        <v>19048.057000000001</v>
      </c>
    </row>
    <row r="454" spans="1:5" x14ac:dyDescent="0.25">
      <c r="A454">
        <v>19329.833984375</v>
      </c>
      <c r="B454">
        <v>19090.256000000001</v>
      </c>
      <c r="D454">
        <v>19329.833984375</v>
      </c>
      <c r="E454">
        <v>19090.256000000001</v>
      </c>
    </row>
    <row r="455" spans="1:5" x14ac:dyDescent="0.25">
      <c r="A455">
        <v>21381.15234375</v>
      </c>
      <c r="B455">
        <v>20554.379000000001</v>
      </c>
      <c r="D455">
        <v>21381.15234375</v>
      </c>
      <c r="E455">
        <v>20554.379000000001</v>
      </c>
    </row>
    <row r="456" spans="1:5" x14ac:dyDescent="0.25">
      <c r="A456">
        <v>21680.5390625</v>
      </c>
      <c r="B456">
        <v>21047.32</v>
      </c>
      <c r="D456">
        <v>21680.5390625</v>
      </c>
      <c r="E456">
        <v>21047.32</v>
      </c>
    </row>
    <row r="457" spans="1:5" x14ac:dyDescent="0.25">
      <c r="A457">
        <v>21769.255859375</v>
      </c>
      <c r="B457">
        <v>21107.353999999999</v>
      </c>
      <c r="D457">
        <v>21769.255859375</v>
      </c>
      <c r="E457">
        <v>21107.353999999999</v>
      </c>
    </row>
    <row r="458" spans="1:5" x14ac:dyDescent="0.25">
      <c r="A458">
        <v>22370.44921875</v>
      </c>
      <c r="B458">
        <v>21641.662</v>
      </c>
      <c r="D458">
        <v>22370.44921875</v>
      </c>
      <c r="E458">
        <v>21641.662</v>
      </c>
    </row>
    <row r="459" spans="1:5" x14ac:dyDescent="0.25">
      <c r="A459">
        <v>20296.70703125</v>
      </c>
      <c r="B459">
        <v>20831.563999999998</v>
      </c>
      <c r="D459">
        <v>20296.70703125</v>
      </c>
      <c r="E459">
        <v>20831.563999999998</v>
      </c>
    </row>
    <row r="460" spans="1:5" x14ac:dyDescent="0.25">
      <c r="A460">
        <v>20241.08984375</v>
      </c>
      <c r="B460">
        <v>19962.603999999999</v>
      </c>
      <c r="D460">
        <v>20241.08984375</v>
      </c>
      <c r="E460">
        <v>19962.603999999999</v>
      </c>
    </row>
    <row r="461" spans="1:5" x14ac:dyDescent="0.25">
      <c r="A461">
        <v>19701.2109375</v>
      </c>
      <c r="B461">
        <v>19749.373</v>
      </c>
      <c r="D461">
        <v>19701.2109375</v>
      </c>
      <c r="E461">
        <v>19749.373</v>
      </c>
    </row>
    <row r="462" spans="1:5" x14ac:dyDescent="0.25">
      <c r="A462">
        <v>19772.583984375</v>
      </c>
      <c r="B462">
        <v>19473.491999999998</v>
      </c>
      <c r="D462">
        <v>19772.583984375</v>
      </c>
      <c r="E462">
        <v>19473.491999999998</v>
      </c>
    </row>
    <row r="463" spans="1:5" x14ac:dyDescent="0.25">
      <c r="A463">
        <v>20127.576171875</v>
      </c>
      <c r="B463">
        <v>19771.740000000002</v>
      </c>
      <c r="D463">
        <v>20127.576171875</v>
      </c>
      <c r="E463">
        <v>19771.740000000002</v>
      </c>
    </row>
    <row r="464" spans="1:5" x14ac:dyDescent="0.25">
      <c r="A464">
        <v>19419.505859375</v>
      </c>
      <c r="B464">
        <v>19485.675999999999</v>
      </c>
      <c r="D464">
        <v>19419.505859375</v>
      </c>
      <c r="E464">
        <v>19485.675999999999</v>
      </c>
    </row>
    <row r="465" spans="1:5" x14ac:dyDescent="0.25">
      <c r="A465">
        <v>19544.12890625</v>
      </c>
      <c r="B465">
        <v>19003.379000000001</v>
      </c>
      <c r="D465">
        <v>19544.12890625</v>
      </c>
      <c r="E465">
        <v>19003.379000000001</v>
      </c>
    </row>
    <row r="466" spans="1:5" x14ac:dyDescent="0.25">
      <c r="A466">
        <v>18890.7890625</v>
      </c>
      <c r="B466">
        <v>19062.572</v>
      </c>
      <c r="D466">
        <v>18890.7890625</v>
      </c>
      <c r="E466">
        <v>19062.572</v>
      </c>
    </row>
    <row r="467" spans="1:5" x14ac:dyDescent="0.25">
      <c r="A467">
        <v>18547.400390625</v>
      </c>
      <c r="B467">
        <v>19063.68</v>
      </c>
      <c r="D467">
        <v>18547.400390625</v>
      </c>
      <c r="E467">
        <v>19063.68</v>
      </c>
    </row>
    <row r="468" spans="1:5" x14ac:dyDescent="0.25">
      <c r="A468">
        <v>19413.55078125</v>
      </c>
      <c r="B468">
        <v>19075.863000000001</v>
      </c>
      <c r="D468">
        <v>19413.55078125</v>
      </c>
      <c r="E468">
        <v>19075.863000000001</v>
      </c>
    </row>
    <row r="469" spans="1:5" x14ac:dyDescent="0.25">
      <c r="A469">
        <v>19297.638671875</v>
      </c>
      <c r="B469">
        <v>18935.921999999999</v>
      </c>
      <c r="D469">
        <v>19297.638671875</v>
      </c>
      <c r="E469">
        <v>18935.921999999999</v>
      </c>
    </row>
    <row r="470" spans="1:5" x14ac:dyDescent="0.25">
      <c r="A470">
        <v>18937.01171875</v>
      </c>
      <c r="B470">
        <v>18848.898000000001</v>
      </c>
      <c r="D470">
        <v>18937.01171875</v>
      </c>
      <c r="E470">
        <v>18848.898000000001</v>
      </c>
    </row>
    <row r="471" spans="1:5" x14ac:dyDescent="0.25">
      <c r="A471">
        <v>18802.09765625</v>
      </c>
      <c r="B471">
        <v>18712.348000000002</v>
      </c>
      <c r="D471">
        <v>18802.09765625</v>
      </c>
      <c r="E471">
        <v>18712.348000000002</v>
      </c>
    </row>
    <row r="472" spans="1:5" x14ac:dyDescent="0.25">
      <c r="A472">
        <v>19222.671875</v>
      </c>
      <c r="B472">
        <v>19027.942999999999</v>
      </c>
      <c r="D472">
        <v>19222.671875</v>
      </c>
      <c r="E472">
        <v>19027.942999999999</v>
      </c>
    </row>
    <row r="473" spans="1:5" x14ac:dyDescent="0.25">
      <c r="A473">
        <v>19110.546875</v>
      </c>
      <c r="B473">
        <v>19677.313999999998</v>
      </c>
      <c r="D473">
        <v>19110.546875</v>
      </c>
      <c r="E473">
        <v>19677.313999999998</v>
      </c>
    </row>
    <row r="474" spans="1:5" x14ac:dyDescent="0.25">
      <c r="A474">
        <v>19426.720703125</v>
      </c>
      <c r="B474">
        <v>19190.006000000001</v>
      </c>
      <c r="D474">
        <v>19426.720703125</v>
      </c>
      <c r="E474">
        <v>19190.006000000001</v>
      </c>
    </row>
    <row r="475" spans="1:5" x14ac:dyDescent="0.25">
      <c r="A475">
        <v>19573.05078125</v>
      </c>
      <c r="B475">
        <v>19133.13</v>
      </c>
      <c r="D475">
        <v>19573.05078125</v>
      </c>
      <c r="E475">
        <v>19133.13</v>
      </c>
    </row>
    <row r="476" spans="1:5" x14ac:dyDescent="0.25">
      <c r="A476">
        <v>19431.7890625</v>
      </c>
      <c r="B476">
        <v>19541.208999999999</v>
      </c>
      <c r="D476">
        <v>19431.7890625</v>
      </c>
      <c r="E476">
        <v>19541.208999999999</v>
      </c>
    </row>
    <row r="477" spans="1:5" x14ac:dyDescent="0.25">
      <c r="A477">
        <v>19312.095703125</v>
      </c>
      <c r="B477">
        <v>19006.951000000001</v>
      </c>
      <c r="D477">
        <v>19312.095703125</v>
      </c>
      <c r="E477">
        <v>19006.951000000001</v>
      </c>
    </row>
    <row r="478" spans="1:5" x14ac:dyDescent="0.25">
      <c r="A478">
        <v>19044.107421875</v>
      </c>
      <c r="B478">
        <v>18854.509999999998</v>
      </c>
      <c r="D478">
        <v>19044.107421875</v>
      </c>
      <c r="E478">
        <v>18854.509999999998</v>
      </c>
    </row>
    <row r="479" spans="1:5" x14ac:dyDescent="0.25">
      <c r="A479">
        <v>19623.580078125</v>
      </c>
      <c r="B479">
        <v>19218.27</v>
      </c>
      <c r="D479">
        <v>19623.580078125</v>
      </c>
      <c r="E479">
        <v>19218.27</v>
      </c>
    </row>
    <row r="480" spans="1:5" x14ac:dyDescent="0.25">
      <c r="A480">
        <v>20336.84375</v>
      </c>
      <c r="B480">
        <v>19802.96</v>
      </c>
      <c r="D480">
        <v>20336.84375</v>
      </c>
      <c r="E480">
        <v>19802.96</v>
      </c>
    </row>
    <row r="481" spans="1:5" x14ac:dyDescent="0.25">
      <c r="A481">
        <v>20160.716796875</v>
      </c>
      <c r="B481">
        <v>19724.741999999998</v>
      </c>
      <c r="D481">
        <v>20160.716796875</v>
      </c>
      <c r="E481">
        <v>19724.741999999998</v>
      </c>
    </row>
    <row r="482" spans="1:5" x14ac:dyDescent="0.25">
      <c r="A482">
        <v>19955.443359375</v>
      </c>
      <c r="B482">
        <v>19846.437999999998</v>
      </c>
      <c r="D482">
        <v>19955.443359375</v>
      </c>
      <c r="E482">
        <v>19846.437999999998</v>
      </c>
    </row>
    <row r="483" spans="1:5" x14ac:dyDescent="0.25">
      <c r="A483">
        <v>19546.849609375</v>
      </c>
      <c r="B483">
        <v>19407.934000000001</v>
      </c>
      <c r="D483">
        <v>19546.849609375</v>
      </c>
      <c r="E483">
        <v>19407.934000000001</v>
      </c>
    </row>
    <row r="484" spans="1:5" x14ac:dyDescent="0.25">
      <c r="A484">
        <v>19416.568359375</v>
      </c>
      <c r="B484">
        <v>19106.851999999999</v>
      </c>
      <c r="D484">
        <v>19416.568359375</v>
      </c>
      <c r="E484">
        <v>19106.851999999999</v>
      </c>
    </row>
    <row r="485" spans="1:5" x14ac:dyDescent="0.25">
      <c r="A485">
        <v>19446.42578125</v>
      </c>
      <c r="B485">
        <v>19128.313999999998</v>
      </c>
      <c r="D485">
        <v>19446.42578125</v>
      </c>
      <c r="E485">
        <v>19128.313999999998</v>
      </c>
    </row>
    <row r="486" spans="1:5" x14ac:dyDescent="0.25">
      <c r="A486">
        <v>19141.484375</v>
      </c>
      <c r="B486">
        <v>19053.771000000001</v>
      </c>
      <c r="D486">
        <v>19141.484375</v>
      </c>
      <c r="E486">
        <v>19053.771000000001</v>
      </c>
    </row>
    <row r="487" spans="1:5" x14ac:dyDescent="0.25">
      <c r="A487">
        <v>19051.41796875</v>
      </c>
      <c r="B487">
        <v>18890.780999999999</v>
      </c>
      <c r="D487">
        <v>19051.41796875</v>
      </c>
      <c r="E487">
        <v>18890.780999999999</v>
      </c>
    </row>
    <row r="488" spans="1:5" x14ac:dyDescent="0.25">
      <c r="A488">
        <v>19157.4453125</v>
      </c>
      <c r="B488">
        <v>18906.23</v>
      </c>
      <c r="D488">
        <v>19157.4453125</v>
      </c>
      <c r="E488">
        <v>18906.23</v>
      </c>
    </row>
    <row r="489" spans="1:5" x14ac:dyDescent="0.25">
      <c r="A489">
        <v>19382.904296875</v>
      </c>
      <c r="B489">
        <v>18896.07</v>
      </c>
      <c r="D489">
        <v>19382.904296875</v>
      </c>
      <c r="E489">
        <v>18896.07</v>
      </c>
    </row>
    <row r="490" spans="1:5" x14ac:dyDescent="0.25">
      <c r="A490">
        <v>19185.65625</v>
      </c>
      <c r="B490">
        <v>19354.71</v>
      </c>
      <c r="D490">
        <v>19185.65625</v>
      </c>
      <c r="E490">
        <v>19354.71</v>
      </c>
    </row>
    <row r="491" spans="1:5" x14ac:dyDescent="0.25">
      <c r="A491">
        <v>19067.634765625</v>
      </c>
      <c r="B491">
        <v>18789.414000000001</v>
      </c>
      <c r="D491">
        <v>19067.634765625</v>
      </c>
      <c r="E491">
        <v>18789.414000000001</v>
      </c>
    </row>
    <row r="492" spans="1:5" x14ac:dyDescent="0.25">
      <c r="A492">
        <v>19268.09375</v>
      </c>
      <c r="B492">
        <v>18970.107</v>
      </c>
      <c r="D492">
        <v>19268.09375</v>
      </c>
      <c r="E492">
        <v>18970.107</v>
      </c>
    </row>
    <row r="493" spans="1:5" x14ac:dyDescent="0.25">
      <c r="A493">
        <v>19550.7578125</v>
      </c>
      <c r="B493">
        <v>19214.66</v>
      </c>
      <c r="D493">
        <v>19550.7578125</v>
      </c>
      <c r="E493">
        <v>19214.66</v>
      </c>
    </row>
    <row r="494" spans="1:5" x14ac:dyDescent="0.25">
      <c r="A494">
        <v>19334.416015625</v>
      </c>
      <c r="B494">
        <v>19163.937999999998</v>
      </c>
      <c r="D494">
        <v>19334.416015625</v>
      </c>
      <c r="E494">
        <v>19163.937999999998</v>
      </c>
    </row>
    <row r="495" spans="1:5" x14ac:dyDescent="0.25">
      <c r="A495">
        <v>19139.53515625</v>
      </c>
      <c r="B495">
        <v>18944.48</v>
      </c>
      <c r="D495">
        <v>19139.53515625</v>
      </c>
      <c r="E495">
        <v>18944.48</v>
      </c>
    </row>
    <row r="496" spans="1:5" x14ac:dyDescent="0.25">
      <c r="A496">
        <v>19053.740234375</v>
      </c>
      <c r="B496">
        <v>18907.324000000001</v>
      </c>
      <c r="D496">
        <v>19053.740234375</v>
      </c>
      <c r="E496">
        <v>18907.324000000001</v>
      </c>
    </row>
    <row r="497" spans="1:5" x14ac:dyDescent="0.25">
      <c r="A497">
        <v>19172.46875</v>
      </c>
      <c r="B497">
        <v>18873.478999999999</v>
      </c>
      <c r="D497">
        <v>19172.46875</v>
      </c>
      <c r="E497">
        <v>18873.478999999999</v>
      </c>
    </row>
    <row r="498" spans="1:5" x14ac:dyDescent="0.25">
      <c r="A498">
        <v>19208.189453125</v>
      </c>
      <c r="B498">
        <v>18874.363000000001</v>
      </c>
      <c r="D498">
        <v>19208.189453125</v>
      </c>
      <c r="E498">
        <v>18874.363000000001</v>
      </c>
    </row>
    <row r="499" spans="1:5" x14ac:dyDescent="0.25">
      <c r="A499">
        <v>19567.0078125</v>
      </c>
      <c r="B499">
        <v>19176.888999999999</v>
      </c>
      <c r="D499">
        <v>19567.0078125</v>
      </c>
      <c r="E499">
        <v>19176.888999999999</v>
      </c>
    </row>
    <row r="500" spans="1:5" x14ac:dyDescent="0.25">
      <c r="A500">
        <v>19345.572265625</v>
      </c>
      <c r="B500">
        <v>19146.692999999999</v>
      </c>
      <c r="D500">
        <v>19345.572265625</v>
      </c>
      <c r="E500">
        <v>19146.692999999999</v>
      </c>
    </row>
    <row r="501" spans="1:5" x14ac:dyDescent="0.25">
      <c r="A501">
        <v>20095.857421875</v>
      </c>
      <c r="B501">
        <v>19831.217000000001</v>
      </c>
      <c r="D501">
        <v>20095.857421875</v>
      </c>
      <c r="E501">
        <v>19831.217000000001</v>
      </c>
    </row>
    <row r="502" spans="1:5" x14ac:dyDescent="0.25">
      <c r="A502">
        <v>20770.44140625</v>
      </c>
      <c r="B502">
        <v>20436.857</v>
      </c>
      <c r="D502">
        <v>20770.44140625</v>
      </c>
      <c r="E502">
        <v>20436.857</v>
      </c>
    </row>
    <row r="503" spans="1:5" x14ac:dyDescent="0.25">
      <c r="A503">
        <v>20285.8359375</v>
      </c>
      <c r="B503">
        <v>20237.98</v>
      </c>
      <c r="D503">
        <v>20285.8359375</v>
      </c>
      <c r="E503">
        <v>20237.98</v>
      </c>
    </row>
    <row r="504" spans="1:5" x14ac:dyDescent="0.25">
      <c r="A504">
        <v>20595.3515625</v>
      </c>
      <c r="B504">
        <v>20216.178</v>
      </c>
      <c r="D504">
        <v>20595.3515625</v>
      </c>
      <c r="E504">
        <v>20216.178</v>
      </c>
    </row>
    <row r="505" spans="1:5" x14ac:dyDescent="0.25">
      <c r="A505">
        <v>20818.4765625</v>
      </c>
      <c r="B505">
        <v>20508.96</v>
      </c>
      <c r="D505">
        <v>20818.4765625</v>
      </c>
      <c r="E505">
        <v>20508.96</v>
      </c>
    </row>
    <row r="506" spans="1:5" x14ac:dyDescent="0.25">
      <c r="A506">
        <v>20635.603515625</v>
      </c>
      <c r="B506">
        <v>20371.717000000001</v>
      </c>
      <c r="D506">
        <v>20635.603515625</v>
      </c>
      <c r="E506">
        <v>20371.717000000001</v>
      </c>
    </row>
    <row r="507" spans="1:5" x14ac:dyDescent="0.25">
      <c r="A507">
        <v>20495.7734375</v>
      </c>
      <c r="B507">
        <v>20297.36</v>
      </c>
      <c r="D507">
        <v>20495.7734375</v>
      </c>
      <c r="E507">
        <v>20297.36</v>
      </c>
    </row>
    <row r="508" spans="1:5" x14ac:dyDescent="0.25">
      <c r="A508">
        <v>20485.2734375</v>
      </c>
      <c r="B508">
        <v>20260.991999999998</v>
      </c>
      <c r="D508">
        <v>20485.2734375</v>
      </c>
      <c r="E508">
        <v>20260.991999999998</v>
      </c>
    </row>
    <row r="509" spans="1:5" x14ac:dyDescent="0.25">
      <c r="A509">
        <v>20159.50390625</v>
      </c>
      <c r="B509">
        <v>20248.219000000001</v>
      </c>
      <c r="D509">
        <v>20159.50390625</v>
      </c>
      <c r="E509">
        <v>20248.219000000001</v>
      </c>
    </row>
    <row r="510" spans="1:5" x14ac:dyDescent="0.25">
      <c r="A510">
        <v>20209.98828125</v>
      </c>
      <c r="B510">
        <v>20074.213</v>
      </c>
      <c r="D510">
        <v>20209.98828125</v>
      </c>
      <c r="E510">
        <v>20074.213</v>
      </c>
    </row>
    <row r="511" spans="1:5" x14ac:dyDescent="0.25">
      <c r="A511">
        <v>21147.23046875</v>
      </c>
      <c r="B511">
        <v>20728.296999999999</v>
      </c>
      <c r="D511">
        <v>21147.23046875</v>
      </c>
      <c r="E511">
        <v>20728.296999999999</v>
      </c>
    </row>
    <row r="512" spans="1:5" x14ac:dyDescent="0.25">
      <c r="A512">
        <v>21282.69140625</v>
      </c>
      <c r="B512">
        <v>20951.732</v>
      </c>
      <c r="D512">
        <v>21282.69140625</v>
      </c>
      <c r="E512">
        <v>20951.732</v>
      </c>
    </row>
    <row r="513" spans="1:5" x14ac:dyDescent="0.25">
      <c r="A513">
        <v>20926.486328125</v>
      </c>
      <c r="B513">
        <v>20754.324000000001</v>
      </c>
      <c r="D513">
        <v>20926.486328125</v>
      </c>
      <c r="E513">
        <v>20754.324000000001</v>
      </c>
    </row>
    <row r="514" spans="1:5" x14ac:dyDescent="0.25">
      <c r="A514">
        <v>20602.81640625</v>
      </c>
      <c r="B514">
        <v>20538.835999999999</v>
      </c>
      <c r="D514">
        <v>20602.81640625</v>
      </c>
      <c r="E514">
        <v>20538.835999999999</v>
      </c>
    </row>
    <row r="515" spans="1:5" x14ac:dyDescent="0.25">
      <c r="A515">
        <v>18541.271484375</v>
      </c>
      <c r="B515">
        <v>19551.351999999999</v>
      </c>
      <c r="D515">
        <v>18541.271484375</v>
      </c>
      <c r="E515">
        <v>19551.351999999999</v>
      </c>
    </row>
    <row r="516" spans="1:5" x14ac:dyDescent="0.25">
      <c r="A516">
        <v>15880.7802734375</v>
      </c>
      <c r="B516">
        <v>18077.375</v>
      </c>
      <c r="D516">
        <v>15880.7802734375</v>
      </c>
      <c r="E516">
        <v>18077.375</v>
      </c>
    </row>
    <row r="517" spans="1:5" x14ac:dyDescent="0.25">
      <c r="A517">
        <v>17586.771484375</v>
      </c>
      <c r="B517">
        <v>18298.146000000001</v>
      </c>
      <c r="D517">
        <v>17586.771484375</v>
      </c>
      <c r="E517">
        <v>18298.146000000001</v>
      </c>
    </row>
    <row r="518" spans="1:5" x14ac:dyDescent="0.25">
      <c r="A518">
        <v>17034.29296875</v>
      </c>
      <c r="B518">
        <v>17638.22</v>
      </c>
      <c r="D518">
        <v>17034.29296875</v>
      </c>
      <c r="E518">
        <v>17638.22</v>
      </c>
    </row>
    <row r="519" spans="1:5" x14ac:dyDescent="0.25">
      <c r="A519">
        <v>16799.185546875</v>
      </c>
      <c r="B519">
        <v>17086.088</v>
      </c>
      <c r="D519">
        <v>16799.185546875</v>
      </c>
      <c r="E519">
        <v>17086.088</v>
      </c>
    </row>
    <row r="520" spans="1:5" x14ac:dyDescent="0.25">
      <c r="A520">
        <v>16353.365234375</v>
      </c>
      <c r="B520">
        <v>16817.993999999999</v>
      </c>
      <c r="D520">
        <v>16353.365234375</v>
      </c>
      <c r="E520">
        <v>16817.993999999999</v>
      </c>
    </row>
    <row r="521" spans="1:5" x14ac:dyDescent="0.25">
      <c r="A521">
        <v>16618.19921875</v>
      </c>
      <c r="B521">
        <v>17143.473000000002</v>
      </c>
      <c r="D521">
        <v>16618.19921875</v>
      </c>
      <c r="E521">
        <v>17143.473000000002</v>
      </c>
    </row>
    <row r="522" spans="1:5" x14ac:dyDescent="0.25">
      <c r="A522">
        <v>16884.61328125</v>
      </c>
      <c r="B522">
        <v>17130.418000000001</v>
      </c>
      <c r="D522">
        <v>16884.61328125</v>
      </c>
      <c r="E522">
        <v>17130.418000000001</v>
      </c>
    </row>
    <row r="523" spans="1:5" x14ac:dyDescent="0.25">
      <c r="A523">
        <v>16669.439453125</v>
      </c>
      <c r="B523">
        <v>16906.219000000001</v>
      </c>
      <c r="D523">
        <v>16669.439453125</v>
      </c>
      <c r="E523">
        <v>16906.219000000001</v>
      </c>
    </row>
    <row r="524" spans="1:5" x14ac:dyDescent="0.25">
      <c r="A524">
        <v>16687.517578125</v>
      </c>
      <c r="B524">
        <v>16713.701000000001</v>
      </c>
      <c r="D524">
        <v>16687.517578125</v>
      </c>
      <c r="E524">
        <v>16713.701000000001</v>
      </c>
    </row>
    <row r="525" spans="1:5" x14ac:dyDescent="0.25">
      <c r="A525">
        <v>16697.77734375</v>
      </c>
      <c r="B525">
        <v>16841.46</v>
      </c>
      <c r="D525">
        <v>16697.77734375</v>
      </c>
      <c r="E525">
        <v>16841.46</v>
      </c>
    </row>
    <row r="526" spans="1:5" x14ac:dyDescent="0.25">
      <c r="A526">
        <v>16711.546875</v>
      </c>
      <c r="B526">
        <v>16555.29</v>
      </c>
      <c r="D526">
        <v>16711.546875</v>
      </c>
      <c r="E526">
        <v>16555.29</v>
      </c>
    </row>
    <row r="527" spans="1:5" x14ac:dyDescent="0.25">
      <c r="A527">
        <v>16291.83203125</v>
      </c>
      <c r="B527">
        <v>16437.78</v>
      </c>
      <c r="D527">
        <v>16291.83203125</v>
      </c>
      <c r="E527">
        <v>16437.78</v>
      </c>
    </row>
    <row r="528" spans="1:5" x14ac:dyDescent="0.25">
      <c r="A528">
        <v>15787.2841796875</v>
      </c>
      <c r="B528">
        <v>16242.337</v>
      </c>
      <c r="D528">
        <v>15787.2841796875</v>
      </c>
      <c r="E528">
        <v>16242.337</v>
      </c>
    </row>
    <row r="529" spans="1:5" x14ac:dyDescent="0.25">
      <c r="A529">
        <v>16189.7695312499</v>
      </c>
      <c r="B529">
        <v>16213.824000000001</v>
      </c>
      <c r="D529">
        <v>16189.7695312499</v>
      </c>
      <c r="E529">
        <v>16213.824000000001</v>
      </c>
    </row>
    <row r="530" spans="1:5" x14ac:dyDescent="0.25">
      <c r="A530">
        <v>16610.70703125</v>
      </c>
      <c r="B530">
        <v>16617.605</v>
      </c>
      <c r="D530">
        <v>16610.70703125</v>
      </c>
      <c r="E530">
        <v>16617.605</v>
      </c>
    </row>
    <row r="531" spans="1:5" x14ac:dyDescent="0.25">
      <c r="A531">
        <v>16604.46484375</v>
      </c>
      <c r="B531">
        <v>16625.89</v>
      </c>
      <c r="D531">
        <v>16604.46484375</v>
      </c>
      <c r="E531">
        <v>16625.89</v>
      </c>
    </row>
    <row r="532" spans="1:5" x14ac:dyDescent="0.25">
      <c r="A532">
        <v>16521.841796875</v>
      </c>
      <c r="B532">
        <v>16333.81</v>
      </c>
      <c r="D532">
        <v>16521.841796875</v>
      </c>
      <c r="E532">
        <v>16333.81</v>
      </c>
    </row>
    <row r="533" spans="1:5" x14ac:dyDescent="0.25">
      <c r="A533">
        <v>16464.28125</v>
      </c>
      <c r="B533">
        <v>16376.380999999999</v>
      </c>
      <c r="D533">
        <v>16464.28125</v>
      </c>
      <c r="E533">
        <v>16376.380999999999</v>
      </c>
    </row>
    <row r="534" spans="1:5" x14ac:dyDescent="0.25">
      <c r="A534">
        <v>16444.626953125</v>
      </c>
      <c r="B534">
        <v>16395.401999999998</v>
      </c>
      <c r="D534">
        <v>16444.626953125</v>
      </c>
      <c r="E534">
        <v>16395.401999999998</v>
      </c>
    </row>
    <row r="535" spans="1:5" x14ac:dyDescent="0.25">
      <c r="A535">
        <v>16217.322265625</v>
      </c>
      <c r="B535">
        <v>16288.295</v>
      </c>
      <c r="D535">
        <v>16217.322265625</v>
      </c>
      <c r="E535">
        <v>16288.295</v>
      </c>
    </row>
    <row r="536" spans="1:5" x14ac:dyDescent="0.25">
      <c r="A536">
        <v>16444.982421875</v>
      </c>
      <c r="B536">
        <v>16314.78</v>
      </c>
      <c r="D536">
        <v>16444.982421875</v>
      </c>
      <c r="E536">
        <v>16314.78</v>
      </c>
    </row>
    <row r="537" spans="1:5" x14ac:dyDescent="0.25">
      <c r="A537">
        <v>17168.56640625</v>
      </c>
      <c r="B537">
        <v>16919.728999999999</v>
      </c>
      <c r="D537">
        <v>17168.56640625</v>
      </c>
      <c r="E537">
        <v>16919.728999999999</v>
      </c>
    </row>
    <row r="538" spans="1:5" x14ac:dyDescent="0.25">
      <c r="A538">
        <v>16967.1328125</v>
      </c>
      <c r="B538">
        <v>16862.101999999999</v>
      </c>
      <c r="D538">
        <v>16967.1328125</v>
      </c>
      <c r="E538">
        <v>16862.101999999999</v>
      </c>
    </row>
    <row r="539" spans="1:5" x14ac:dyDescent="0.25">
      <c r="A539">
        <v>17088.66015625</v>
      </c>
      <c r="B539">
        <v>16787.213</v>
      </c>
      <c r="D539">
        <v>17088.66015625</v>
      </c>
      <c r="E539">
        <v>16787.213</v>
      </c>
    </row>
    <row r="540" spans="1:5" x14ac:dyDescent="0.25">
      <c r="A540">
        <v>16908.236328125</v>
      </c>
      <c r="B540">
        <v>16721.439999999999</v>
      </c>
      <c r="D540">
        <v>16908.236328125</v>
      </c>
      <c r="E540">
        <v>16721.439999999999</v>
      </c>
    </row>
    <row r="541" spans="1:5" x14ac:dyDescent="0.25">
      <c r="A541">
        <v>17130.486328125</v>
      </c>
      <c r="B541">
        <v>16812.953000000001</v>
      </c>
      <c r="D541">
        <v>17130.486328125</v>
      </c>
      <c r="E541">
        <v>16812.953000000001</v>
      </c>
    </row>
    <row r="542" spans="1:5" x14ac:dyDescent="0.25">
      <c r="A542">
        <v>16974.826171875</v>
      </c>
      <c r="B542">
        <v>16993.486000000001</v>
      </c>
      <c r="D542">
        <v>16974.826171875</v>
      </c>
      <c r="E542">
        <v>16993.486000000001</v>
      </c>
    </row>
    <row r="543" spans="1:5" x14ac:dyDescent="0.25">
      <c r="A543">
        <v>17089.50390625</v>
      </c>
      <c r="B543">
        <v>16841.759999999998</v>
      </c>
      <c r="D543">
        <v>17089.50390625</v>
      </c>
      <c r="E543">
        <v>16841.759999999998</v>
      </c>
    </row>
    <row r="544" spans="1:5" x14ac:dyDescent="0.25">
      <c r="A544">
        <v>16848.126953125</v>
      </c>
      <c r="B544">
        <v>16730.846000000001</v>
      </c>
      <c r="D544">
        <v>16848.126953125</v>
      </c>
      <c r="E544">
        <v>16730.846000000001</v>
      </c>
    </row>
    <row r="545" spans="1:5" x14ac:dyDescent="0.25">
      <c r="A545">
        <v>17233.474609375</v>
      </c>
      <c r="B545">
        <v>16921.756000000001</v>
      </c>
      <c r="D545">
        <v>17233.474609375</v>
      </c>
      <c r="E545">
        <v>16921.756000000001</v>
      </c>
    </row>
    <row r="546" spans="1:5" x14ac:dyDescent="0.25">
      <c r="A546">
        <v>17133.15234375</v>
      </c>
      <c r="B546">
        <v>16994.059000000001</v>
      </c>
      <c r="D546">
        <v>17133.15234375</v>
      </c>
      <c r="E546">
        <v>16994.059000000001</v>
      </c>
    </row>
    <row r="547" spans="1:5" x14ac:dyDescent="0.25">
      <c r="A547">
        <v>17128.724609375</v>
      </c>
      <c r="B547">
        <v>16859.581999999999</v>
      </c>
      <c r="D547">
        <v>17128.724609375</v>
      </c>
      <c r="E547">
        <v>16859.581999999999</v>
      </c>
    </row>
    <row r="548" spans="1:5" x14ac:dyDescent="0.25">
      <c r="A548">
        <v>17104.193359375</v>
      </c>
      <c r="B548">
        <v>16891.886999999999</v>
      </c>
      <c r="D548">
        <v>17104.193359375</v>
      </c>
      <c r="E548">
        <v>16891.886999999999</v>
      </c>
    </row>
    <row r="549" spans="1:5" x14ac:dyDescent="0.25">
      <c r="A549">
        <v>17206.4375</v>
      </c>
      <c r="B549">
        <v>16895.598000000002</v>
      </c>
      <c r="D549">
        <v>17206.4375</v>
      </c>
      <c r="E549">
        <v>16895.598000000002</v>
      </c>
    </row>
    <row r="550" spans="1:5" x14ac:dyDescent="0.25">
      <c r="A550">
        <v>17781.318359375</v>
      </c>
      <c r="B550">
        <v>17523.328000000001</v>
      </c>
      <c r="D550">
        <v>17781.318359375</v>
      </c>
      <c r="E550">
        <v>17523.328000000001</v>
      </c>
    </row>
    <row r="551" spans="1:5" x14ac:dyDescent="0.25">
      <c r="A551">
        <v>17815.650390625</v>
      </c>
      <c r="B551">
        <v>17899.565999999999</v>
      </c>
      <c r="D551">
        <v>17815.650390625</v>
      </c>
      <c r="E551">
        <v>17899.565999999999</v>
      </c>
    </row>
    <row r="552" spans="1:5" x14ac:dyDescent="0.25">
      <c r="A552">
        <v>17364.865234375</v>
      </c>
      <c r="B552">
        <v>17359.675999999999</v>
      </c>
      <c r="D552">
        <v>17364.865234375</v>
      </c>
      <c r="E552">
        <v>17359.675999999999</v>
      </c>
    </row>
    <row r="553" spans="1:5" x14ac:dyDescent="0.25">
      <c r="A553">
        <v>16647.484375</v>
      </c>
      <c r="B553">
        <v>16940.986000000001</v>
      </c>
      <c r="D553">
        <v>16647.484375</v>
      </c>
      <c r="E553">
        <v>16940.986000000001</v>
      </c>
    </row>
    <row r="554" spans="1:5" x14ac:dyDescent="0.25">
      <c r="A554">
        <v>16795.091796875</v>
      </c>
      <c r="B554">
        <v>16535.75</v>
      </c>
      <c r="D554">
        <v>16795.091796875</v>
      </c>
      <c r="E554">
        <v>16535.75</v>
      </c>
    </row>
    <row r="555" spans="1:5" x14ac:dyDescent="0.25">
      <c r="A555">
        <v>16757.9765625</v>
      </c>
      <c r="B555">
        <v>16482.478999999999</v>
      </c>
      <c r="D555">
        <v>16757.9765625</v>
      </c>
      <c r="E555">
        <v>16482.478999999999</v>
      </c>
    </row>
    <row r="556" spans="1:5" x14ac:dyDescent="0.25">
      <c r="A556">
        <v>16439.6796875</v>
      </c>
      <c r="B556">
        <v>16447.129000000001</v>
      </c>
      <c r="D556">
        <v>16439.6796875</v>
      </c>
      <c r="E556">
        <v>16447.129000000001</v>
      </c>
    </row>
    <row r="557" spans="1:5" x14ac:dyDescent="0.25">
      <c r="A557">
        <v>16906.3046875</v>
      </c>
      <c r="B557">
        <v>16760.46</v>
      </c>
      <c r="D557">
        <v>16906.3046875</v>
      </c>
      <c r="E557">
        <v>16760.46</v>
      </c>
    </row>
    <row r="558" spans="1:5" x14ac:dyDescent="0.25">
      <c r="A558">
        <v>16817.53515625</v>
      </c>
      <c r="B558">
        <v>16618.488000000001</v>
      </c>
      <c r="D558">
        <v>16817.53515625</v>
      </c>
      <c r="E558">
        <v>16618.488000000001</v>
      </c>
    </row>
    <row r="559" spans="1:5" x14ac:dyDescent="0.25">
      <c r="A559">
        <v>16830.341796875</v>
      </c>
      <c r="B559">
        <v>16560.317999999999</v>
      </c>
      <c r="D559">
        <v>16830.341796875</v>
      </c>
      <c r="E559">
        <v>16560.317999999999</v>
      </c>
    </row>
    <row r="560" spans="1:5" x14ac:dyDescent="0.25">
      <c r="A560">
        <v>16796.953125</v>
      </c>
      <c r="B560">
        <v>16651.754000000001</v>
      </c>
      <c r="D560">
        <v>16796.953125</v>
      </c>
      <c r="E560">
        <v>16651.754000000001</v>
      </c>
    </row>
    <row r="561" spans="1:5" x14ac:dyDescent="0.25">
      <c r="A561">
        <v>16847.755859375</v>
      </c>
      <c r="B561">
        <v>16531.52</v>
      </c>
      <c r="D561">
        <v>16847.755859375</v>
      </c>
      <c r="E561">
        <v>16531.52</v>
      </c>
    </row>
    <row r="562" spans="1:5" x14ac:dyDescent="0.25">
      <c r="A562">
        <v>16841.986328125</v>
      </c>
      <c r="B562">
        <v>16538.245999999999</v>
      </c>
      <c r="D562">
        <v>16841.986328125</v>
      </c>
      <c r="E562">
        <v>16538.245999999999</v>
      </c>
    </row>
    <row r="563" spans="1:5" x14ac:dyDescent="0.25">
      <c r="A563">
        <v>16919.8046875</v>
      </c>
      <c r="B563">
        <v>16610.61</v>
      </c>
      <c r="D563">
        <v>16919.8046875</v>
      </c>
      <c r="E563">
        <v>16610.61</v>
      </c>
    </row>
    <row r="564" spans="1:5" x14ac:dyDescent="0.25">
      <c r="A564">
        <v>16717.173828125</v>
      </c>
      <c r="B564">
        <v>16600.740000000002</v>
      </c>
      <c r="D564">
        <v>16717.173828125</v>
      </c>
      <c r="E564">
        <v>16600.740000000002</v>
      </c>
    </row>
    <row r="565" spans="1:5" x14ac:dyDescent="0.25">
      <c r="A565">
        <v>16552.572265625</v>
      </c>
      <c r="B565">
        <v>16478.583999999999</v>
      </c>
      <c r="D565">
        <v>16552.572265625</v>
      </c>
      <c r="E565">
        <v>16478.583999999999</v>
      </c>
    </row>
    <row r="566" spans="1:5" x14ac:dyDescent="0.25">
      <c r="A566">
        <v>16642.341796875</v>
      </c>
      <c r="B566">
        <v>16404.254000000001</v>
      </c>
      <c r="D566">
        <v>16642.341796875</v>
      </c>
      <c r="E566">
        <v>16404.254000000001</v>
      </c>
    </row>
    <row r="567" spans="1:5" x14ac:dyDescent="0.25">
      <c r="A567">
        <v>16602.5859375</v>
      </c>
      <c r="B567">
        <v>16360.633</v>
      </c>
      <c r="D567">
        <v>16602.5859375</v>
      </c>
      <c r="E567">
        <v>16360.633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LSTM_BTC_Case1</vt:lpstr>
    </vt:vector>
  </TitlesOfParts>
  <Company>SACC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Maher Fattouh</dc:creator>
  <cp:lastModifiedBy>Maher Fattouh</cp:lastModifiedBy>
  <dcterms:created xsi:type="dcterms:W3CDTF">2023-03-14T17:19:50Z</dcterms:created>
  <dcterms:modified xsi:type="dcterms:W3CDTF">2023-04-20T12:30:37Z</dcterms:modified>
</cp:coreProperties>
</file>