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LSTM\"/>
    </mc:Choice>
  </mc:AlternateContent>
  <bookViews>
    <workbookView xWindow="0" yWindow="0" windowWidth="20490" windowHeight="7620" firstSheet="1" activeTab="3"/>
  </bookViews>
  <sheets>
    <sheet name="LSTM_BTC_Case1" sheetId="1" r:id="rId1"/>
    <sheet name="LSTM_ETH_Case1" sheetId="5" r:id="rId2"/>
    <sheet name="LSTM_ETH_Case2" sheetId="6" r:id="rId3"/>
    <sheet name="LSTM_BTC_Case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3" i="4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<sst xmlns="http://schemas.openxmlformats.org/spreadsheetml/2006/main" count="8" uniqueCount="2">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</sst>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LSTM</a:t>
            </a:r>
            <a:r>
              <a:rPr lang="en-US" b="1" baseline="0"/>
              <a:t> for BTC case1</a:t>
            </a:r>
            <a:endParaRPr lang="en-US" b="1"/>
          </a:p>
        </c:rich>
      </c:tx>
      <c:layout>
        <c:manualLayout>
          <c:xMode val="edge"/>
          <c:yMode val="edge"/>
          <c:x val="0.1872707786526684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2174103237096"/>
          <c:y val="5.0925925925925923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42272528433946"/>
                  <c:y val="5.0295275590551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LSTM_BTC_Case1!$A$3:$A$567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LSTM_BTC_Case1!$B$3:$B$567</c:f>
              <c:numCache>
                <c:formatCode>General</c:formatCode>
                <c:ptCount val="565"/>
                <c:pt idx="0">
                  <c:v>41087.29</c:v>
                </c:pt>
                <c:pt idx="1">
                  <c:v>41390.023000000001</c:v>
                </c:pt>
                <c:pt idx="2">
                  <c:v>40094.31</c:v>
                </c:pt>
                <c:pt idx="3">
                  <c:v>39608.449999999997</c:v>
                </c:pt>
                <c:pt idx="4">
                  <c:v>37596.315999999999</c:v>
                </c:pt>
                <c:pt idx="5">
                  <c:v>36980.883000000002</c:v>
                </c:pt>
                <c:pt idx="6">
                  <c:v>36075.360000000001</c:v>
                </c:pt>
                <c:pt idx="7">
                  <c:v>34166.379999999997</c:v>
                </c:pt>
                <c:pt idx="8">
                  <c:v>32722.817999999999</c:v>
                </c:pt>
                <c:pt idx="9">
                  <c:v>34852.972999999998</c:v>
                </c:pt>
                <c:pt idx="10">
                  <c:v>35266.28</c:v>
                </c:pt>
                <c:pt idx="11">
                  <c:v>34146.008000000002</c:v>
                </c:pt>
                <c:pt idx="12">
                  <c:v>32750.532999999999</c:v>
                </c:pt>
                <c:pt idx="13">
                  <c:v>35033.695</c:v>
                </c:pt>
                <c:pt idx="14">
                  <c:v>35547.055</c:v>
                </c:pt>
                <c:pt idx="15">
                  <c:v>36744.855000000003</c:v>
                </c:pt>
                <c:pt idx="16">
                  <c:v>35908.06</c:v>
                </c:pt>
                <c:pt idx="17">
                  <c:v>34668.980000000003</c:v>
                </c:pt>
                <c:pt idx="18">
                  <c:v>34377.129999999997</c:v>
                </c:pt>
                <c:pt idx="19">
                  <c:v>35367.082000000002</c:v>
                </c:pt>
                <c:pt idx="20">
                  <c:v>36329.879999999997</c:v>
                </c:pt>
                <c:pt idx="21">
                  <c:v>34914.476999999999</c:v>
                </c:pt>
                <c:pt idx="22">
                  <c:v>35438.082000000002</c:v>
                </c:pt>
                <c:pt idx="23">
                  <c:v>35305.855000000003</c:v>
                </c:pt>
                <c:pt idx="24">
                  <c:v>33690.612999999998</c:v>
                </c:pt>
                <c:pt idx="25">
                  <c:v>34316.75</c:v>
                </c:pt>
                <c:pt idx="26">
                  <c:v>34486.652000000002</c:v>
                </c:pt>
                <c:pt idx="27">
                  <c:v>35064.766000000003</c:v>
                </c:pt>
                <c:pt idx="28">
                  <c:v>34282.347999999998</c:v>
                </c:pt>
                <c:pt idx="29">
                  <c:v>33536.75</c:v>
                </c:pt>
                <c:pt idx="30">
                  <c:v>33160.54</c:v>
                </c:pt>
                <c:pt idx="31">
                  <c:v>32719.85</c:v>
                </c:pt>
                <c:pt idx="32">
                  <c:v>32255.388999999999</c:v>
                </c:pt>
                <c:pt idx="33">
                  <c:v>32275.16</c:v>
                </c:pt>
                <c:pt idx="34">
                  <c:v>32536.03</c:v>
                </c:pt>
                <c:pt idx="35">
                  <c:v>31583.646000000001</c:v>
                </c:pt>
                <c:pt idx="36">
                  <c:v>30501.044999999998</c:v>
                </c:pt>
                <c:pt idx="37">
                  <c:v>32416.393</c:v>
                </c:pt>
                <c:pt idx="38">
                  <c:v>32817.58</c:v>
                </c:pt>
                <c:pt idx="39">
                  <c:v>33801.43</c:v>
                </c:pt>
                <c:pt idx="40">
                  <c:v>34855.766000000003</c:v>
                </c:pt>
                <c:pt idx="41">
                  <c:v>35694.332000000002</c:v>
                </c:pt>
                <c:pt idx="42">
                  <c:v>39227.144999999997</c:v>
                </c:pt>
                <c:pt idx="43">
                  <c:v>39308.17</c:v>
                </c:pt>
                <c:pt idx="44">
                  <c:v>40916.254000000001</c:v>
                </c:pt>
                <c:pt idx="45">
                  <c:v>41141.957000000002</c:v>
                </c:pt>
                <c:pt idx="46">
                  <c:v>41980.832000000002</c:v>
                </c:pt>
                <c:pt idx="47">
                  <c:v>42777.792999999998</c:v>
                </c:pt>
                <c:pt idx="48">
                  <c:v>41865.96</c:v>
                </c:pt>
                <c:pt idx="49">
                  <c:v>40582.14</c:v>
                </c:pt>
                <c:pt idx="50">
                  <c:v>39670.167999999998</c:v>
                </c:pt>
                <c:pt idx="51">
                  <c:v>40286.745999999999</c:v>
                </c:pt>
                <c:pt idx="52">
                  <c:v>40867.285000000003</c:v>
                </c:pt>
                <c:pt idx="53">
                  <c:v>43086.82</c:v>
                </c:pt>
                <c:pt idx="54">
                  <c:v>44959.34</c:v>
                </c:pt>
                <c:pt idx="55">
                  <c:v>45132.14</c:v>
                </c:pt>
                <c:pt idx="56">
                  <c:v>46132.055</c:v>
                </c:pt>
                <c:pt idx="57">
                  <c:v>46532.805</c:v>
                </c:pt>
                <c:pt idx="58">
                  <c:v>47061.945</c:v>
                </c:pt>
                <c:pt idx="59">
                  <c:v>45806.464999999997</c:v>
                </c:pt>
                <c:pt idx="60">
                  <c:v>47660.464999999997</c:v>
                </c:pt>
                <c:pt idx="61">
                  <c:v>48021.42</c:v>
                </c:pt>
                <c:pt idx="62">
                  <c:v>47623.913999999997</c:v>
                </c:pt>
                <c:pt idx="63">
                  <c:v>47542.934000000001</c:v>
                </c:pt>
                <c:pt idx="64">
                  <c:v>46293.53</c:v>
                </c:pt>
                <c:pt idx="65">
                  <c:v>45993.016000000003</c:v>
                </c:pt>
                <c:pt idx="66">
                  <c:v>46849.972999999998</c:v>
                </c:pt>
                <c:pt idx="67">
                  <c:v>49542.15</c:v>
                </c:pt>
                <c:pt idx="68">
                  <c:v>50044.152000000002</c:v>
                </c:pt>
                <c:pt idx="69">
                  <c:v>50271.811999999998</c:v>
                </c:pt>
                <c:pt idx="70">
                  <c:v>51211.72</c:v>
                </c:pt>
                <c:pt idx="71">
                  <c:v>49265.08</c:v>
                </c:pt>
                <c:pt idx="72">
                  <c:v>49477.593999999997</c:v>
                </c:pt>
                <c:pt idx="73">
                  <c:v>48035.535000000003</c:v>
                </c:pt>
                <c:pt idx="74">
                  <c:v>48979.69</c:v>
                </c:pt>
                <c:pt idx="75">
                  <c:v>49750.57</c:v>
                </c:pt>
                <c:pt idx="76">
                  <c:v>49701.086000000003</c:v>
                </c:pt>
                <c:pt idx="77">
                  <c:v>48011.612999999998</c:v>
                </c:pt>
                <c:pt idx="78">
                  <c:v>47923.241999999998</c:v>
                </c:pt>
                <c:pt idx="79">
                  <c:v>48921.811999999998</c:v>
                </c:pt>
                <c:pt idx="80">
                  <c:v>50428.593999999997</c:v>
                </c:pt>
                <c:pt idx="81">
                  <c:v>50863.355000000003</c:v>
                </c:pt>
                <c:pt idx="82">
                  <c:v>51178.495999999999</c:v>
                </c:pt>
                <c:pt idx="83">
                  <c:v>52603.51</c:v>
                </c:pt>
                <c:pt idx="84">
                  <c:v>53852.02</c:v>
                </c:pt>
                <c:pt idx="85">
                  <c:v>47110.43</c:v>
                </c:pt>
                <c:pt idx="86">
                  <c:v>45984.33</c:v>
                </c:pt>
                <c:pt idx="87">
                  <c:v>46595.137000000002</c:v>
                </c:pt>
                <c:pt idx="88">
                  <c:v>45348.355000000003</c:v>
                </c:pt>
                <c:pt idx="89">
                  <c:v>45433.555</c:v>
                </c:pt>
                <c:pt idx="90">
                  <c:v>45855</c:v>
                </c:pt>
                <c:pt idx="91">
                  <c:v>44964.625</c:v>
                </c:pt>
                <c:pt idx="92">
                  <c:v>46630.417999999998</c:v>
                </c:pt>
                <c:pt idx="93">
                  <c:v>48110.71</c:v>
                </c:pt>
                <c:pt idx="94">
                  <c:v>47945.258000000002</c:v>
                </c:pt>
                <c:pt idx="95">
                  <c:v>47519.574000000001</c:v>
                </c:pt>
                <c:pt idx="96">
                  <c:v>48442.53</c:v>
                </c:pt>
                <c:pt idx="97">
                  <c:v>47533.31</c:v>
                </c:pt>
                <c:pt idx="98">
                  <c:v>44071.491999999998</c:v>
                </c:pt>
                <c:pt idx="99">
                  <c:v>41917.65</c:v>
                </c:pt>
                <c:pt idx="100">
                  <c:v>43493.366999999998</c:v>
                </c:pt>
                <c:pt idx="101">
                  <c:v>44657.43</c:v>
                </c:pt>
                <c:pt idx="102">
                  <c:v>43200.476999999999</c:v>
                </c:pt>
                <c:pt idx="103">
                  <c:v>42933.45</c:v>
                </c:pt>
                <c:pt idx="104">
                  <c:v>43086.61</c:v>
                </c:pt>
                <c:pt idx="105">
                  <c:v>43344.082000000002</c:v>
                </c:pt>
                <c:pt idx="106">
                  <c:v>42158.023000000001</c:v>
                </c:pt>
                <c:pt idx="107">
                  <c:v>42335.53</c:v>
                </c:pt>
                <c:pt idx="108">
                  <c:v>43744.644999999997</c:v>
                </c:pt>
                <c:pt idx="109">
                  <c:v>47043.343999999997</c:v>
                </c:pt>
                <c:pt idx="110">
                  <c:v>48080.13</c:v>
                </c:pt>
                <c:pt idx="111">
                  <c:v>48605.972999999998</c:v>
                </c:pt>
                <c:pt idx="112">
                  <c:v>48993.99</c:v>
                </c:pt>
                <c:pt idx="113">
                  <c:v>51699.796999999999</c:v>
                </c:pt>
                <c:pt idx="114">
                  <c:v>54736.016000000003</c:v>
                </c:pt>
                <c:pt idx="115">
                  <c:v>55275.75</c:v>
                </c:pt>
                <c:pt idx="116">
                  <c:v>55911.902000000002</c:v>
                </c:pt>
                <c:pt idx="117">
                  <c:v>56139.241999999998</c:v>
                </c:pt>
                <c:pt idx="118">
                  <c:v>56666.925999999999</c:v>
                </c:pt>
                <c:pt idx="119">
                  <c:v>57956.97</c:v>
                </c:pt>
                <c:pt idx="120">
                  <c:v>57276.18</c:v>
                </c:pt>
                <c:pt idx="121">
                  <c:v>57784.214999999997</c:v>
                </c:pt>
                <c:pt idx="122">
                  <c:v>59013.254000000001</c:v>
                </c:pt>
                <c:pt idx="123">
                  <c:v>60715.972999999998</c:v>
                </c:pt>
                <c:pt idx="124">
                  <c:v>61331.46</c:v>
                </c:pt>
                <c:pt idx="125">
                  <c:v>61199.875</c:v>
                </c:pt>
                <c:pt idx="126">
                  <c:v>61650.41</c:v>
                </c:pt>
                <c:pt idx="127">
                  <c:v>62445.875</c:v>
                </c:pt>
                <c:pt idx="128">
                  <c:v>63102.406000000003</c:v>
                </c:pt>
                <c:pt idx="129">
                  <c:v>62340.495999999999</c:v>
                </c:pt>
                <c:pt idx="130">
                  <c:v>61368.343999999997</c:v>
                </c:pt>
                <c:pt idx="131">
                  <c:v>61178.96</c:v>
                </c:pt>
                <c:pt idx="132">
                  <c:v>60990.652000000002</c:v>
                </c:pt>
                <c:pt idx="133">
                  <c:v>61979.535000000003</c:v>
                </c:pt>
                <c:pt idx="134">
                  <c:v>61094.03</c:v>
                </c:pt>
                <c:pt idx="135">
                  <c:v>59757.027000000002</c:v>
                </c:pt>
                <c:pt idx="136">
                  <c:v>60540.88</c:v>
                </c:pt>
                <c:pt idx="137">
                  <c:v>61500.25</c:v>
                </c:pt>
                <c:pt idx="138">
                  <c:v>61453.48</c:v>
                </c:pt>
                <c:pt idx="139">
                  <c:v>61180.703000000001</c:v>
                </c:pt>
                <c:pt idx="140">
                  <c:v>61040.811999999998</c:v>
                </c:pt>
                <c:pt idx="141">
                  <c:v>62006.43</c:v>
                </c:pt>
                <c:pt idx="142">
                  <c:v>61918.29</c:v>
                </c:pt>
                <c:pt idx="143">
                  <c:v>61446.84</c:v>
                </c:pt>
                <c:pt idx="144">
                  <c:v>61338.516000000003</c:v>
                </c:pt>
                <c:pt idx="145">
                  <c:v>61127.023000000001</c:v>
                </c:pt>
                <c:pt idx="146">
                  <c:v>62088.582000000002</c:v>
                </c:pt>
                <c:pt idx="147">
                  <c:v>63218.04</c:v>
                </c:pt>
                <c:pt idx="148">
                  <c:v>63488.766000000003</c:v>
                </c:pt>
                <c:pt idx="149">
                  <c:v>62977.89</c:v>
                </c:pt>
                <c:pt idx="150">
                  <c:v>62851.934000000001</c:v>
                </c:pt>
                <c:pt idx="151">
                  <c:v>62461.25</c:v>
                </c:pt>
                <c:pt idx="152">
                  <c:v>62634.394999999997</c:v>
                </c:pt>
                <c:pt idx="153">
                  <c:v>62899.125</c:v>
                </c:pt>
                <c:pt idx="154">
                  <c:v>62616.27</c:v>
                </c:pt>
                <c:pt idx="155">
                  <c:v>60372.67</c:v>
                </c:pt>
                <c:pt idx="156">
                  <c:v>59766.2</c:v>
                </c:pt>
                <c:pt idx="157">
                  <c:v>57735.79</c:v>
                </c:pt>
                <c:pt idx="158">
                  <c:v>57392.464999999997</c:v>
                </c:pt>
                <c:pt idx="159">
                  <c:v>59169.66</c:v>
                </c:pt>
                <c:pt idx="160">
                  <c:v>59141.605000000003</c:v>
                </c:pt>
                <c:pt idx="161">
                  <c:v>56794.574000000001</c:v>
                </c:pt>
                <c:pt idx="162">
                  <c:v>57153.3</c:v>
                </c:pt>
                <c:pt idx="163">
                  <c:v>56557.58</c:v>
                </c:pt>
                <c:pt idx="164">
                  <c:v>58117.195</c:v>
                </c:pt>
                <c:pt idx="165">
                  <c:v>54704.504000000001</c:v>
                </c:pt>
                <c:pt idx="166">
                  <c:v>54511.55</c:v>
                </c:pt>
                <c:pt idx="167">
                  <c:v>56430.19</c:v>
                </c:pt>
                <c:pt idx="168">
                  <c:v>58278.28</c:v>
                </c:pt>
                <c:pt idx="169">
                  <c:v>57684.675999999999</c:v>
                </c:pt>
                <c:pt idx="170">
                  <c:v>58021.112999999998</c:v>
                </c:pt>
                <c:pt idx="171">
                  <c:v>56799.023000000001</c:v>
                </c:pt>
                <c:pt idx="172">
                  <c:v>53925.46</c:v>
                </c:pt>
                <c:pt idx="173">
                  <c:v>46594.457000000002</c:v>
                </c:pt>
                <c:pt idx="174">
                  <c:v>47571.06</c:v>
                </c:pt>
                <c:pt idx="175">
                  <c:v>48385.45</c:v>
                </c:pt>
                <c:pt idx="176">
                  <c:v>49931.082000000002</c:v>
                </c:pt>
                <c:pt idx="177">
                  <c:v>48720.73</c:v>
                </c:pt>
                <c:pt idx="178">
                  <c:v>46853.245999999999</c:v>
                </c:pt>
                <c:pt idx="179">
                  <c:v>46607.663999999997</c:v>
                </c:pt>
                <c:pt idx="180">
                  <c:v>47680.254000000001</c:v>
                </c:pt>
                <c:pt idx="181">
                  <c:v>49057.96</c:v>
                </c:pt>
                <c:pt idx="182">
                  <c:v>46286.71</c:v>
                </c:pt>
                <c:pt idx="183">
                  <c:v>46242.156000000003</c:v>
                </c:pt>
                <c:pt idx="184">
                  <c:v>47679.519999999997</c:v>
                </c:pt>
                <c:pt idx="185">
                  <c:v>47392.644999999997</c:v>
                </c:pt>
                <c:pt idx="186">
                  <c:v>45821.61</c:v>
                </c:pt>
                <c:pt idx="187">
                  <c:v>46007.19</c:v>
                </c:pt>
                <c:pt idx="188">
                  <c:v>46398.184000000001</c:v>
                </c:pt>
                <c:pt idx="189">
                  <c:v>45911.004000000001</c:v>
                </c:pt>
                <c:pt idx="190">
                  <c:v>48136.093999999997</c:v>
                </c:pt>
                <c:pt idx="191">
                  <c:v>48541.616999999998</c:v>
                </c:pt>
                <c:pt idx="192">
                  <c:v>50439.726999999999</c:v>
                </c:pt>
                <c:pt idx="193">
                  <c:v>51608.516000000003</c:v>
                </c:pt>
                <c:pt idx="194">
                  <c:v>50967.483999999997</c:v>
                </c:pt>
                <c:pt idx="195">
                  <c:v>50993.184000000001</c:v>
                </c:pt>
                <c:pt idx="196">
                  <c:v>51606.23</c:v>
                </c:pt>
                <c:pt idx="197">
                  <c:v>47799.843999999997</c:v>
                </c:pt>
                <c:pt idx="198">
                  <c:v>46252.074000000001</c:v>
                </c:pt>
                <c:pt idx="199">
                  <c:v>46660.55</c:v>
                </c:pt>
                <c:pt idx="200">
                  <c:v>46307.311999999998</c:v>
                </c:pt>
                <c:pt idx="201">
                  <c:v>47145.855000000003</c:v>
                </c:pt>
                <c:pt idx="202">
                  <c:v>47017.3</c:v>
                </c:pt>
                <c:pt idx="203">
                  <c:v>46109.754000000001</c:v>
                </c:pt>
                <c:pt idx="204">
                  <c:v>45923.79</c:v>
                </c:pt>
                <c:pt idx="205">
                  <c:v>44038.03</c:v>
                </c:pt>
                <c:pt idx="206">
                  <c:v>43142.991999999998</c:v>
                </c:pt>
                <c:pt idx="207">
                  <c:v>42367.785000000003</c:v>
                </c:pt>
                <c:pt idx="208">
                  <c:v>41910.008000000002</c:v>
                </c:pt>
                <c:pt idx="209">
                  <c:v>42232.184000000001</c:v>
                </c:pt>
                <c:pt idx="210">
                  <c:v>41468.917999999998</c:v>
                </c:pt>
                <c:pt idx="211">
                  <c:v>42663.184000000001</c:v>
                </c:pt>
                <c:pt idx="212">
                  <c:v>43864.266000000003</c:v>
                </c:pt>
                <c:pt idx="213">
                  <c:v>43276.7</c:v>
                </c:pt>
                <c:pt idx="214">
                  <c:v>43148.714999999997</c:v>
                </c:pt>
                <c:pt idx="215">
                  <c:v>43437.55</c:v>
                </c:pt>
                <c:pt idx="216">
                  <c:v>43279.839999999997</c:v>
                </c:pt>
                <c:pt idx="217">
                  <c:v>42526.91</c:v>
                </c:pt>
                <c:pt idx="218">
                  <c:v>42363.06</c:v>
                </c:pt>
                <c:pt idx="219">
                  <c:v>42023.675999999999</c:v>
                </c:pt>
                <c:pt idx="220">
                  <c:v>41906.741999999998</c:v>
                </c:pt>
                <c:pt idx="221">
                  <c:v>38515.116999999998</c:v>
                </c:pt>
                <c:pt idx="222">
                  <c:v>36407.027000000002</c:v>
                </c:pt>
                <c:pt idx="223">
                  <c:v>37172.605000000003</c:v>
                </c:pt>
                <c:pt idx="224">
                  <c:v>36603.644999999997</c:v>
                </c:pt>
                <c:pt idx="225">
                  <c:v>37760.741999999998</c:v>
                </c:pt>
                <c:pt idx="226">
                  <c:v>38494.097999999998</c:v>
                </c:pt>
                <c:pt idx="227">
                  <c:v>37429.574000000001</c:v>
                </c:pt>
                <c:pt idx="228">
                  <c:v>38239.445</c:v>
                </c:pt>
                <c:pt idx="229">
                  <c:v>39016.875</c:v>
                </c:pt>
                <c:pt idx="230">
                  <c:v>38699.06</c:v>
                </c:pt>
                <c:pt idx="231">
                  <c:v>38847.167999999998</c:v>
                </c:pt>
                <c:pt idx="232">
                  <c:v>39620.89</c:v>
                </c:pt>
                <c:pt idx="233">
                  <c:v>38321.19</c:v>
                </c:pt>
                <c:pt idx="234">
                  <c:v>37735.51</c:v>
                </c:pt>
                <c:pt idx="235">
                  <c:v>41645.008000000002</c:v>
                </c:pt>
                <c:pt idx="236">
                  <c:v>42649.175999999999</c:v>
                </c:pt>
                <c:pt idx="237">
                  <c:v>43408.394999999997</c:v>
                </c:pt>
                <c:pt idx="238">
                  <c:v>44736.273000000001</c:v>
                </c:pt>
                <c:pt idx="239">
                  <c:v>45483.445</c:v>
                </c:pt>
                <c:pt idx="240">
                  <c:v>45567.184000000001</c:v>
                </c:pt>
                <c:pt idx="241">
                  <c:v>45589.097999999998</c:v>
                </c:pt>
                <c:pt idx="242">
                  <c:v>43883.086000000003</c:v>
                </c:pt>
                <c:pt idx="243">
                  <c:v>43585.508000000002</c:v>
                </c:pt>
                <c:pt idx="244">
                  <c:v>43526.703000000001</c:v>
                </c:pt>
                <c:pt idx="245">
                  <c:v>43637.027000000002</c:v>
                </c:pt>
                <c:pt idx="246">
                  <c:v>45512.332000000002</c:v>
                </c:pt>
                <c:pt idx="247">
                  <c:v>45278.434000000001</c:v>
                </c:pt>
                <c:pt idx="248">
                  <c:v>42420.78</c:v>
                </c:pt>
                <c:pt idx="249">
                  <c:v>41252.78</c:v>
                </c:pt>
                <c:pt idx="250">
                  <c:v>41178.28</c:v>
                </c:pt>
                <c:pt idx="251">
                  <c:v>39841.055</c:v>
                </c:pt>
                <c:pt idx="252">
                  <c:v>38963.125</c:v>
                </c:pt>
                <c:pt idx="253">
                  <c:v>38945.870000000003</c:v>
                </c:pt>
                <c:pt idx="254">
                  <c:v>39054.082000000002</c:v>
                </c:pt>
                <c:pt idx="255">
                  <c:v>38293.593999999997</c:v>
                </c:pt>
                <c:pt idx="256">
                  <c:v>40225.065999999999</c:v>
                </c:pt>
                <c:pt idx="257">
                  <c:v>40434.688000000002</c:v>
                </c:pt>
                <c:pt idx="258">
                  <c:v>39310.824000000001</c:v>
                </c:pt>
                <c:pt idx="259">
                  <c:v>42985.983999999997</c:v>
                </c:pt>
                <c:pt idx="260">
                  <c:v>45058.741999999998</c:v>
                </c:pt>
                <c:pt idx="261">
                  <c:v>45122.39</c:v>
                </c:pt>
                <c:pt idx="262">
                  <c:v>43667.199999999997</c:v>
                </c:pt>
                <c:pt idx="263">
                  <c:v>41111.343999999997</c:v>
                </c:pt>
                <c:pt idx="264">
                  <c:v>40479.555</c:v>
                </c:pt>
                <c:pt idx="265">
                  <c:v>39955.953000000001</c:v>
                </c:pt>
                <c:pt idx="266">
                  <c:v>39507.597999999998</c:v>
                </c:pt>
                <c:pt idx="267">
                  <c:v>39968.32</c:v>
                </c:pt>
                <c:pt idx="268">
                  <c:v>42387.027000000002</c:v>
                </c:pt>
                <c:pt idx="269">
                  <c:v>41024.332000000002</c:v>
                </c:pt>
                <c:pt idx="270">
                  <c:v>40270.445</c:v>
                </c:pt>
                <c:pt idx="271">
                  <c:v>40249.445</c:v>
                </c:pt>
                <c:pt idx="272">
                  <c:v>39459.336000000003</c:v>
                </c:pt>
                <c:pt idx="273">
                  <c:v>40329.652000000002</c:v>
                </c:pt>
                <c:pt idx="274">
                  <c:v>40161.027000000002</c:v>
                </c:pt>
                <c:pt idx="275">
                  <c:v>41715.535000000003</c:v>
                </c:pt>
                <c:pt idx="276">
                  <c:v>41986.773000000001</c:v>
                </c:pt>
                <c:pt idx="277">
                  <c:v>42495.417999999998</c:v>
                </c:pt>
                <c:pt idx="278">
                  <c:v>43111.945</c:v>
                </c:pt>
                <c:pt idx="279">
                  <c:v>42472.355000000003</c:v>
                </c:pt>
                <c:pt idx="280">
                  <c:v>42097.91</c:v>
                </c:pt>
                <c:pt idx="281">
                  <c:v>43350.11</c:v>
                </c:pt>
                <c:pt idx="282">
                  <c:v>43628.612999999998</c:v>
                </c:pt>
                <c:pt idx="283">
                  <c:v>44764.203000000001</c:v>
                </c:pt>
                <c:pt idx="284">
                  <c:v>45552.32</c:v>
                </c:pt>
                <c:pt idx="285">
                  <c:v>45746.285000000003</c:v>
                </c:pt>
                <c:pt idx="286">
                  <c:v>47463.96</c:v>
                </c:pt>
                <c:pt idx="287">
                  <c:v>48877.61</c:v>
                </c:pt>
                <c:pt idx="288">
                  <c:v>49251.34</c:v>
                </c:pt>
                <c:pt idx="289">
                  <c:v>48725.535000000003</c:v>
                </c:pt>
                <c:pt idx="290">
                  <c:v>47189.116999999998</c:v>
                </c:pt>
                <c:pt idx="291">
                  <c:v>46921.207000000002</c:v>
                </c:pt>
                <c:pt idx="292">
                  <c:v>47405.02</c:v>
                </c:pt>
                <c:pt idx="293">
                  <c:v>47828.24</c:v>
                </c:pt>
                <c:pt idx="294">
                  <c:v>47454.766000000003</c:v>
                </c:pt>
                <c:pt idx="295">
                  <c:v>47021.222999999998</c:v>
                </c:pt>
                <c:pt idx="296">
                  <c:v>44396.745999999999</c:v>
                </c:pt>
                <c:pt idx="297">
                  <c:v>44105.074000000001</c:v>
                </c:pt>
                <c:pt idx="298">
                  <c:v>43292.887000000002</c:v>
                </c:pt>
                <c:pt idx="299">
                  <c:v>43261.58</c:v>
                </c:pt>
                <c:pt idx="300">
                  <c:v>43091.843999999997</c:v>
                </c:pt>
                <c:pt idx="301">
                  <c:v>40968.089999999997</c:v>
                </c:pt>
                <c:pt idx="302">
                  <c:v>40887.32</c:v>
                </c:pt>
                <c:pt idx="303">
                  <c:v>41612.375</c:v>
                </c:pt>
                <c:pt idx="304">
                  <c:v>41028.983999999997</c:v>
                </c:pt>
                <c:pt idx="305">
                  <c:v>41165.855000000003</c:v>
                </c:pt>
                <c:pt idx="306">
                  <c:v>41070.258000000002</c:v>
                </c:pt>
                <c:pt idx="307">
                  <c:v>40627.811999999998</c:v>
                </c:pt>
                <c:pt idx="308">
                  <c:v>40982.811999999998</c:v>
                </c:pt>
                <c:pt idx="309">
                  <c:v>42088.277000000002</c:v>
                </c:pt>
                <c:pt idx="310">
                  <c:v>42229.99</c:v>
                </c:pt>
                <c:pt idx="311">
                  <c:v>41893.629999999997</c:v>
                </c:pt>
                <c:pt idx="312">
                  <c:v>40565.629999999997</c:v>
                </c:pt>
                <c:pt idx="313">
                  <c:v>40259.883000000002</c:v>
                </c:pt>
                <c:pt idx="314">
                  <c:v>40172.667999999998</c:v>
                </c:pt>
                <c:pt idx="315">
                  <c:v>40518.417999999998</c:v>
                </c:pt>
                <c:pt idx="316">
                  <c:v>39462</c:v>
                </c:pt>
                <c:pt idx="317">
                  <c:v>39799.555</c:v>
                </c:pt>
                <c:pt idx="318">
                  <c:v>40540.508000000002</c:v>
                </c:pt>
                <c:pt idx="319">
                  <c:v>39583.883000000002</c:v>
                </c:pt>
                <c:pt idx="320">
                  <c:v>38790.76</c:v>
                </c:pt>
                <c:pt idx="321">
                  <c:v>39118.68</c:v>
                </c:pt>
                <c:pt idx="322">
                  <c:v>39385.82</c:v>
                </c:pt>
                <c:pt idx="323">
                  <c:v>38655.464999999997</c:v>
                </c:pt>
                <c:pt idx="324">
                  <c:v>40211.65</c:v>
                </c:pt>
                <c:pt idx="325">
                  <c:v>38066.957000000002</c:v>
                </c:pt>
                <c:pt idx="326">
                  <c:v>36806.28</c:v>
                </c:pt>
                <c:pt idx="327">
                  <c:v>36278.550000000003</c:v>
                </c:pt>
                <c:pt idx="328">
                  <c:v>35186.016000000003</c:v>
                </c:pt>
                <c:pt idx="329">
                  <c:v>32545.928</c:v>
                </c:pt>
                <c:pt idx="330">
                  <c:v>32533.348000000002</c:v>
                </c:pt>
                <c:pt idx="331">
                  <c:v>30806.5</c:v>
                </c:pt>
                <c:pt idx="332">
                  <c:v>29260.346000000001</c:v>
                </c:pt>
                <c:pt idx="333">
                  <c:v>30797.043000000001</c:v>
                </c:pt>
                <c:pt idx="334">
                  <c:v>30387.317999999999</c:v>
                </c:pt>
                <c:pt idx="335">
                  <c:v>31408.226999999999</c:v>
                </c:pt>
                <c:pt idx="336">
                  <c:v>30618.934000000001</c:v>
                </c:pt>
                <c:pt idx="337">
                  <c:v>30872.886999999999</c:v>
                </c:pt>
                <c:pt idx="338">
                  <c:v>29956.22</c:v>
                </c:pt>
                <c:pt idx="339">
                  <c:v>30553.083999999999</c:v>
                </c:pt>
                <c:pt idx="340">
                  <c:v>30082.063999999998</c:v>
                </c:pt>
                <c:pt idx="341">
                  <c:v>29916.907999999999</c:v>
                </c:pt>
                <c:pt idx="342">
                  <c:v>30562.173999999999</c:v>
                </c:pt>
                <c:pt idx="343">
                  <c:v>29982.886999999999</c:v>
                </c:pt>
                <c:pt idx="344">
                  <c:v>29822.043000000001</c:v>
                </c:pt>
                <c:pt idx="345">
                  <c:v>30109.925999999999</c:v>
                </c:pt>
                <c:pt idx="346">
                  <c:v>29259.062000000002</c:v>
                </c:pt>
                <c:pt idx="347">
                  <c:v>28944.254000000001</c:v>
                </c:pt>
                <c:pt idx="348">
                  <c:v>28897.58</c:v>
                </c:pt>
                <c:pt idx="349">
                  <c:v>29541.87</c:v>
                </c:pt>
                <c:pt idx="350">
                  <c:v>31446.537</c:v>
                </c:pt>
                <c:pt idx="351">
                  <c:v>32028.081999999999</c:v>
                </c:pt>
                <c:pt idx="352">
                  <c:v>30553.293000000001</c:v>
                </c:pt>
                <c:pt idx="353">
                  <c:v>30548.030999999999</c:v>
                </c:pt>
                <c:pt idx="354">
                  <c:v>30115.081999999999</c:v>
                </c:pt>
                <c:pt idx="355">
                  <c:v>30036.78</c:v>
                </c:pt>
                <c:pt idx="356">
                  <c:v>30137.965</c:v>
                </c:pt>
                <c:pt idx="357">
                  <c:v>31424.004000000001</c:v>
                </c:pt>
                <c:pt idx="358">
                  <c:v>30511.021000000001</c:v>
                </c:pt>
                <c:pt idx="359">
                  <c:v>30617.668000000001</c:v>
                </c:pt>
                <c:pt idx="360">
                  <c:v>30553.197</c:v>
                </c:pt>
                <c:pt idx="361">
                  <c:v>29584.723000000002</c:v>
                </c:pt>
                <c:pt idx="362">
                  <c:v>28871.136999999999</c:v>
                </c:pt>
                <c:pt idx="363">
                  <c:v>27532.261999999999</c:v>
                </c:pt>
                <c:pt idx="364">
                  <c:v>24425.565999999999</c:v>
                </c:pt>
                <c:pt idx="365">
                  <c:v>22736.155999999999</c:v>
                </c:pt>
                <c:pt idx="366">
                  <c:v>22165.96</c:v>
                </c:pt>
                <c:pt idx="367">
                  <c:v>22005.59</c:v>
                </c:pt>
                <c:pt idx="368">
                  <c:v>21519.995999999999</c:v>
                </c:pt>
                <c:pt idx="369">
                  <c:v>19884.793000000001</c:v>
                </c:pt>
                <c:pt idx="370">
                  <c:v>20295.669999999998</c:v>
                </c:pt>
                <c:pt idx="371">
                  <c:v>20678.555</c:v>
                </c:pt>
                <c:pt idx="372">
                  <c:v>21338.407999999999</c:v>
                </c:pt>
                <c:pt idx="373">
                  <c:v>20470.646000000001</c:v>
                </c:pt>
                <c:pt idx="374">
                  <c:v>20860.947</c:v>
                </c:pt>
                <c:pt idx="375">
                  <c:v>21118.855</c:v>
                </c:pt>
                <c:pt idx="376">
                  <c:v>21157.197</c:v>
                </c:pt>
                <c:pt idx="377">
                  <c:v>21210.379000000001</c:v>
                </c:pt>
                <c:pt idx="378">
                  <c:v>20906.351999999999</c:v>
                </c:pt>
                <c:pt idx="379">
                  <c:v>20545.937999999998</c:v>
                </c:pt>
                <c:pt idx="380">
                  <c:v>19996.611000000001</c:v>
                </c:pt>
                <c:pt idx="381">
                  <c:v>19298.271000000001</c:v>
                </c:pt>
                <c:pt idx="382">
                  <c:v>19778.758000000002</c:v>
                </c:pt>
                <c:pt idx="383">
                  <c:v>19019.509999999998</c:v>
                </c:pt>
                <c:pt idx="384">
                  <c:v>19056.682000000001</c:v>
                </c:pt>
                <c:pt idx="385">
                  <c:v>19552.768</c:v>
                </c:pt>
                <c:pt idx="386">
                  <c:v>19689.111000000001</c:v>
                </c:pt>
                <c:pt idx="387">
                  <c:v>19893.173999999999</c:v>
                </c:pt>
                <c:pt idx="388">
                  <c:v>20804.258000000002</c:v>
                </c:pt>
                <c:pt idx="389">
                  <c:v>21378.436000000002</c:v>
                </c:pt>
                <c:pt idx="390">
                  <c:v>21136.763999999999</c:v>
                </c:pt>
                <c:pt idx="391">
                  <c:v>20622.04</c:v>
                </c:pt>
                <c:pt idx="392">
                  <c:v>19926.886999999999</c:v>
                </c:pt>
                <c:pt idx="393">
                  <c:v>19337.817999999999</c:v>
                </c:pt>
                <c:pt idx="394">
                  <c:v>19527.598000000002</c:v>
                </c:pt>
                <c:pt idx="395">
                  <c:v>19963.414000000001</c:v>
                </c:pt>
                <c:pt idx="396">
                  <c:v>20399.583999999999</c:v>
                </c:pt>
                <c:pt idx="397">
                  <c:v>20636.853999999999</c:v>
                </c:pt>
                <c:pt idx="398">
                  <c:v>20696.088</c:v>
                </c:pt>
                <c:pt idx="399">
                  <c:v>21575.53</c:v>
                </c:pt>
                <c:pt idx="400">
                  <c:v>22260.690999999999</c:v>
                </c:pt>
                <c:pt idx="401">
                  <c:v>22963.633000000002</c:v>
                </c:pt>
                <c:pt idx="402">
                  <c:v>22297.103999999999</c:v>
                </c:pt>
                <c:pt idx="403">
                  <c:v>22555.434000000001</c:v>
                </c:pt>
                <c:pt idx="404">
                  <c:v>21981.437999999998</c:v>
                </c:pt>
                <c:pt idx="405">
                  <c:v>22210.646000000001</c:v>
                </c:pt>
                <c:pt idx="406">
                  <c:v>21459.603999999999</c:v>
                </c:pt>
                <c:pt idx="407">
                  <c:v>20726.657999999999</c:v>
                </c:pt>
                <c:pt idx="408">
                  <c:v>21974.184000000001</c:v>
                </c:pt>
                <c:pt idx="409">
                  <c:v>23044.993999999999</c:v>
                </c:pt>
                <c:pt idx="410">
                  <c:v>23304.228999999999</c:v>
                </c:pt>
                <c:pt idx="411">
                  <c:v>23566.03</c:v>
                </c:pt>
                <c:pt idx="412">
                  <c:v>23195.791000000001</c:v>
                </c:pt>
                <c:pt idx="413">
                  <c:v>22715.035</c:v>
                </c:pt>
                <c:pt idx="414">
                  <c:v>22584.127</c:v>
                </c:pt>
                <c:pt idx="415">
                  <c:v>22779.662</c:v>
                </c:pt>
                <c:pt idx="416">
                  <c:v>22449.252</c:v>
                </c:pt>
                <c:pt idx="417">
                  <c:v>22761.85</c:v>
                </c:pt>
                <c:pt idx="418">
                  <c:v>22692.294999999998</c:v>
                </c:pt>
                <c:pt idx="419">
                  <c:v>22795.46</c:v>
                </c:pt>
                <c:pt idx="420">
                  <c:v>23418.893</c:v>
                </c:pt>
                <c:pt idx="421">
                  <c:v>22932.305</c:v>
                </c:pt>
                <c:pt idx="422">
                  <c:v>23204.263999999999</c:v>
                </c:pt>
                <c:pt idx="423">
                  <c:v>23933.74</c:v>
                </c:pt>
                <c:pt idx="424">
                  <c:v>23673.395</c:v>
                </c:pt>
                <c:pt idx="425">
                  <c:v>24192.197</c:v>
                </c:pt>
                <c:pt idx="426">
                  <c:v>24194.925999999999</c:v>
                </c:pt>
                <c:pt idx="427">
                  <c:v>24086.607</c:v>
                </c:pt>
                <c:pt idx="428">
                  <c:v>23547.643</c:v>
                </c:pt>
                <c:pt idx="429">
                  <c:v>23403.440999999999</c:v>
                </c:pt>
                <c:pt idx="430">
                  <c:v>23016.228999999999</c:v>
                </c:pt>
                <c:pt idx="431">
                  <c:v>21550.296999999999</c:v>
                </c:pt>
                <c:pt idx="432">
                  <c:v>21061.675999999999</c:v>
                </c:pt>
                <c:pt idx="433">
                  <c:v>21284.053</c:v>
                </c:pt>
                <c:pt idx="434">
                  <c:v>21017.565999999999</c:v>
                </c:pt>
                <c:pt idx="435">
                  <c:v>21113.157999999999</c:v>
                </c:pt>
                <c:pt idx="436">
                  <c:v>21232.697</c:v>
                </c:pt>
                <c:pt idx="437">
                  <c:v>21348.15</c:v>
                </c:pt>
                <c:pt idx="438">
                  <c:v>20698.563999999998</c:v>
                </c:pt>
                <c:pt idx="439">
                  <c:v>19983.726999999999</c:v>
                </c:pt>
                <c:pt idx="440">
                  <c:v>19714.563999999998</c:v>
                </c:pt>
                <c:pt idx="441">
                  <c:v>20005.785</c:v>
                </c:pt>
                <c:pt idx="442">
                  <c:v>19907.662</c:v>
                </c:pt>
                <c:pt idx="443">
                  <c:v>20028.986000000001</c:v>
                </c:pt>
                <c:pt idx="444">
                  <c:v>19750.456999999999</c:v>
                </c:pt>
                <c:pt idx="445">
                  <c:v>19883.053</c:v>
                </c:pt>
                <c:pt idx="446">
                  <c:v>19604.708999999999</c:v>
                </c:pt>
                <c:pt idx="447">
                  <c:v>19594.603999999999</c:v>
                </c:pt>
                <c:pt idx="448">
                  <c:v>19585.271000000001</c:v>
                </c:pt>
                <c:pt idx="449">
                  <c:v>19327.148000000001</c:v>
                </c:pt>
                <c:pt idx="450">
                  <c:v>19048.057000000001</c:v>
                </c:pt>
                <c:pt idx="451">
                  <c:v>19090.256000000001</c:v>
                </c:pt>
                <c:pt idx="452">
                  <c:v>20554.379000000001</c:v>
                </c:pt>
                <c:pt idx="453">
                  <c:v>21047.32</c:v>
                </c:pt>
                <c:pt idx="454">
                  <c:v>21107.353999999999</c:v>
                </c:pt>
                <c:pt idx="455">
                  <c:v>21641.662</c:v>
                </c:pt>
                <c:pt idx="456">
                  <c:v>20831.563999999998</c:v>
                </c:pt>
                <c:pt idx="457">
                  <c:v>19962.603999999999</c:v>
                </c:pt>
                <c:pt idx="458">
                  <c:v>19749.373</c:v>
                </c:pt>
                <c:pt idx="459">
                  <c:v>19473.491999999998</c:v>
                </c:pt>
                <c:pt idx="460">
                  <c:v>19771.740000000002</c:v>
                </c:pt>
                <c:pt idx="461">
                  <c:v>19485.675999999999</c:v>
                </c:pt>
                <c:pt idx="462">
                  <c:v>19003.379000000001</c:v>
                </c:pt>
                <c:pt idx="463">
                  <c:v>19062.572</c:v>
                </c:pt>
                <c:pt idx="464">
                  <c:v>19063.68</c:v>
                </c:pt>
                <c:pt idx="465">
                  <c:v>19075.863000000001</c:v>
                </c:pt>
                <c:pt idx="466">
                  <c:v>18935.921999999999</c:v>
                </c:pt>
                <c:pt idx="467">
                  <c:v>18848.898000000001</c:v>
                </c:pt>
                <c:pt idx="468">
                  <c:v>18712.348000000002</c:v>
                </c:pt>
                <c:pt idx="469">
                  <c:v>19027.942999999999</c:v>
                </c:pt>
                <c:pt idx="470">
                  <c:v>19677.313999999998</c:v>
                </c:pt>
                <c:pt idx="471">
                  <c:v>19190.006000000001</c:v>
                </c:pt>
                <c:pt idx="472">
                  <c:v>19133.13</c:v>
                </c:pt>
                <c:pt idx="473">
                  <c:v>19541.208999999999</c:v>
                </c:pt>
                <c:pt idx="474">
                  <c:v>19006.951000000001</c:v>
                </c:pt>
                <c:pt idx="475">
                  <c:v>18854.509999999998</c:v>
                </c:pt>
                <c:pt idx="476">
                  <c:v>19218.27</c:v>
                </c:pt>
                <c:pt idx="477">
                  <c:v>19802.96</c:v>
                </c:pt>
                <c:pt idx="478">
                  <c:v>19724.741999999998</c:v>
                </c:pt>
                <c:pt idx="479">
                  <c:v>19846.437999999998</c:v>
                </c:pt>
                <c:pt idx="480">
                  <c:v>19407.934000000001</c:v>
                </c:pt>
                <c:pt idx="481">
                  <c:v>19106.851999999999</c:v>
                </c:pt>
                <c:pt idx="482">
                  <c:v>19128.313999999998</c:v>
                </c:pt>
                <c:pt idx="483">
                  <c:v>19053.771000000001</c:v>
                </c:pt>
                <c:pt idx="484">
                  <c:v>18890.780999999999</c:v>
                </c:pt>
                <c:pt idx="485">
                  <c:v>18906.23</c:v>
                </c:pt>
                <c:pt idx="486">
                  <c:v>18896.07</c:v>
                </c:pt>
                <c:pt idx="487">
                  <c:v>19354.71</c:v>
                </c:pt>
                <c:pt idx="488">
                  <c:v>18789.414000000001</c:v>
                </c:pt>
                <c:pt idx="489">
                  <c:v>18970.107</c:v>
                </c:pt>
                <c:pt idx="490">
                  <c:v>19214.66</c:v>
                </c:pt>
                <c:pt idx="491">
                  <c:v>19163.937999999998</c:v>
                </c:pt>
                <c:pt idx="492">
                  <c:v>18944.48</c:v>
                </c:pt>
                <c:pt idx="493">
                  <c:v>18907.324000000001</c:v>
                </c:pt>
                <c:pt idx="494">
                  <c:v>18873.478999999999</c:v>
                </c:pt>
                <c:pt idx="495">
                  <c:v>18874.363000000001</c:v>
                </c:pt>
                <c:pt idx="496">
                  <c:v>19176.888999999999</c:v>
                </c:pt>
                <c:pt idx="497">
                  <c:v>19146.692999999999</c:v>
                </c:pt>
                <c:pt idx="498">
                  <c:v>19831.217000000001</c:v>
                </c:pt>
                <c:pt idx="499">
                  <c:v>20436.857</c:v>
                </c:pt>
                <c:pt idx="500">
                  <c:v>20237.98</c:v>
                </c:pt>
                <c:pt idx="501">
                  <c:v>20216.178</c:v>
                </c:pt>
                <c:pt idx="502">
                  <c:v>20508.96</c:v>
                </c:pt>
                <c:pt idx="503">
                  <c:v>20371.717000000001</c:v>
                </c:pt>
                <c:pt idx="504">
                  <c:v>20297.36</c:v>
                </c:pt>
                <c:pt idx="505">
                  <c:v>20260.991999999998</c:v>
                </c:pt>
                <c:pt idx="506">
                  <c:v>20248.219000000001</c:v>
                </c:pt>
                <c:pt idx="507">
                  <c:v>20074.213</c:v>
                </c:pt>
                <c:pt idx="508">
                  <c:v>20728.296999999999</c:v>
                </c:pt>
                <c:pt idx="509">
                  <c:v>20951.732</c:v>
                </c:pt>
                <c:pt idx="510">
                  <c:v>20754.324000000001</c:v>
                </c:pt>
                <c:pt idx="511">
                  <c:v>20538.835999999999</c:v>
                </c:pt>
                <c:pt idx="512">
                  <c:v>19551.351999999999</c:v>
                </c:pt>
                <c:pt idx="513">
                  <c:v>18077.375</c:v>
                </c:pt>
                <c:pt idx="514">
                  <c:v>18298.146000000001</c:v>
                </c:pt>
                <c:pt idx="515">
                  <c:v>17638.22</c:v>
                </c:pt>
                <c:pt idx="516">
                  <c:v>17086.088</c:v>
                </c:pt>
                <c:pt idx="517">
                  <c:v>16817.993999999999</c:v>
                </c:pt>
                <c:pt idx="518">
                  <c:v>17143.473000000002</c:v>
                </c:pt>
                <c:pt idx="519">
                  <c:v>17130.418000000001</c:v>
                </c:pt>
                <c:pt idx="520">
                  <c:v>16906.219000000001</c:v>
                </c:pt>
                <c:pt idx="521">
                  <c:v>16713.701000000001</c:v>
                </c:pt>
                <c:pt idx="522">
                  <c:v>16841.46</c:v>
                </c:pt>
                <c:pt idx="523">
                  <c:v>16555.29</c:v>
                </c:pt>
                <c:pt idx="524">
                  <c:v>16437.78</c:v>
                </c:pt>
                <c:pt idx="525">
                  <c:v>16242.337</c:v>
                </c:pt>
                <c:pt idx="526">
                  <c:v>16213.824000000001</c:v>
                </c:pt>
                <c:pt idx="527">
                  <c:v>16617.605</c:v>
                </c:pt>
                <c:pt idx="528">
                  <c:v>16625.89</c:v>
                </c:pt>
                <c:pt idx="529">
                  <c:v>16333.81</c:v>
                </c:pt>
                <c:pt idx="530">
                  <c:v>16376.380999999999</c:v>
                </c:pt>
                <c:pt idx="531">
                  <c:v>16395.401999999998</c:v>
                </c:pt>
                <c:pt idx="532">
                  <c:v>16288.295</c:v>
                </c:pt>
                <c:pt idx="533">
                  <c:v>16314.78</c:v>
                </c:pt>
                <c:pt idx="534">
                  <c:v>16919.728999999999</c:v>
                </c:pt>
                <c:pt idx="535">
                  <c:v>16862.101999999999</c:v>
                </c:pt>
                <c:pt idx="536">
                  <c:v>16787.213</c:v>
                </c:pt>
                <c:pt idx="537">
                  <c:v>16721.439999999999</c:v>
                </c:pt>
                <c:pt idx="538">
                  <c:v>16812.953000000001</c:v>
                </c:pt>
                <c:pt idx="539">
                  <c:v>16993.486000000001</c:v>
                </c:pt>
                <c:pt idx="540">
                  <c:v>16841.759999999998</c:v>
                </c:pt>
                <c:pt idx="541">
                  <c:v>16730.846000000001</c:v>
                </c:pt>
                <c:pt idx="542">
                  <c:v>16921.756000000001</c:v>
                </c:pt>
                <c:pt idx="543">
                  <c:v>16994.059000000001</c:v>
                </c:pt>
                <c:pt idx="544">
                  <c:v>16859.581999999999</c:v>
                </c:pt>
                <c:pt idx="545">
                  <c:v>16891.886999999999</c:v>
                </c:pt>
                <c:pt idx="546">
                  <c:v>16895.598000000002</c:v>
                </c:pt>
                <c:pt idx="547">
                  <c:v>17523.328000000001</c:v>
                </c:pt>
                <c:pt idx="548">
                  <c:v>17899.565999999999</c:v>
                </c:pt>
                <c:pt idx="549">
                  <c:v>17359.675999999999</c:v>
                </c:pt>
                <c:pt idx="550">
                  <c:v>16940.986000000001</c:v>
                </c:pt>
                <c:pt idx="551">
                  <c:v>16535.75</c:v>
                </c:pt>
                <c:pt idx="552">
                  <c:v>16482.478999999999</c:v>
                </c:pt>
                <c:pt idx="553">
                  <c:v>16447.129000000001</c:v>
                </c:pt>
                <c:pt idx="554">
                  <c:v>16760.46</c:v>
                </c:pt>
                <c:pt idx="555">
                  <c:v>16618.488000000001</c:v>
                </c:pt>
                <c:pt idx="556">
                  <c:v>16560.317999999999</c:v>
                </c:pt>
                <c:pt idx="557">
                  <c:v>16651.754000000001</c:v>
                </c:pt>
                <c:pt idx="558">
                  <c:v>16531.52</c:v>
                </c:pt>
                <c:pt idx="559">
                  <c:v>16538.245999999999</c:v>
                </c:pt>
                <c:pt idx="560">
                  <c:v>16610.61</c:v>
                </c:pt>
                <c:pt idx="561">
                  <c:v>16600.740000000002</c:v>
                </c:pt>
                <c:pt idx="562">
                  <c:v>16478.583999999999</c:v>
                </c:pt>
                <c:pt idx="563">
                  <c:v>16404.254000000001</c:v>
                </c:pt>
                <c:pt idx="564">
                  <c:v>16360.633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LSTM ETH Case1</a:t>
            </a:r>
          </a:p>
        </c:rich>
      </c:tx>
      <c:layout>
        <c:manualLayout>
          <c:xMode val="edge"/>
          <c:yMode val="edge"/>
          <c:x val="0.16504855643044616"/>
          <c:y val="6.739460150507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5.4612546125461257E-2"/>
          <c:w val="0.78929396325459322"/>
          <c:h val="0.72475617669562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021237970253716"/>
                  <c:y val="7.52934112018285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0.9958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LSTM_ETH_Case1!$A$3:$A$358</c:f>
              <c:numCache>
                <c:formatCode>General</c:formatCode>
                <c:ptCount val="356"/>
                <c:pt idx="0">
                  <c:v>3157.75146484375</c:v>
                </c:pt>
                <c:pt idx="1">
                  <c:v>3083.09790039062</c:v>
                </c:pt>
                <c:pt idx="2">
                  <c:v>3238.11157226562</c:v>
                </c:pt>
                <c:pt idx="3">
                  <c:v>3372.25830078125</c:v>
                </c:pt>
                <c:pt idx="4">
                  <c:v>3248.28857421875</c:v>
                </c:pt>
                <c:pt idx="5">
                  <c:v>3310.00146484375</c:v>
                </c:pt>
                <c:pt idx="6">
                  <c:v>3330.53076171875</c:v>
                </c:pt>
                <c:pt idx="7">
                  <c:v>3350.921875</c:v>
                </c:pt>
                <c:pt idx="8">
                  <c:v>3212.30493164062</c:v>
                </c:pt>
                <c:pt idx="9">
                  <c:v>3164.02514648437</c:v>
                </c:pt>
                <c:pt idx="10">
                  <c:v>3095.82592773437</c:v>
                </c:pt>
                <c:pt idx="11">
                  <c:v>3001.1201171875</c:v>
                </c:pt>
                <c:pt idx="12">
                  <c:v>2557.931640625</c:v>
                </c:pt>
                <c:pt idx="13">
                  <c:v>2405.18115234375</c:v>
                </c:pt>
                <c:pt idx="14">
                  <c:v>2535.0390625</c:v>
                </c:pt>
                <c:pt idx="15">
                  <c:v>2440.35229492187</c:v>
                </c:pt>
                <c:pt idx="16">
                  <c:v>2455.93505859374</c:v>
                </c:pt>
                <c:pt idx="17">
                  <c:v>2468.0302734375</c:v>
                </c:pt>
                <c:pt idx="18">
                  <c:v>2423.00122070312</c:v>
                </c:pt>
                <c:pt idx="19">
                  <c:v>2547.09204101562</c:v>
                </c:pt>
                <c:pt idx="20">
                  <c:v>2597.08471679687</c:v>
                </c:pt>
                <c:pt idx="21">
                  <c:v>2603.46655273437</c:v>
                </c:pt>
                <c:pt idx="22">
                  <c:v>2688.27880859374</c:v>
                </c:pt>
                <c:pt idx="23">
                  <c:v>2792.11718749999</c:v>
                </c:pt>
                <c:pt idx="24">
                  <c:v>2682.85400390625</c:v>
                </c:pt>
                <c:pt idx="25">
                  <c:v>2679.16259765625</c:v>
                </c:pt>
                <c:pt idx="26">
                  <c:v>2983.5869140625</c:v>
                </c:pt>
                <c:pt idx="27">
                  <c:v>3014.64819335937</c:v>
                </c:pt>
                <c:pt idx="28">
                  <c:v>3057.47607421875</c:v>
                </c:pt>
                <c:pt idx="29">
                  <c:v>3142.470703125</c:v>
                </c:pt>
                <c:pt idx="30">
                  <c:v>3122.60864257812</c:v>
                </c:pt>
                <c:pt idx="31">
                  <c:v>3239.45703125</c:v>
                </c:pt>
                <c:pt idx="32">
                  <c:v>3077.48217773437</c:v>
                </c:pt>
                <c:pt idx="33">
                  <c:v>2927.38354492187</c:v>
                </c:pt>
                <c:pt idx="34">
                  <c:v>2917.36279296875</c:v>
                </c:pt>
                <c:pt idx="35">
                  <c:v>2883.46337890625</c:v>
                </c:pt>
                <c:pt idx="36">
                  <c:v>2933.47900390625</c:v>
                </c:pt>
                <c:pt idx="37">
                  <c:v>3179.87719726562</c:v>
                </c:pt>
                <c:pt idx="38">
                  <c:v>3127.830078125</c:v>
                </c:pt>
                <c:pt idx="39">
                  <c:v>2881.48193359375</c:v>
                </c:pt>
                <c:pt idx="40">
                  <c:v>2785.7275390625</c:v>
                </c:pt>
                <c:pt idx="41">
                  <c:v>2763.701171875</c:v>
                </c:pt>
                <c:pt idx="42">
                  <c:v>2628.6484375</c:v>
                </c:pt>
                <c:pt idx="43">
                  <c:v>2573.81616210937</c:v>
                </c:pt>
                <c:pt idx="44">
                  <c:v>2639.29931640625</c:v>
                </c:pt>
                <c:pt idx="45">
                  <c:v>2590.35961914062</c:v>
                </c:pt>
                <c:pt idx="46">
                  <c:v>2598.06713867187</c:v>
                </c:pt>
                <c:pt idx="47">
                  <c:v>2764.53564453125</c:v>
                </c:pt>
                <c:pt idx="48">
                  <c:v>2781.11181640625</c:v>
                </c:pt>
                <c:pt idx="49">
                  <c:v>2621.8017578125</c:v>
                </c:pt>
                <c:pt idx="50">
                  <c:v>2919.201171875</c:v>
                </c:pt>
                <c:pt idx="51">
                  <c:v>2972.48510742187</c:v>
                </c:pt>
                <c:pt idx="52">
                  <c:v>2950.11840820312</c:v>
                </c:pt>
                <c:pt idx="53">
                  <c:v>2834.46899414062</c:v>
                </c:pt>
                <c:pt idx="54">
                  <c:v>2617.15600585937</c:v>
                </c:pt>
                <c:pt idx="55">
                  <c:v>2664.8310546875</c:v>
                </c:pt>
                <c:pt idx="56">
                  <c:v>2555.03735351562</c:v>
                </c:pt>
                <c:pt idx="57">
                  <c:v>2497.77124023437</c:v>
                </c:pt>
                <c:pt idx="58">
                  <c:v>2576.74755859375</c:v>
                </c:pt>
                <c:pt idx="59">
                  <c:v>2729.78344726562</c:v>
                </c:pt>
                <c:pt idx="60">
                  <c:v>2608.04858398437</c:v>
                </c:pt>
                <c:pt idx="61">
                  <c:v>2559.56298828125</c:v>
                </c:pt>
                <c:pt idx="62">
                  <c:v>2574.75415039062</c:v>
                </c:pt>
                <c:pt idx="63">
                  <c:v>2518.94458007812</c:v>
                </c:pt>
                <c:pt idx="64">
                  <c:v>2590.69604492187</c:v>
                </c:pt>
                <c:pt idx="65">
                  <c:v>2620.14965820312</c:v>
                </c:pt>
                <c:pt idx="66">
                  <c:v>2772.0556640625</c:v>
                </c:pt>
                <c:pt idx="67">
                  <c:v>2814.8544921875</c:v>
                </c:pt>
                <c:pt idx="68">
                  <c:v>2945.34301757812</c:v>
                </c:pt>
                <c:pt idx="69">
                  <c:v>2946.25708007812</c:v>
                </c:pt>
                <c:pt idx="70">
                  <c:v>2860.45922851562</c:v>
                </c:pt>
                <c:pt idx="71">
                  <c:v>2897.9765625</c:v>
                </c:pt>
                <c:pt idx="72">
                  <c:v>2973.13110351562</c:v>
                </c:pt>
                <c:pt idx="73">
                  <c:v>3031.06713867187</c:v>
                </c:pt>
                <c:pt idx="74">
                  <c:v>3108.06201171875</c:v>
                </c:pt>
                <c:pt idx="75">
                  <c:v>3106.67138671875</c:v>
                </c:pt>
                <c:pt idx="76">
                  <c:v>3143.17895507812</c:v>
                </c:pt>
                <c:pt idx="77">
                  <c:v>3291.57763671875</c:v>
                </c:pt>
                <c:pt idx="78">
                  <c:v>3336.63452148437</c:v>
                </c:pt>
                <c:pt idx="79">
                  <c:v>3401.98779296875</c:v>
                </c:pt>
                <c:pt idx="80">
                  <c:v>3385.15795898437</c:v>
                </c:pt>
                <c:pt idx="81">
                  <c:v>3281.64282226562</c:v>
                </c:pt>
                <c:pt idx="82">
                  <c:v>3449.55224609374</c:v>
                </c:pt>
                <c:pt idx="83">
                  <c:v>3445.05932617187</c:v>
                </c:pt>
                <c:pt idx="84">
                  <c:v>3522.83349609375</c:v>
                </c:pt>
                <c:pt idx="85">
                  <c:v>3521.2412109375</c:v>
                </c:pt>
                <c:pt idx="86">
                  <c:v>3411.79248046875</c:v>
                </c:pt>
                <c:pt idx="87">
                  <c:v>3171.69189453125</c:v>
                </c:pt>
                <c:pt idx="88">
                  <c:v>3233.27465820312</c:v>
                </c:pt>
                <c:pt idx="89">
                  <c:v>3192.07397460937</c:v>
                </c:pt>
                <c:pt idx="90">
                  <c:v>3261.91625976562</c:v>
                </c:pt>
                <c:pt idx="91">
                  <c:v>3211.86694335937</c:v>
                </c:pt>
                <c:pt idx="92">
                  <c:v>2981.05224609375</c:v>
                </c:pt>
                <c:pt idx="93">
                  <c:v>3030.37646484375</c:v>
                </c:pt>
                <c:pt idx="94">
                  <c:v>3118.34423828125</c:v>
                </c:pt>
                <c:pt idx="95">
                  <c:v>3019.90942382812</c:v>
                </c:pt>
                <c:pt idx="96">
                  <c:v>3040.91650390624</c:v>
                </c:pt>
                <c:pt idx="97">
                  <c:v>3062.31030273437</c:v>
                </c:pt>
                <c:pt idx="98">
                  <c:v>2993.4033203125</c:v>
                </c:pt>
                <c:pt idx="99">
                  <c:v>3057.60668945312</c:v>
                </c:pt>
                <c:pt idx="100">
                  <c:v>3104.1064453125</c:v>
                </c:pt>
                <c:pt idx="101">
                  <c:v>3077.74584960937</c:v>
                </c:pt>
                <c:pt idx="102">
                  <c:v>2987.48071289062</c:v>
                </c:pt>
                <c:pt idx="103">
                  <c:v>2964.83569335937</c:v>
                </c:pt>
                <c:pt idx="104">
                  <c:v>2938.11401367187</c:v>
                </c:pt>
                <c:pt idx="105">
                  <c:v>2922.73266601562</c:v>
                </c:pt>
                <c:pt idx="106">
                  <c:v>3009.3935546875</c:v>
                </c:pt>
                <c:pt idx="107">
                  <c:v>2808.29833984375</c:v>
                </c:pt>
                <c:pt idx="108">
                  <c:v>2888.92968749999</c:v>
                </c:pt>
                <c:pt idx="109">
                  <c:v>2936.94091796875</c:v>
                </c:pt>
                <c:pt idx="110">
                  <c:v>2815.60180664062</c:v>
                </c:pt>
                <c:pt idx="111">
                  <c:v>2730.18676757812</c:v>
                </c:pt>
                <c:pt idx="112">
                  <c:v>2827.75610351562</c:v>
                </c:pt>
                <c:pt idx="113">
                  <c:v>2857.41040039062</c:v>
                </c:pt>
                <c:pt idx="114">
                  <c:v>2783.47631835937</c:v>
                </c:pt>
                <c:pt idx="115">
                  <c:v>2940.64477539062</c:v>
                </c:pt>
                <c:pt idx="116">
                  <c:v>2749.21313476562</c:v>
                </c:pt>
                <c:pt idx="117">
                  <c:v>2694.97973632812</c:v>
                </c:pt>
                <c:pt idx="118">
                  <c:v>2636.09301757812</c:v>
                </c:pt>
                <c:pt idx="119">
                  <c:v>2517.4599609375</c:v>
                </c:pt>
                <c:pt idx="120">
                  <c:v>2245.43041992187</c:v>
                </c:pt>
                <c:pt idx="121">
                  <c:v>2343.51098632812</c:v>
                </c:pt>
                <c:pt idx="122">
                  <c:v>2072.10864257812</c:v>
                </c:pt>
                <c:pt idx="123">
                  <c:v>1961.70153808593</c:v>
                </c:pt>
                <c:pt idx="124">
                  <c:v>2014.41821289062</c:v>
                </c:pt>
                <c:pt idx="125">
                  <c:v>2056.27392578125</c:v>
                </c:pt>
                <c:pt idx="126">
                  <c:v>2145.70678710937</c:v>
                </c:pt>
                <c:pt idx="127">
                  <c:v>2022.72595214843</c:v>
                </c:pt>
                <c:pt idx="128">
                  <c:v>2090.4091796875</c:v>
                </c:pt>
                <c:pt idx="129">
                  <c:v>1916.65612792968</c:v>
                </c:pt>
                <c:pt idx="130">
                  <c:v>2018.33618164062</c:v>
                </c:pt>
                <c:pt idx="131">
                  <c:v>1961.31567382812</c:v>
                </c:pt>
                <c:pt idx="132">
                  <c:v>1974.51831054687</c:v>
                </c:pt>
                <c:pt idx="133">
                  <c:v>2043.17016601562</c:v>
                </c:pt>
                <c:pt idx="134">
                  <c:v>1972.18188476562</c:v>
                </c:pt>
                <c:pt idx="135">
                  <c:v>1978.98278808593</c:v>
                </c:pt>
                <c:pt idx="136">
                  <c:v>1944.82788085937</c:v>
                </c:pt>
                <c:pt idx="137">
                  <c:v>1803.91333007812</c:v>
                </c:pt>
                <c:pt idx="138">
                  <c:v>1724.9228515625</c:v>
                </c:pt>
                <c:pt idx="139">
                  <c:v>1757.94177246093</c:v>
                </c:pt>
                <c:pt idx="140">
                  <c:v>1812.03100585937</c:v>
                </c:pt>
                <c:pt idx="141">
                  <c:v>1996.44128417968</c:v>
                </c:pt>
                <c:pt idx="142">
                  <c:v>1942.32800292968</c:v>
                </c:pt>
                <c:pt idx="143">
                  <c:v>1823.5693359375</c:v>
                </c:pt>
                <c:pt idx="144">
                  <c:v>1834.15051269531</c:v>
                </c:pt>
                <c:pt idx="145">
                  <c:v>1775.07861328125</c:v>
                </c:pt>
                <c:pt idx="146">
                  <c:v>1801.60949707031</c:v>
                </c:pt>
                <c:pt idx="147">
                  <c:v>1805.20495605468</c:v>
                </c:pt>
                <c:pt idx="148">
                  <c:v>1859.28967285156</c:v>
                </c:pt>
                <c:pt idx="149">
                  <c:v>1814.04833984375</c:v>
                </c:pt>
                <c:pt idx="150">
                  <c:v>1793.572265625</c:v>
                </c:pt>
                <c:pt idx="151">
                  <c:v>1789.82604980468</c:v>
                </c:pt>
                <c:pt idx="152">
                  <c:v>1665.04223632812</c:v>
                </c:pt>
                <c:pt idx="153">
                  <c:v>1529.66345214843</c:v>
                </c:pt>
                <c:pt idx="154">
                  <c:v>1445.21655273437</c:v>
                </c:pt>
                <c:pt idx="155">
                  <c:v>1204.58276367187</c:v>
                </c:pt>
                <c:pt idx="156">
                  <c:v>1211.66284179687</c:v>
                </c:pt>
                <c:pt idx="157">
                  <c:v>1233.20642089843</c:v>
                </c:pt>
                <c:pt idx="158">
                  <c:v>1067.73071289062</c:v>
                </c:pt>
                <c:pt idx="159">
                  <c:v>1086.51928710937</c:v>
                </c:pt>
                <c:pt idx="160">
                  <c:v>993.63677978515602</c:v>
                </c:pt>
                <c:pt idx="161">
                  <c:v>1127.65649414062</c:v>
                </c:pt>
                <c:pt idx="162">
                  <c:v>1127.64245605468</c:v>
                </c:pt>
                <c:pt idx="163">
                  <c:v>1124.82458496093</c:v>
                </c:pt>
                <c:pt idx="164">
                  <c:v>1051.421875</c:v>
                </c:pt>
                <c:pt idx="165">
                  <c:v>1143.38671875</c:v>
                </c:pt>
                <c:pt idx="166">
                  <c:v>1226.8447265625</c:v>
                </c:pt>
                <c:pt idx="167">
                  <c:v>1243.44689941406</c:v>
                </c:pt>
                <c:pt idx="168">
                  <c:v>1199.83166503906</c:v>
                </c:pt>
                <c:pt idx="169">
                  <c:v>1193.6806640625</c:v>
                </c:pt>
                <c:pt idx="170">
                  <c:v>1144.57922363281</c:v>
                </c:pt>
                <c:pt idx="171">
                  <c:v>1098.94384765625</c:v>
                </c:pt>
                <c:pt idx="172">
                  <c:v>1067.298828125</c:v>
                </c:pt>
                <c:pt idx="173">
                  <c:v>1059.76733398437</c:v>
                </c:pt>
                <c:pt idx="174">
                  <c:v>1066.51281738281</c:v>
                </c:pt>
                <c:pt idx="175">
                  <c:v>1073.76696777343</c:v>
                </c:pt>
                <c:pt idx="176">
                  <c:v>1151.05908203125</c:v>
                </c:pt>
                <c:pt idx="177">
                  <c:v>1134.541015625</c:v>
                </c:pt>
                <c:pt idx="178">
                  <c:v>1186.97399902343</c:v>
                </c:pt>
                <c:pt idx="179">
                  <c:v>1237.59338378906</c:v>
                </c:pt>
                <c:pt idx="180">
                  <c:v>1222.50622558593</c:v>
                </c:pt>
                <c:pt idx="181">
                  <c:v>1216.97827148437</c:v>
                </c:pt>
                <c:pt idx="182">
                  <c:v>1168.40161132812</c:v>
                </c:pt>
                <c:pt idx="183">
                  <c:v>1097.23657226562</c:v>
                </c:pt>
                <c:pt idx="184">
                  <c:v>1038.19165039062</c:v>
                </c:pt>
                <c:pt idx="185">
                  <c:v>1113.58715820312</c:v>
                </c:pt>
                <c:pt idx="186">
                  <c:v>1191.52624511718</c:v>
                </c:pt>
                <c:pt idx="187">
                  <c:v>1233.12915039062</c:v>
                </c:pt>
                <c:pt idx="188">
                  <c:v>1352.62646484375</c:v>
                </c:pt>
                <c:pt idx="189">
                  <c:v>1338.6357421875</c:v>
                </c:pt>
                <c:pt idx="190">
                  <c:v>1578.71789550781</c:v>
                </c:pt>
                <c:pt idx="191">
                  <c:v>1542.97521972656</c:v>
                </c:pt>
                <c:pt idx="192">
                  <c:v>1520.20068359375</c:v>
                </c:pt>
                <c:pt idx="193">
                  <c:v>1576.74951171875</c:v>
                </c:pt>
                <c:pt idx="194">
                  <c:v>1537.40515136718</c:v>
                </c:pt>
                <c:pt idx="195">
                  <c:v>1549.29748535156</c:v>
                </c:pt>
                <c:pt idx="196">
                  <c:v>1599.47668457031</c:v>
                </c:pt>
                <c:pt idx="197">
                  <c:v>1445.38342285156</c:v>
                </c:pt>
                <c:pt idx="198">
                  <c:v>1441.80676269531</c:v>
                </c:pt>
                <c:pt idx="199">
                  <c:v>1636.23266601562</c:v>
                </c:pt>
                <c:pt idx="200">
                  <c:v>1725.46813964843</c:v>
                </c:pt>
                <c:pt idx="201">
                  <c:v>1727.40698242187</c:v>
                </c:pt>
                <c:pt idx="202">
                  <c:v>1695.96948242187</c:v>
                </c:pt>
                <c:pt idx="203">
                  <c:v>1681.51733398437</c:v>
                </c:pt>
                <c:pt idx="204">
                  <c:v>1635.19580078125</c:v>
                </c:pt>
                <c:pt idx="205">
                  <c:v>1632.94543457031</c:v>
                </c:pt>
                <c:pt idx="206">
                  <c:v>1618.87451171875</c:v>
                </c:pt>
                <c:pt idx="207">
                  <c:v>1608.20581054687</c:v>
                </c:pt>
                <c:pt idx="208">
                  <c:v>1732.25463867187</c:v>
                </c:pt>
                <c:pt idx="209">
                  <c:v>1691.65808105468</c:v>
                </c:pt>
                <c:pt idx="210">
                  <c:v>1699.35083007812</c:v>
                </c:pt>
                <c:pt idx="211">
                  <c:v>1775.51611328125</c:v>
                </c:pt>
                <c:pt idx="212">
                  <c:v>1703.02502441406</c:v>
                </c:pt>
                <c:pt idx="213">
                  <c:v>1851.74267578125</c:v>
                </c:pt>
                <c:pt idx="214">
                  <c:v>1881.22412109375</c:v>
                </c:pt>
                <c:pt idx="215">
                  <c:v>1957.24645996093</c:v>
                </c:pt>
                <c:pt idx="216">
                  <c:v>1981.33654785156</c:v>
                </c:pt>
                <c:pt idx="217">
                  <c:v>1936.80200195312</c:v>
                </c:pt>
                <c:pt idx="218">
                  <c:v>1904.22814941406</c:v>
                </c:pt>
                <c:pt idx="219">
                  <c:v>1878.13940429687</c:v>
                </c:pt>
                <c:pt idx="220">
                  <c:v>1832.99963378906</c:v>
                </c:pt>
                <c:pt idx="221">
                  <c:v>1847.00781249999</c:v>
                </c:pt>
                <c:pt idx="222">
                  <c:v>1612.9873046875</c:v>
                </c:pt>
                <c:pt idx="223">
                  <c:v>1577.00378417968</c:v>
                </c:pt>
                <c:pt idx="224">
                  <c:v>1619.31896972656</c:v>
                </c:pt>
                <c:pt idx="225">
                  <c:v>1622.505859375</c:v>
                </c:pt>
                <c:pt idx="226">
                  <c:v>1662.76989746093</c:v>
                </c:pt>
                <c:pt idx="227">
                  <c:v>1657.05920410156</c:v>
                </c:pt>
                <c:pt idx="228">
                  <c:v>1696.45703124999</c:v>
                </c:pt>
                <c:pt idx="229">
                  <c:v>1507.78283691406</c:v>
                </c:pt>
                <c:pt idx="230">
                  <c:v>1491.39501953125</c:v>
                </c:pt>
                <c:pt idx="231">
                  <c:v>1430.54736328125</c:v>
                </c:pt>
                <c:pt idx="232">
                  <c:v>1553.03735351562</c:v>
                </c:pt>
                <c:pt idx="233">
                  <c:v>1523.8388671875</c:v>
                </c:pt>
                <c:pt idx="234">
                  <c:v>1553.68493652343</c:v>
                </c:pt>
                <c:pt idx="235">
                  <c:v>1586.1767578125</c:v>
                </c:pt>
                <c:pt idx="236">
                  <c:v>1577.22045898437</c:v>
                </c:pt>
                <c:pt idx="237">
                  <c:v>1556.87268066406</c:v>
                </c:pt>
                <c:pt idx="238">
                  <c:v>1577.6416015625</c:v>
                </c:pt>
                <c:pt idx="239">
                  <c:v>1617.18322753906</c:v>
                </c:pt>
                <c:pt idx="240">
                  <c:v>1561.74853515625</c:v>
                </c:pt>
                <c:pt idx="241">
                  <c:v>1629.90637207031</c:v>
                </c:pt>
                <c:pt idx="242">
                  <c:v>1635.34765625</c:v>
                </c:pt>
                <c:pt idx="243">
                  <c:v>1719.08544921875</c:v>
                </c:pt>
                <c:pt idx="244">
                  <c:v>1776.20373535156</c:v>
                </c:pt>
                <c:pt idx="245">
                  <c:v>1761.80004882812</c:v>
                </c:pt>
                <c:pt idx="246">
                  <c:v>1713.76525878906</c:v>
                </c:pt>
                <c:pt idx="247">
                  <c:v>1580.78796386718</c:v>
                </c:pt>
                <c:pt idx="248">
                  <c:v>1634.75500488281</c:v>
                </c:pt>
                <c:pt idx="249">
                  <c:v>1471.69348144531</c:v>
                </c:pt>
                <c:pt idx="250">
                  <c:v>1432.44775390624</c:v>
                </c:pt>
                <c:pt idx="251">
                  <c:v>1469.74169921875</c:v>
                </c:pt>
                <c:pt idx="252">
                  <c:v>1335.3291015625</c:v>
                </c:pt>
                <c:pt idx="253">
                  <c:v>1377.54138183593</c:v>
                </c:pt>
                <c:pt idx="254">
                  <c:v>1324.38818359375</c:v>
                </c:pt>
                <c:pt idx="255">
                  <c:v>1252.60778808593</c:v>
                </c:pt>
                <c:pt idx="256">
                  <c:v>1327.68017578125</c:v>
                </c:pt>
                <c:pt idx="257">
                  <c:v>1328.25952148437</c:v>
                </c:pt>
                <c:pt idx="258">
                  <c:v>1317.99328613281</c:v>
                </c:pt>
                <c:pt idx="259">
                  <c:v>1294.216796875</c:v>
                </c:pt>
                <c:pt idx="260">
                  <c:v>1335.32019042968</c:v>
                </c:pt>
                <c:pt idx="261">
                  <c:v>1330.12768554687</c:v>
                </c:pt>
                <c:pt idx="262">
                  <c:v>1337.41088867187</c:v>
                </c:pt>
                <c:pt idx="263">
                  <c:v>1335.65234375</c:v>
                </c:pt>
                <c:pt idx="264">
                  <c:v>1327.97863769531</c:v>
                </c:pt>
                <c:pt idx="265">
                  <c:v>1311.64440917968</c:v>
                </c:pt>
                <c:pt idx="266">
                  <c:v>1276.09350585937</c:v>
                </c:pt>
                <c:pt idx="267">
                  <c:v>1323.43920898437</c:v>
                </c:pt>
                <c:pt idx="268">
                  <c:v>1362.12658691406</c:v>
                </c:pt>
                <c:pt idx="269">
                  <c:v>1352.83715820312</c:v>
                </c:pt>
                <c:pt idx="270">
                  <c:v>1351.70947265625</c:v>
                </c:pt>
                <c:pt idx="271">
                  <c:v>1332.51696777343</c:v>
                </c:pt>
                <c:pt idx="272">
                  <c:v>1315.50048828125</c:v>
                </c:pt>
                <c:pt idx="273">
                  <c:v>1322.60424804687</c:v>
                </c:pt>
                <c:pt idx="274">
                  <c:v>1291.33764648437</c:v>
                </c:pt>
                <c:pt idx="275">
                  <c:v>1279.57568359375</c:v>
                </c:pt>
                <c:pt idx="276">
                  <c:v>1294.90637207031</c:v>
                </c:pt>
                <c:pt idx="277">
                  <c:v>1288.12390136718</c:v>
                </c:pt>
                <c:pt idx="278">
                  <c:v>1297.42211914062</c:v>
                </c:pt>
                <c:pt idx="279">
                  <c:v>1274.87170410156</c:v>
                </c:pt>
                <c:pt idx="280">
                  <c:v>1306.29663085937</c:v>
                </c:pt>
                <c:pt idx="281">
                  <c:v>1331.71362304687</c:v>
                </c:pt>
                <c:pt idx="282">
                  <c:v>1310.44702148437</c:v>
                </c:pt>
                <c:pt idx="283">
                  <c:v>1285.74426269531</c:v>
                </c:pt>
                <c:pt idx="284">
                  <c:v>1283.20092773437</c:v>
                </c:pt>
                <c:pt idx="285">
                  <c:v>1299.94641113281</c:v>
                </c:pt>
                <c:pt idx="286">
                  <c:v>1314.29919433593</c:v>
                </c:pt>
                <c:pt idx="287">
                  <c:v>1363.44702148437</c:v>
                </c:pt>
                <c:pt idx="288">
                  <c:v>1344.99853515625</c:v>
                </c:pt>
                <c:pt idx="289">
                  <c:v>1461.66540527343</c:v>
                </c:pt>
                <c:pt idx="290">
                  <c:v>1566.56665039062</c:v>
                </c:pt>
                <c:pt idx="291">
                  <c:v>1514.37487792968</c:v>
                </c:pt>
                <c:pt idx="292">
                  <c:v>1555.47790527343</c:v>
                </c:pt>
                <c:pt idx="293">
                  <c:v>1619.69848632812</c:v>
                </c:pt>
                <c:pt idx="294">
                  <c:v>1590.78332519531</c:v>
                </c:pt>
                <c:pt idx="295">
                  <c:v>1572.71447753906</c:v>
                </c:pt>
                <c:pt idx="296">
                  <c:v>1579.70458984375</c:v>
                </c:pt>
                <c:pt idx="297">
                  <c:v>1519.71179199218</c:v>
                </c:pt>
                <c:pt idx="298">
                  <c:v>1531.54174804687</c:v>
                </c:pt>
                <c:pt idx="299">
                  <c:v>1645.09338378906</c:v>
                </c:pt>
                <c:pt idx="300">
                  <c:v>1627.96801757812</c:v>
                </c:pt>
                <c:pt idx="301">
                  <c:v>1572.23474121093</c:v>
                </c:pt>
                <c:pt idx="302">
                  <c:v>1568.59130859375</c:v>
                </c:pt>
                <c:pt idx="303">
                  <c:v>1332.83557128906</c:v>
                </c:pt>
                <c:pt idx="304">
                  <c:v>1100.16979980468</c:v>
                </c:pt>
                <c:pt idx="305">
                  <c:v>1299.46459960937</c:v>
                </c:pt>
                <c:pt idx="306">
                  <c:v>1287.22106933593</c:v>
                </c:pt>
                <c:pt idx="307">
                  <c:v>1255.26831054687</c:v>
                </c:pt>
                <c:pt idx="308">
                  <c:v>1221.81921386718</c:v>
                </c:pt>
                <c:pt idx="309">
                  <c:v>1241.60424804687</c:v>
                </c:pt>
                <c:pt idx="310">
                  <c:v>1251.73620605468</c:v>
                </c:pt>
                <c:pt idx="311">
                  <c:v>1215.6025390625</c:v>
                </c:pt>
                <c:pt idx="312">
                  <c:v>1200.80859375</c:v>
                </c:pt>
                <c:pt idx="313">
                  <c:v>1212.30029296875</c:v>
                </c:pt>
                <c:pt idx="314">
                  <c:v>1218.4267578125</c:v>
                </c:pt>
                <c:pt idx="315">
                  <c:v>1142.46667480468</c:v>
                </c:pt>
                <c:pt idx="316">
                  <c:v>1108.35302734375</c:v>
                </c:pt>
                <c:pt idx="317">
                  <c:v>1135.17346191406</c:v>
                </c:pt>
                <c:pt idx="318">
                  <c:v>1183.19958496093</c:v>
                </c:pt>
                <c:pt idx="319">
                  <c:v>1203.98315429687</c:v>
                </c:pt>
                <c:pt idx="320">
                  <c:v>1198.92590332031</c:v>
                </c:pt>
                <c:pt idx="321">
                  <c:v>1205.89794921875</c:v>
                </c:pt>
                <c:pt idx="322">
                  <c:v>1195.126953125</c:v>
                </c:pt>
                <c:pt idx="323">
                  <c:v>1170.08618164062</c:v>
                </c:pt>
                <c:pt idx="324">
                  <c:v>1216.90124511718</c:v>
                </c:pt>
                <c:pt idx="325">
                  <c:v>1295.68859863281</c:v>
                </c:pt>
                <c:pt idx="326">
                  <c:v>1276.27392578125</c:v>
                </c:pt>
                <c:pt idx="327">
                  <c:v>1294.30334472656</c:v>
                </c:pt>
                <c:pt idx="328">
                  <c:v>1243.33483886718</c:v>
                </c:pt>
                <c:pt idx="329">
                  <c:v>1280.25659179687</c:v>
                </c:pt>
                <c:pt idx="330">
                  <c:v>1259.6767578125</c:v>
                </c:pt>
                <c:pt idx="331">
                  <c:v>1271.65380859375</c:v>
                </c:pt>
                <c:pt idx="332">
                  <c:v>1232.4375</c:v>
                </c:pt>
                <c:pt idx="333">
                  <c:v>1281.11633300781</c:v>
                </c:pt>
                <c:pt idx="334">
                  <c:v>1264.28479003906</c:v>
                </c:pt>
                <c:pt idx="335">
                  <c:v>1266.38415527343</c:v>
                </c:pt>
                <c:pt idx="336">
                  <c:v>1263.86853027343</c:v>
                </c:pt>
                <c:pt idx="337">
                  <c:v>1274.61901855468</c:v>
                </c:pt>
                <c:pt idx="338">
                  <c:v>1320.54919433593</c:v>
                </c:pt>
                <c:pt idx="339">
                  <c:v>1309.32873535156</c:v>
                </c:pt>
                <c:pt idx="340">
                  <c:v>1266.35388183593</c:v>
                </c:pt>
                <c:pt idx="341">
                  <c:v>1168.25939941406</c:v>
                </c:pt>
                <c:pt idx="342">
                  <c:v>1188.14953613281</c:v>
                </c:pt>
                <c:pt idx="343">
                  <c:v>1184.71520996093</c:v>
                </c:pt>
                <c:pt idx="344">
                  <c:v>1167.60986328125</c:v>
                </c:pt>
                <c:pt idx="345">
                  <c:v>1217.70361328125</c:v>
                </c:pt>
                <c:pt idx="346">
                  <c:v>1213.59997558593</c:v>
                </c:pt>
                <c:pt idx="347">
                  <c:v>1218.18212890625</c:v>
                </c:pt>
                <c:pt idx="348">
                  <c:v>1220.15942382812</c:v>
                </c:pt>
                <c:pt idx="349">
                  <c:v>1221.14855957031</c:v>
                </c:pt>
                <c:pt idx="350">
                  <c:v>1218.96203613281</c:v>
                </c:pt>
                <c:pt idx="351">
                  <c:v>1226.97436523437</c:v>
                </c:pt>
                <c:pt idx="352">
                  <c:v>1212.79162597656</c:v>
                </c:pt>
                <c:pt idx="353">
                  <c:v>1189.98608398437</c:v>
                </c:pt>
                <c:pt idx="354">
                  <c:v>1201.59533691406</c:v>
                </c:pt>
                <c:pt idx="355">
                  <c:v>1199.23278808593</c:v>
                </c:pt>
              </c:numCache>
            </c:numRef>
          </c:xVal>
          <c:yVal>
            <c:numRef>
              <c:f>LSTM_ETH_Case1!$B$3:$B$358</c:f>
              <c:numCache>
                <c:formatCode>General</c:formatCode>
                <c:ptCount val="356"/>
                <c:pt idx="0">
                  <c:v>3185.3503000000001</c:v>
                </c:pt>
                <c:pt idx="1">
                  <c:v>3102.0259999999998</c:v>
                </c:pt>
                <c:pt idx="2">
                  <c:v>3221.4218999999998</c:v>
                </c:pt>
                <c:pt idx="3">
                  <c:v>3313.8948</c:v>
                </c:pt>
                <c:pt idx="4">
                  <c:v>3277.1165000000001</c:v>
                </c:pt>
                <c:pt idx="5">
                  <c:v>3277.3290000000002</c:v>
                </c:pt>
                <c:pt idx="6">
                  <c:v>3293.473</c:v>
                </c:pt>
                <c:pt idx="7">
                  <c:v>3299.4169999999999</c:v>
                </c:pt>
                <c:pt idx="8">
                  <c:v>3221.9362999999998</c:v>
                </c:pt>
                <c:pt idx="9">
                  <c:v>3170.26</c:v>
                </c:pt>
                <c:pt idx="10">
                  <c:v>3116.7150000000001</c:v>
                </c:pt>
                <c:pt idx="11">
                  <c:v>3096.4353000000001</c:v>
                </c:pt>
                <c:pt idx="12">
                  <c:v>2714.3276000000001</c:v>
                </c:pt>
                <c:pt idx="13">
                  <c:v>2516.4830000000002</c:v>
                </c:pt>
                <c:pt idx="14">
                  <c:v>2584.6284000000001</c:v>
                </c:pt>
                <c:pt idx="15">
                  <c:v>2419.0230000000001</c:v>
                </c:pt>
                <c:pt idx="16">
                  <c:v>2480.3679999999999</c:v>
                </c:pt>
                <c:pt idx="17">
                  <c:v>2579.6415999999999</c:v>
                </c:pt>
                <c:pt idx="18">
                  <c:v>2415.3103000000001</c:v>
                </c:pt>
                <c:pt idx="19">
                  <c:v>2518.9796999999999</c:v>
                </c:pt>
                <c:pt idx="20">
                  <c:v>2603.4517000000001</c:v>
                </c:pt>
                <c:pt idx="21">
                  <c:v>2591.5752000000002</c:v>
                </c:pt>
                <c:pt idx="22">
                  <c:v>2643.6891999999998</c:v>
                </c:pt>
                <c:pt idx="23">
                  <c:v>2810.2622000000001</c:v>
                </c:pt>
                <c:pt idx="24">
                  <c:v>2711.5639999999999</c:v>
                </c:pt>
                <c:pt idx="25">
                  <c:v>2672.2168000000001</c:v>
                </c:pt>
                <c:pt idx="26">
                  <c:v>2976.3607999999999</c:v>
                </c:pt>
                <c:pt idx="27">
                  <c:v>3061.8270000000002</c:v>
                </c:pt>
                <c:pt idx="28">
                  <c:v>3075.058</c:v>
                </c:pt>
                <c:pt idx="29">
                  <c:v>3161.2851999999998</c:v>
                </c:pt>
                <c:pt idx="30">
                  <c:v>3172.2183</c:v>
                </c:pt>
                <c:pt idx="31">
                  <c:v>3232.7876000000001</c:v>
                </c:pt>
                <c:pt idx="32">
                  <c:v>3169.6587</c:v>
                </c:pt>
                <c:pt idx="33">
                  <c:v>3028.9526000000001</c:v>
                </c:pt>
                <c:pt idx="34">
                  <c:v>2987.0907999999999</c:v>
                </c:pt>
                <c:pt idx="35">
                  <c:v>2948.3870000000002</c:v>
                </c:pt>
                <c:pt idx="36">
                  <c:v>2984.2779999999998</c:v>
                </c:pt>
                <c:pt idx="37">
                  <c:v>3171.5540000000001</c:v>
                </c:pt>
                <c:pt idx="38">
                  <c:v>3161.8150000000001</c:v>
                </c:pt>
                <c:pt idx="39">
                  <c:v>3005.5852</c:v>
                </c:pt>
                <c:pt idx="40">
                  <c:v>2895.6356999999998</c:v>
                </c:pt>
                <c:pt idx="41">
                  <c:v>2825.9290000000001</c:v>
                </c:pt>
                <c:pt idx="42">
                  <c:v>2689.3755000000001</c:v>
                </c:pt>
                <c:pt idx="43">
                  <c:v>2688.1316000000002</c:v>
                </c:pt>
                <c:pt idx="44">
                  <c:v>2656.0837000000001</c:v>
                </c:pt>
                <c:pt idx="45">
                  <c:v>2676.8173999999999</c:v>
                </c:pt>
                <c:pt idx="46">
                  <c:v>2557.1464999999998</c:v>
                </c:pt>
                <c:pt idx="47">
                  <c:v>2808.8434999999999</c:v>
                </c:pt>
                <c:pt idx="48">
                  <c:v>2851.98</c:v>
                </c:pt>
                <c:pt idx="49">
                  <c:v>2696.0587999999998</c:v>
                </c:pt>
                <c:pt idx="50">
                  <c:v>2918.0486000000001</c:v>
                </c:pt>
                <c:pt idx="51">
                  <c:v>3028.4839999999999</c:v>
                </c:pt>
                <c:pt idx="52">
                  <c:v>3029.4872999999998</c:v>
                </c:pt>
                <c:pt idx="53">
                  <c:v>2912.5259999999998</c:v>
                </c:pt>
                <c:pt idx="54">
                  <c:v>2701.1030000000001</c:v>
                </c:pt>
                <c:pt idx="55">
                  <c:v>2699.6091000000001</c:v>
                </c:pt>
                <c:pt idx="56">
                  <c:v>2614.2637</c:v>
                </c:pt>
                <c:pt idx="57">
                  <c:v>2558.317</c:v>
                </c:pt>
                <c:pt idx="58">
                  <c:v>2613.3852999999999</c:v>
                </c:pt>
                <c:pt idx="59">
                  <c:v>2765.1559999999999</c:v>
                </c:pt>
                <c:pt idx="60">
                  <c:v>2654.1750000000002</c:v>
                </c:pt>
                <c:pt idx="61">
                  <c:v>2614.1930000000002</c:v>
                </c:pt>
                <c:pt idx="62">
                  <c:v>2604.7554</c:v>
                </c:pt>
                <c:pt idx="63">
                  <c:v>2542.6183999999998</c:v>
                </c:pt>
                <c:pt idx="64">
                  <c:v>2601.4639000000002</c:v>
                </c:pt>
                <c:pt idx="65">
                  <c:v>2628.8923</c:v>
                </c:pt>
                <c:pt idx="66">
                  <c:v>2802.6709999999998</c:v>
                </c:pt>
                <c:pt idx="67">
                  <c:v>2863.4202</c:v>
                </c:pt>
                <c:pt idx="68">
                  <c:v>2981.4602</c:v>
                </c:pt>
                <c:pt idx="69">
                  <c:v>3013.7750999999998</c:v>
                </c:pt>
                <c:pt idx="70">
                  <c:v>2935.7356</c:v>
                </c:pt>
                <c:pt idx="71">
                  <c:v>2979.6437999999998</c:v>
                </c:pt>
                <c:pt idx="72">
                  <c:v>3058.8757000000001</c:v>
                </c:pt>
                <c:pt idx="73">
                  <c:v>3087.0059999999999</c:v>
                </c:pt>
                <c:pt idx="74">
                  <c:v>3165.0747000000001</c:v>
                </c:pt>
                <c:pt idx="75">
                  <c:v>3202.3262</c:v>
                </c:pt>
                <c:pt idx="76">
                  <c:v>3203.52</c:v>
                </c:pt>
                <c:pt idx="77">
                  <c:v>3292.4148</c:v>
                </c:pt>
                <c:pt idx="78">
                  <c:v>3345.1758</c:v>
                </c:pt>
                <c:pt idx="79">
                  <c:v>3362.5488</c:v>
                </c:pt>
                <c:pt idx="80">
                  <c:v>3358.4425999999999</c:v>
                </c:pt>
                <c:pt idx="81">
                  <c:v>3329.1648</c:v>
                </c:pt>
                <c:pt idx="82">
                  <c:v>3356.5279999999998</c:v>
                </c:pt>
                <c:pt idx="83">
                  <c:v>3372.9412000000002</c:v>
                </c:pt>
                <c:pt idx="84">
                  <c:v>3376.9591999999998</c:v>
                </c:pt>
                <c:pt idx="85">
                  <c:v>3376.0178000000001</c:v>
                </c:pt>
                <c:pt idx="86">
                  <c:v>3367.7890000000002</c:v>
                </c:pt>
                <c:pt idx="87">
                  <c:v>3260.4612000000002</c:v>
                </c:pt>
                <c:pt idx="88">
                  <c:v>3260.0095000000001</c:v>
                </c:pt>
                <c:pt idx="89">
                  <c:v>3253.6687000000002</c:v>
                </c:pt>
                <c:pt idx="90">
                  <c:v>3267.1187</c:v>
                </c:pt>
                <c:pt idx="91">
                  <c:v>3256.9591999999998</c:v>
                </c:pt>
                <c:pt idx="92">
                  <c:v>3079.0934999999999</c:v>
                </c:pt>
                <c:pt idx="93">
                  <c:v>3088.0549999999998</c:v>
                </c:pt>
                <c:pt idx="94">
                  <c:v>3141.982</c:v>
                </c:pt>
                <c:pt idx="95">
                  <c:v>3083.3229999999999</c:v>
                </c:pt>
                <c:pt idx="96">
                  <c:v>3073.5376000000001</c:v>
                </c:pt>
                <c:pt idx="97">
                  <c:v>3089.0587999999998</c:v>
                </c:pt>
                <c:pt idx="98">
                  <c:v>3043.5967000000001</c:v>
                </c:pt>
                <c:pt idx="99">
                  <c:v>3060.0137</c:v>
                </c:pt>
                <c:pt idx="100">
                  <c:v>3133.3110000000001</c:v>
                </c:pt>
                <c:pt idx="101">
                  <c:v>3127.3910000000001</c:v>
                </c:pt>
                <c:pt idx="102">
                  <c:v>3068.6039999999998</c:v>
                </c:pt>
                <c:pt idx="103">
                  <c:v>3008.2102</c:v>
                </c:pt>
                <c:pt idx="104">
                  <c:v>2959.4126000000001</c:v>
                </c:pt>
                <c:pt idx="105">
                  <c:v>2945.2993000000001</c:v>
                </c:pt>
                <c:pt idx="106">
                  <c:v>2999.2876000000001</c:v>
                </c:pt>
                <c:pt idx="107">
                  <c:v>2860.4643999999998</c:v>
                </c:pt>
                <c:pt idx="108">
                  <c:v>2914.6183999999998</c:v>
                </c:pt>
                <c:pt idx="109">
                  <c:v>2971.7053000000001</c:v>
                </c:pt>
                <c:pt idx="110">
                  <c:v>2853.3944999999999</c:v>
                </c:pt>
                <c:pt idx="111">
                  <c:v>2755.4189999999999</c:v>
                </c:pt>
                <c:pt idx="112">
                  <c:v>2841.6862999999998</c:v>
                </c:pt>
                <c:pt idx="113">
                  <c:v>2878.2939999999999</c:v>
                </c:pt>
                <c:pt idx="114">
                  <c:v>2803.11</c:v>
                </c:pt>
                <c:pt idx="115">
                  <c:v>2963.0376000000001</c:v>
                </c:pt>
                <c:pt idx="116">
                  <c:v>2809.3235</c:v>
                </c:pt>
                <c:pt idx="117">
                  <c:v>2713.5165999999999</c:v>
                </c:pt>
                <c:pt idx="118">
                  <c:v>2631.7629999999999</c:v>
                </c:pt>
                <c:pt idx="119">
                  <c:v>2524.7096999999999</c:v>
                </c:pt>
                <c:pt idx="120">
                  <c:v>2311.5989</c:v>
                </c:pt>
                <c:pt idx="121">
                  <c:v>2381.5996</c:v>
                </c:pt>
                <c:pt idx="122">
                  <c:v>2199.9893000000002</c:v>
                </c:pt>
                <c:pt idx="123">
                  <c:v>2040.8367000000001</c:v>
                </c:pt>
                <c:pt idx="124">
                  <c:v>2116.2260000000001</c:v>
                </c:pt>
                <c:pt idx="125">
                  <c:v>2080.2750999999998</c:v>
                </c:pt>
                <c:pt idx="126">
                  <c:v>2135.0479999999998</c:v>
                </c:pt>
                <c:pt idx="127">
                  <c:v>2076.6792</c:v>
                </c:pt>
                <c:pt idx="128">
                  <c:v>2114.8346999999999</c:v>
                </c:pt>
                <c:pt idx="129">
                  <c:v>2016.4204999999999</c:v>
                </c:pt>
                <c:pt idx="130">
                  <c:v>2052.8276000000001</c:v>
                </c:pt>
                <c:pt idx="131">
                  <c:v>2021.4165</c:v>
                </c:pt>
                <c:pt idx="132">
                  <c:v>2007.8025</c:v>
                </c:pt>
                <c:pt idx="133">
                  <c:v>2049.1781999999998</c:v>
                </c:pt>
                <c:pt idx="134">
                  <c:v>2024.4967999999999</c:v>
                </c:pt>
                <c:pt idx="135">
                  <c:v>1988.6690000000001</c:v>
                </c:pt>
                <c:pt idx="136">
                  <c:v>1987.4730999999999</c:v>
                </c:pt>
                <c:pt idx="137">
                  <c:v>1875.8241</c:v>
                </c:pt>
                <c:pt idx="138">
                  <c:v>1820.7602999999999</c:v>
                </c:pt>
                <c:pt idx="139">
                  <c:v>1821.8340000000001</c:v>
                </c:pt>
                <c:pt idx="140">
                  <c:v>1845.6139000000001</c:v>
                </c:pt>
                <c:pt idx="141">
                  <c:v>1984.6892</c:v>
                </c:pt>
                <c:pt idx="142">
                  <c:v>1971.9174</c:v>
                </c:pt>
                <c:pt idx="143">
                  <c:v>1877.6117999999999</c:v>
                </c:pt>
                <c:pt idx="144">
                  <c:v>1865.9367999999999</c:v>
                </c:pt>
                <c:pt idx="145">
                  <c:v>1821.3561</c:v>
                </c:pt>
                <c:pt idx="146">
                  <c:v>1826.8598999999999</c:v>
                </c:pt>
                <c:pt idx="147">
                  <c:v>1831.0264999999999</c:v>
                </c:pt>
                <c:pt idx="148">
                  <c:v>1894.3172999999999</c:v>
                </c:pt>
                <c:pt idx="149">
                  <c:v>1817.4550999999999</c:v>
                </c:pt>
                <c:pt idx="150">
                  <c:v>1820.7152000000001</c:v>
                </c:pt>
                <c:pt idx="151">
                  <c:v>1819.1791000000001</c:v>
                </c:pt>
                <c:pt idx="152">
                  <c:v>1724.3050000000001</c:v>
                </c:pt>
                <c:pt idx="153">
                  <c:v>1611.3423</c:v>
                </c:pt>
                <c:pt idx="154">
                  <c:v>1541.1514999999999</c:v>
                </c:pt>
                <c:pt idx="155">
                  <c:v>1384.1786999999999</c:v>
                </c:pt>
                <c:pt idx="156">
                  <c:v>1325.0192999999999</c:v>
                </c:pt>
                <c:pt idx="157">
                  <c:v>1277.7834</c:v>
                </c:pt>
                <c:pt idx="158">
                  <c:v>1256.6973</c:v>
                </c:pt>
                <c:pt idx="159">
                  <c:v>1236.981</c:v>
                </c:pt>
                <c:pt idx="160">
                  <c:v>1140.5795000000001</c:v>
                </c:pt>
                <c:pt idx="161">
                  <c:v>1200.5422000000001</c:v>
                </c:pt>
                <c:pt idx="162">
                  <c:v>1209.2440999999999</c:v>
                </c:pt>
                <c:pt idx="163">
                  <c:v>1224.0562</c:v>
                </c:pt>
                <c:pt idx="164">
                  <c:v>1161.4285</c:v>
                </c:pt>
                <c:pt idx="165">
                  <c:v>1189.2325000000001</c:v>
                </c:pt>
                <c:pt idx="166">
                  <c:v>1240.1913</c:v>
                </c:pt>
                <c:pt idx="167">
                  <c:v>1238.8236999999999</c:v>
                </c:pt>
                <c:pt idx="168">
                  <c:v>1240.6741</c:v>
                </c:pt>
                <c:pt idx="169">
                  <c:v>1223.4572000000001</c:v>
                </c:pt>
                <c:pt idx="170">
                  <c:v>1196.8253</c:v>
                </c:pt>
                <c:pt idx="171">
                  <c:v>1150.3733999999999</c:v>
                </c:pt>
                <c:pt idx="172">
                  <c:v>1101.2281</c:v>
                </c:pt>
                <c:pt idx="173">
                  <c:v>1111.1400000000001</c:v>
                </c:pt>
                <c:pt idx="174">
                  <c:v>1094.4757</c:v>
                </c:pt>
                <c:pt idx="175">
                  <c:v>1095.1691000000001</c:v>
                </c:pt>
                <c:pt idx="176">
                  <c:v>1126.8027</c:v>
                </c:pt>
                <c:pt idx="177">
                  <c:v>1123.875</c:v>
                </c:pt>
                <c:pt idx="178">
                  <c:v>1155.5717999999999</c:v>
                </c:pt>
                <c:pt idx="179">
                  <c:v>1190.6237000000001</c:v>
                </c:pt>
                <c:pt idx="180">
                  <c:v>1197.3223</c:v>
                </c:pt>
                <c:pt idx="181">
                  <c:v>1189.1795999999999</c:v>
                </c:pt>
                <c:pt idx="182">
                  <c:v>1157.1085</c:v>
                </c:pt>
                <c:pt idx="183">
                  <c:v>1115.7944</c:v>
                </c:pt>
                <c:pt idx="184">
                  <c:v>1074.6129000000001</c:v>
                </c:pt>
                <c:pt idx="185">
                  <c:v>1092.5441000000001</c:v>
                </c:pt>
                <c:pt idx="186">
                  <c:v>1139.1030000000001</c:v>
                </c:pt>
                <c:pt idx="187">
                  <c:v>1199.1510000000001</c:v>
                </c:pt>
                <c:pt idx="188">
                  <c:v>1257.3557000000001</c:v>
                </c:pt>
                <c:pt idx="189">
                  <c:v>1287.5833</c:v>
                </c:pt>
                <c:pt idx="190">
                  <c:v>1443.0328</c:v>
                </c:pt>
                <c:pt idx="191">
                  <c:v>1468.9172000000001</c:v>
                </c:pt>
                <c:pt idx="192">
                  <c:v>1484.2562</c:v>
                </c:pt>
                <c:pt idx="193">
                  <c:v>1489.2662</c:v>
                </c:pt>
                <c:pt idx="194">
                  <c:v>1516.0884000000001</c:v>
                </c:pt>
                <c:pt idx="195">
                  <c:v>1500.5089</c:v>
                </c:pt>
                <c:pt idx="196">
                  <c:v>1575.0815</c:v>
                </c:pt>
                <c:pt idx="197">
                  <c:v>1444.0925</c:v>
                </c:pt>
                <c:pt idx="198">
                  <c:v>1381.5887</c:v>
                </c:pt>
                <c:pt idx="199">
                  <c:v>1544.7479000000001</c:v>
                </c:pt>
                <c:pt idx="200">
                  <c:v>1674.5753</c:v>
                </c:pt>
                <c:pt idx="201">
                  <c:v>1680.3488</c:v>
                </c:pt>
                <c:pt idx="202">
                  <c:v>1670.1451</c:v>
                </c:pt>
                <c:pt idx="203">
                  <c:v>1682.1847</c:v>
                </c:pt>
                <c:pt idx="204">
                  <c:v>1625.7048</c:v>
                </c:pt>
                <c:pt idx="205">
                  <c:v>1611.4924000000001</c:v>
                </c:pt>
                <c:pt idx="206">
                  <c:v>1623.9584</c:v>
                </c:pt>
                <c:pt idx="207">
                  <c:v>1611.5003999999999</c:v>
                </c:pt>
                <c:pt idx="208">
                  <c:v>1702.8477</c:v>
                </c:pt>
                <c:pt idx="209">
                  <c:v>1695.7546</c:v>
                </c:pt>
                <c:pt idx="210">
                  <c:v>1696.4278999999999</c:v>
                </c:pt>
                <c:pt idx="211">
                  <c:v>1776.9176</c:v>
                </c:pt>
                <c:pt idx="212">
                  <c:v>1704.7898</c:v>
                </c:pt>
                <c:pt idx="213">
                  <c:v>1812.7156</c:v>
                </c:pt>
                <c:pt idx="214">
                  <c:v>1903.2267999999999</c:v>
                </c:pt>
                <c:pt idx="215">
                  <c:v>1938.0211999999999</c:v>
                </c:pt>
                <c:pt idx="216">
                  <c:v>1998.9797000000001</c:v>
                </c:pt>
                <c:pt idx="217">
                  <c:v>1964.2802999999999</c:v>
                </c:pt>
                <c:pt idx="218">
                  <c:v>1946.7283</c:v>
                </c:pt>
                <c:pt idx="219">
                  <c:v>1895.1954000000001</c:v>
                </c:pt>
                <c:pt idx="220">
                  <c:v>1883.5997</c:v>
                </c:pt>
                <c:pt idx="221">
                  <c:v>1871.0886</c:v>
                </c:pt>
                <c:pt idx="222">
                  <c:v>1666.9268</c:v>
                </c:pt>
                <c:pt idx="223">
                  <c:v>1601.9707000000001</c:v>
                </c:pt>
                <c:pt idx="224">
                  <c:v>1630.8226</c:v>
                </c:pt>
                <c:pt idx="225">
                  <c:v>1593.508</c:v>
                </c:pt>
                <c:pt idx="226">
                  <c:v>1636.9454000000001</c:v>
                </c:pt>
                <c:pt idx="227">
                  <c:v>1647.0155</c:v>
                </c:pt>
                <c:pt idx="228">
                  <c:v>1695.6624999999999</c:v>
                </c:pt>
                <c:pt idx="229">
                  <c:v>1546.8196</c:v>
                </c:pt>
                <c:pt idx="230">
                  <c:v>1495.6587999999999</c:v>
                </c:pt>
                <c:pt idx="231">
                  <c:v>1463.127</c:v>
                </c:pt>
                <c:pt idx="232">
                  <c:v>1531.6796999999999</c:v>
                </c:pt>
                <c:pt idx="233">
                  <c:v>1528.3035</c:v>
                </c:pt>
                <c:pt idx="234">
                  <c:v>1566.3289</c:v>
                </c:pt>
                <c:pt idx="235">
                  <c:v>1554.2648999999999</c:v>
                </c:pt>
                <c:pt idx="236">
                  <c:v>1576.2470000000001</c:v>
                </c:pt>
                <c:pt idx="237">
                  <c:v>1535.9452000000001</c:v>
                </c:pt>
                <c:pt idx="238">
                  <c:v>1547.1692</c:v>
                </c:pt>
                <c:pt idx="239">
                  <c:v>1582.2725</c:v>
                </c:pt>
                <c:pt idx="240">
                  <c:v>1580.5301999999999</c:v>
                </c:pt>
                <c:pt idx="241">
                  <c:v>1578.9490000000001</c:v>
                </c:pt>
                <c:pt idx="242">
                  <c:v>1610.8143</c:v>
                </c:pt>
                <c:pt idx="243">
                  <c:v>1692.5463999999999</c:v>
                </c:pt>
                <c:pt idx="244">
                  <c:v>1746.6824999999999</c:v>
                </c:pt>
                <c:pt idx="245">
                  <c:v>1737.0780999999999</c:v>
                </c:pt>
                <c:pt idx="246">
                  <c:v>1707.7405000000001</c:v>
                </c:pt>
                <c:pt idx="247">
                  <c:v>1596.3804</c:v>
                </c:pt>
                <c:pt idx="248">
                  <c:v>1609.4413</c:v>
                </c:pt>
                <c:pt idx="249">
                  <c:v>1504.9937</c:v>
                </c:pt>
                <c:pt idx="250">
                  <c:v>1444.7761</c:v>
                </c:pt>
                <c:pt idx="251">
                  <c:v>1454.5967000000001</c:v>
                </c:pt>
                <c:pt idx="252">
                  <c:v>1377.4902</c:v>
                </c:pt>
                <c:pt idx="253">
                  <c:v>1367.2705000000001</c:v>
                </c:pt>
                <c:pt idx="254">
                  <c:v>1349.8240000000001</c:v>
                </c:pt>
                <c:pt idx="255">
                  <c:v>1309.9905000000001</c:v>
                </c:pt>
                <c:pt idx="256">
                  <c:v>1323.5007000000001</c:v>
                </c:pt>
                <c:pt idx="257">
                  <c:v>1315.7014999999999</c:v>
                </c:pt>
                <c:pt idx="258">
                  <c:v>1321.377</c:v>
                </c:pt>
                <c:pt idx="259">
                  <c:v>1294.1348</c:v>
                </c:pt>
                <c:pt idx="260">
                  <c:v>1309.1276</c:v>
                </c:pt>
                <c:pt idx="261">
                  <c:v>1328.4374</c:v>
                </c:pt>
                <c:pt idx="262">
                  <c:v>1293.6831999999999</c:v>
                </c:pt>
                <c:pt idx="263">
                  <c:v>1295.7272</c:v>
                </c:pt>
                <c:pt idx="264">
                  <c:v>1311.0261</c:v>
                </c:pt>
                <c:pt idx="265">
                  <c:v>1284.6677999999999</c:v>
                </c:pt>
                <c:pt idx="266">
                  <c:v>1260.4206999999999</c:v>
                </c:pt>
                <c:pt idx="267">
                  <c:v>1281.6279</c:v>
                </c:pt>
                <c:pt idx="268">
                  <c:v>1313.4259999999999</c:v>
                </c:pt>
                <c:pt idx="269">
                  <c:v>1299.0444</c:v>
                </c:pt>
                <c:pt idx="270">
                  <c:v>1320.3716999999999</c:v>
                </c:pt>
                <c:pt idx="271">
                  <c:v>1293.7891999999999</c:v>
                </c:pt>
                <c:pt idx="272">
                  <c:v>1276.8153</c:v>
                </c:pt>
                <c:pt idx="273">
                  <c:v>1279.2682</c:v>
                </c:pt>
                <c:pt idx="274">
                  <c:v>1264.4004</c:v>
                </c:pt>
                <c:pt idx="275">
                  <c:v>1245.114</c:v>
                </c:pt>
                <c:pt idx="276">
                  <c:v>1254.8209999999999</c:v>
                </c:pt>
                <c:pt idx="277">
                  <c:v>1219.1570999999999</c:v>
                </c:pt>
                <c:pt idx="278">
                  <c:v>1268.6220000000001</c:v>
                </c:pt>
                <c:pt idx="279">
                  <c:v>1235.4412</c:v>
                </c:pt>
                <c:pt idx="280">
                  <c:v>1257.7001</c:v>
                </c:pt>
                <c:pt idx="281">
                  <c:v>1276.5092999999999</c:v>
                </c:pt>
                <c:pt idx="282">
                  <c:v>1262.1514</c:v>
                </c:pt>
                <c:pt idx="283">
                  <c:v>1245.8563999999999</c:v>
                </c:pt>
                <c:pt idx="284">
                  <c:v>1244.8969999999999</c:v>
                </c:pt>
                <c:pt idx="285">
                  <c:v>1243.5254</c:v>
                </c:pt>
                <c:pt idx="286">
                  <c:v>1262.3643</c:v>
                </c:pt>
                <c:pt idx="287">
                  <c:v>1300.6279</c:v>
                </c:pt>
                <c:pt idx="288">
                  <c:v>1293.8050000000001</c:v>
                </c:pt>
                <c:pt idx="289">
                  <c:v>1412.2543000000001</c:v>
                </c:pt>
                <c:pt idx="290">
                  <c:v>1517.0111999999999</c:v>
                </c:pt>
                <c:pt idx="291">
                  <c:v>1478.6288999999999</c:v>
                </c:pt>
                <c:pt idx="292">
                  <c:v>1501.3333</c:v>
                </c:pt>
                <c:pt idx="293">
                  <c:v>1585.8081</c:v>
                </c:pt>
                <c:pt idx="294">
                  <c:v>1560.6659999999999</c:v>
                </c:pt>
                <c:pt idx="295">
                  <c:v>1555.4493</c:v>
                </c:pt>
                <c:pt idx="296">
                  <c:v>1561.5508</c:v>
                </c:pt>
                <c:pt idx="297">
                  <c:v>1509.7394999999999</c:v>
                </c:pt>
                <c:pt idx="298">
                  <c:v>1509.5878</c:v>
                </c:pt>
                <c:pt idx="299">
                  <c:v>1606.4501</c:v>
                </c:pt>
                <c:pt idx="300">
                  <c:v>1610.7461000000001</c:v>
                </c:pt>
                <c:pt idx="301">
                  <c:v>1553.5121999999999</c:v>
                </c:pt>
                <c:pt idx="302">
                  <c:v>1549.9865</c:v>
                </c:pt>
                <c:pt idx="303">
                  <c:v>1338.8445999999999</c:v>
                </c:pt>
                <c:pt idx="304">
                  <c:v>1200.3811000000001</c:v>
                </c:pt>
                <c:pt idx="305">
                  <c:v>1288.4392</c:v>
                </c:pt>
                <c:pt idx="306">
                  <c:v>1261.1176</c:v>
                </c:pt>
                <c:pt idx="307">
                  <c:v>1259.0166999999999</c:v>
                </c:pt>
                <c:pt idx="308">
                  <c:v>1236.6522</c:v>
                </c:pt>
                <c:pt idx="309">
                  <c:v>1235.3052</c:v>
                </c:pt>
                <c:pt idx="310">
                  <c:v>1250.4042999999999</c:v>
                </c:pt>
                <c:pt idx="311">
                  <c:v>1212.3806999999999</c:v>
                </c:pt>
                <c:pt idx="312">
                  <c:v>1197.6626000000001</c:v>
                </c:pt>
                <c:pt idx="313">
                  <c:v>1203.1409000000001</c:v>
                </c:pt>
                <c:pt idx="314">
                  <c:v>1196.7617</c:v>
                </c:pt>
                <c:pt idx="315">
                  <c:v>1156.0598</c:v>
                </c:pt>
                <c:pt idx="316">
                  <c:v>1115.9331999999999</c:v>
                </c:pt>
                <c:pt idx="317">
                  <c:v>1118.0797</c:v>
                </c:pt>
                <c:pt idx="318">
                  <c:v>1150.7302</c:v>
                </c:pt>
                <c:pt idx="319">
                  <c:v>1169.0727999999999</c:v>
                </c:pt>
                <c:pt idx="320">
                  <c:v>1155.1514999999999</c:v>
                </c:pt>
                <c:pt idx="321">
                  <c:v>1173.3824</c:v>
                </c:pt>
                <c:pt idx="322">
                  <c:v>1164.425</c:v>
                </c:pt>
                <c:pt idx="323">
                  <c:v>1138.6129000000001</c:v>
                </c:pt>
                <c:pt idx="324">
                  <c:v>1162.5731000000001</c:v>
                </c:pt>
                <c:pt idx="325">
                  <c:v>1217.6327000000001</c:v>
                </c:pt>
                <c:pt idx="326">
                  <c:v>1213.9727</c:v>
                </c:pt>
                <c:pt idx="327">
                  <c:v>1223.7628</c:v>
                </c:pt>
                <c:pt idx="328">
                  <c:v>1200.6398999999999</c:v>
                </c:pt>
                <c:pt idx="329">
                  <c:v>1214.4402</c:v>
                </c:pt>
                <c:pt idx="330">
                  <c:v>1214.079</c:v>
                </c:pt>
                <c:pt idx="331">
                  <c:v>1207.9183</c:v>
                </c:pt>
                <c:pt idx="332">
                  <c:v>1188.4899</c:v>
                </c:pt>
                <c:pt idx="333">
                  <c:v>1213.8909000000001</c:v>
                </c:pt>
                <c:pt idx="334">
                  <c:v>1214.4650999999999</c:v>
                </c:pt>
                <c:pt idx="335">
                  <c:v>1215.2988</c:v>
                </c:pt>
                <c:pt idx="336">
                  <c:v>1214.7543000000001</c:v>
                </c:pt>
                <c:pt idx="337">
                  <c:v>1209.0214000000001</c:v>
                </c:pt>
                <c:pt idx="338">
                  <c:v>1251.7704000000001</c:v>
                </c:pt>
                <c:pt idx="339">
                  <c:v>1260.5812000000001</c:v>
                </c:pt>
                <c:pt idx="340">
                  <c:v>1220.1278</c:v>
                </c:pt>
                <c:pt idx="341">
                  <c:v>1158.7949000000001</c:v>
                </c:pt>
                <c:pt idx="342">
                  <c:v>1151.8656000000001</c:v>
                </c:pt>
                <c:pt idx="343">
                  <c:v>1149.6904</c:v>
                </c:pt>
                <c:pt idx="344">
                  <c:v>1138.8376000000001</c:v>
                </c:pt>
                <c:pt idx="345">
                  <c:v>1164.6351</c:v>
                </c:pt>
                <c:pt idx="346">
                  <c:v>1164.425</c:v>
                </c:pt>
                <c:pt idx="347">
                  <c:v>1159.2455</c:v>
                </c:pt>
                <c:pt idx="348">
                  <c:v>1171.4965999999999</c:v>
                </c:pt>
                <c:pt idx="349">
                  <c:v>1169.4666</c:v>
                </c:pt>
                <c:pt idx="350">
                  <c:v>1162.8158000000001</c:v>
                </c:pt>
                <c:pt idx="351">
                  <c:v>1170.4751000000001</c:v>
                </c:pt>
                <c:pt idx="352">
                  <c:v>1162.6831</c:v>
                </c:pt>
                <c:pt idx="353">
                  <c:v>1145.8674000000001</c:v>
                </c:pt>
                <c:pt idx="354">
                  <c:v>1150.9109000000001</c:v>
                </c:pt>
                <c:pt idx="355">
                  <c:v>1145.4338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689-ADF1-7472197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9823"/>
        <c:axId val="1145562335"/>
      </c:scatterChart>
      <c:valAx>
        <c:axId val="1145569823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335"/>
        <c:crosses val="autoZero"/>
        <c:crossBetween val="midCat"/>
      </c:valAx>
      <c:valAx>
        <c:axId val="114556233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LSTM ETH Case2</a:t>
            </a:r>
          </a:p>
        </c:rich>
      </c:tx>
      <c:layout>
        <c:manualLayout>
          <c:xMode val="edge"/>
          <c:yMode val="edge"/>
          <c:x val="0.14053276909611298"/>
          <c:y val="0.16173849236587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032737843251"/>
          <c:y val="9.1497665803919687E-2"/>
          <c:w val="0.8119585696949172"/>
          <c:h val="0.76284630502852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108639545056866"/>
                  <c:y val="0.1173840769903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LSTM_ETH_Case2!$A$3:$A$378</c:f>
              <c:numCache>
                <c:formatCode>General</c:formatCode>
                <c:ptCount val="376"/>
                <c:pt idx="0">
                  <c:v>3933.84448242187</c:v>
                </c:pt>
                <c:pt idx="1">
                  <c:v>4020.26000976562</c:v>
                </c:pt>
                <c:pt idx="2">
                  <c:v>3982.099609375</c:v>
                </c:pt>
                <c:pt idx="3">
                  <c:v>4108.015625</c:v>
                </c:pt>
                <c:pt idx="4">
                  <c:v>4047.98291015625</c:v>
                </c:pt>
                <c:pt idx="5">
                  <c:v>4093.28100585937</c:v>
                </c:pt>
                <c:pt idx="6">
                  <c:v>4067.32812499999</c:v>
                </c:pt>
                <c:pt idx="7">
                  <c:v>4037.54760742187</c:v>
                </c:pt>
                <c:pt idx="8">
                  <c:v>3800.89306640625</c:v>
                </c:pt>
                <c:pt idx="9">
                  <c:v>3628.53173828124</c:v>
                </c:pt>
                <c:pt idx="10">
                  <c:v>3713.85205078125</c:v>
                </c:pt>
                <c:pt idx="11">
                  <c:v>3682.6328125</c:v>
                </c:pt>
                <c:pt idx="12">
                  <c:v>3769.69702148437</c:v>
                </c:pt>
                <c:pt idx="13">
                  <c:v>3829.56494140625</c:v>
                </c:pt>
                <c:pt idx="14">
                  <c:v>3761.38037109375</c:v>
                </c:pt>
                <c:pt idx="15">
                  <c:v>3794.056640625</c:v>
                </c:pt>
                <c:pt idx="16">
                  <c:v>3550.38696289062</c:v>
                </c:pt>
                <c:pt idx="17">
                  <c:v>3418.408203125</c:v>
                </c:pt>
                <c:pt idx="18">
                  <c:v>3193.21044921875</c:v>
                </c:pt>
                <c:pt idx="19">
                  <c:v>3091.97265625</c:v>
                </c:pt>
                <c:pt idx="20">
                  <c:v>3157.75146484375</c:v>
                </c:pt>
                <c:pt idx="21">
                  <c:v>3083.09790039062</c:v>
                </c:pt>
                <c:pt idx="22">
                  <c:v>3238.11157226562</c:v>
                </c:pt>
                <c:pt idx="23">
                  <c:v>3372.25830078125</c:v>
                </c:pt>
                <c:pt idx="24">
                  <c:v>3248.28857421874</c:v>
                </c:pt>
                <c:pt idx="25">
                  <c:v>3310.00146484375</c:v>
                </c:pt>
                <c:pt idx="26">
                  <c:v>3330.53076171874</c:v>
                </c:pt>
                <c:pt idx="27">
                  <c:v>3350.921875</c:v>
                </c:pt>
                <c:pt idx="28">
                  <c:v>3212.30493164062</c:v>
                </c:pt>
                <c:pt idx="29">
                  <c:v>3164.02514648437</c:v>
                </c:pt>
                <c:pt idx="30">
                  <c:v>3095.82592773437</c:v>
                </c:pt>
                <c:pt idx="31">
                  <c:v>3001.1201171875</c:v>
                </c:pt>
                <c:pt idx="32">
                  <c:v>2557.931640625</c:v>
                </c:pt>
                <c:pt idx="33">
                  <c:v>2405.18115234375</c:v>
                </c:pt>
                <c:pt idx="34">
                  <c:v>2535.0390625</c:v>
                </c:pt>
                <c:pt idx="35">
                  <c:v>2440.35229492187</c:v>
                </c:pt>
                <c:pt idx="36">
                  <c:v>2455.93505859375</c:v>
                </c:pt>
                <c:pt idx="37">
                  <c:v>2468.0302734375</c:v>
                </c:pt>
                <c:pt idx="38">
                  <c:v>2423.00122070312</c:v>
                </c:pt>
                <c:pt idx="39">
                  <c:v>2547.09204101562</c:v>
                </c:pt>
                <c:pt idx="40">
                  <c:v>2597.08471679687</c:v>
                </c:pt>
                <c:pt idx="41">
                  <c:v>2603.46655273437</c:v>
                </c:pt>
                <c:pt idx="42">
                  <c:v>2688.27880859375</c:v>
                </c:pt>
                <c:pt idx="43">
                  <c:v>2792.1171875</c:v>
                </c:pt>
                <c:pt idx="44">
                  <c:v>2682.85400390625</c:v>
                </c:pt>
                <c:pt idx="45">
                  <c:v>2679.16259765625</c:v>
                </c:pt>
                <c:pt idx="46">
                  <c:v>2983.5869140625</c:v>
                </c:pt>
                <c:pt idx="47">
                  <c:v>3014.64819335937</c:v>
                </c:pt>
                <c:pt idx="48">
                  <c:v>3057.47607421875</c:v>
                </c:pt>
                <c:pt idx="49">
                  <c:v>3142.470703125</c:v>
                </c:pt>
                <c:pt idx="50">
                  <c:v>3122.60864257812</c:v>
                </c:pt>
                <c:pt idx="51">
                  <c:v>3239.45703125</c:v>
                </c:pt>
                <c:pt idx="52">
                  <c:v>3077.48217773437</c:v>
                </c:pt>
                <c:pt idx="53">
                  <c:v>2927.38354492187</c:v>
                </c:pt>
                <c:pt idx="54">
                  <c:v>2917.36279296875</c:v>
                </c:pt>
                <c:pt idx="55">
                  <c:v>2883.46337890625</c:v>
                </c:pt>
                <c:pt idx="56">
                  <c:v>2933.47900390625</c:v>
                </c:pt>
                <c:pt idx="57">
                  <c:v>3179.87719726562</c:v>
                </c:pt>
                <c:pt idx="58">
                  <c:v>3127.83007812499</c:v>
                </c:pt>
                <c:pt idx="59">
                  <c:v>2881.48193359375</c:v>
                </c:pt>
                <c:pt idx="60">
                  <c:v>2785.7275390625</c:v>
                </c:pt>
                <c:pt idx="61">
                  <c:v>2763.701171875</c:v>
                </c:pt>
                <c:pt idx="62">
                  <c:v>2628.6484375</c:v>
                </c:pt>
                <c:pt idx="63">
                  <c:v>2573.81616210937</c:v>
                </c:pt>
                <c:pt idx="64">
                  <c:v>2639.29931640625</c:v>
                </c:pt>
                <c:pt idx="65">
                  <c:v>2590.35961914062</c:v>
                </c:pt>
                <c:pt idx="66">
                  <c:v>2598.06713867187</c:v>
                </c:pt>
                <c:pt idx="67">
                  <c:v>2764.53564453125</c:v>
                </c:pt>
                <c:pt idx="68">
                  <c:v>2781.11181640625</c:v>
                </c:pt>
                <c:pt idx="69">
                  <c:v>2621.8017578125</c:v>
                </c:pt>
                <c:pt idx="70">
                  <c:v>2919.201171875</c:v>
                </c:pt>
                <c:pt idx="71">
                  <c:v>2972.48510742187</c:v>
                </c:pt>
                <c:pt idx="72">
                  <c:v>2950.11840820312</c:v>
                </c:pt>
                <c:pt idx="73">
                  <c:v>2834.46899414062</c:v>
                </c:pt>
                <c:pt idx="74">
                  <c:v>2617.15600585937</c:v>
                </c:pt>
                <c:pt idx="75">
                  <c:v>2664.8310546875</c:v>
                </c:pt>
                <c:pt idx="76">
                  <c:v>2555.03735351562</c:v>
                </c:pt>
                <c:pt idx="77">
                  <c:v>2497.77124023437</c:v>
                </c:pt>
                <c:pt idx="78">
                  <c:v>2576.74755859375</c:v>
                </c:pt>
                <c:pt idx="79">
                  <c:v>2729.78344726562</c:v>
                </c:pt>
                <c:pt idx="80">
                  <c:v>2608.04858398437</c:v>
                </c:pt>
                <c:pt idx="81">
                  <c:v>2559.56298828125</c:v>
                </c:pt>
                <c:pt idx="82">
                  <c:v>2574.75415039062</c:v>
                </c:pt>
                <c:pt idx="83">
                  <c:v>2518.94458007812</c:v>
                </c:pt>
                <c:pt idx="84">
                  <c:v>2590.69604492187</c:v>
                </c:pt>
                <c:pt idx="85">
                  <c:v>2620.14965820312</c:v>
                </c:pt>
                <c:pt idx="86">
                  <c:v>2772.0556640625</c:v>
                </c:pt>
                <c:pt idx="87">
                  <c:v>2814.8544921875</c:v>
                </c:pt>
                <c:pt idx="88">
                  <c:v>2945.34301757812</c:v>
                </c:pt>
                <c:pt idx="89">
                  <c:v>2946.25708007812</c:v>
                </c:pt>
                <c:pt idx="90">
                  <c:v>2860.45922851562</c:v>
                </c:pt>
                <c:pt idx="91">
                  <c:v>2897.9765625</c:v>
                </c:pt>
                <c:pt idx="92">
                  <c:v>2973.13110351562</c:v>
                </c:pt>
                <c:pt idx="93">
                  <c:v>3031.06713867187</c:v>
                </c:pt>
                <c:pt idx="94">
                  <c:v>3108.06201171875</c:v>
                </c:pt>
                <c:pt idx="95">
                  <c:v>3106.67138671875</c:v>
                </c:pt>
                <c:pt idx="96">
                  <c:v>3143.17895507812</c:v>
                </c:pt>
                <c:pt idx="97">
                  <c:v>3291.57763671874</c:v>
                </c:pt>
                <c:pt idx="98">
                  <c:v>3336.63452148437</c:v>
                </c:pt>
                <c:pt idx="99">
                  <c:v>3401.98779296875</c:v>
                </c:pt>
                <c:pt idx="100">
                  <c:v>3385.15795898437</c:v>
                </c:pt>
                <c:pt idx="101">
                  <c:v>3281.64282226562</c:v>
                </c:pt>
                <c:pt idx="102">
                  <c:v>3449.55224609375</c:v>
                </c:pt>
                <c:pt idx="103">
                  <c:v>3445.05932617187</c:v>
                </c:pt>
                <c:pt idx="104">
                  <c:v>3522.83349609375</c:v>
                </c:pt>
                <c:pt idx="105">
                  <c:v>3521.2412109375</c:v>
                </c:pt>
                <c:pt idx="106">
                  <c:v>3411.79248046874</c:v>
                </c:pt>
                <c:pt idx="107">
                  <c:v>3171.69189453124</c:v>
                </c:pt>
                <c:pt idx="108">
                  <c:v>3233.27465820312</c:v>
                </c:pt>
                <c:pt idx="109">
                  <c:v>3192.07397460937</c:v>
                </c:pt>
                <c:pt idx="110">
                  <c:v>3261.91625976562</c:v>
                </c:pt>
                <c:pt idx="111">
                  <c:v>3211.86694335937</c:v>
                </c:pt>
                <c:pt idx="112">
                  <c:v>2981.05224609375</c:v>
                </c:pt>
                <c:pt idx="113">
                  <c:v>3030.37646484375</c:v>
                </c:pt>
                <c:pt idx="114">
                  <c:v>3118.34423828125</c:v>
                </c:pt>
                <c:pt idx="115">
                  <c:v>3019.90942382812</c:v>
                </c:pt>
                <c:pt idx="116">
                  <c:v>3040.91650390625</c:v>
                </c:pt>
                <c:pt idx="117">
                  <c:v>3062.31030273437</c:v>
                </c:pt>
                <c:pt idx="118">
                  <c:v>2993.4033203125</c:v>
                </c:pt>
                <c:pt idx="119">
                  <c:v>3057.60668945312</c:v>
                </c:pt>
                <c:pt idx="120">
                  <c:v>3104.1064453125</c:v>
                </c:pt>
                <c:pt idx="121">
                  <c:v>3077.74584960937</c:v>
                </c:pt>
                <c:pt idx="122">
                  <c:v>2987.48071289062</c:v>
                </c:pt>
                <c:pt idx="123">
                  <c:v>2964.83569335937</c:v>
                </c:pt>
                <c:pt idx="124">
                  <c:v>2938.11401367187</c:v>
                </c:pt>
                <c:pt idx="125">
                  <c:v>2922.73266601562</c:v>
                </c:pt>
                <c:pt idx="126">
                  <c:v>3009.3935546875</c:v>
                </c:pt>
                <c:pt idx="127">
                  <c:v>2808.29833984375</c:v>
                </c:pt>
                <c:pt idx="128">
                  <c:v>2888.9296875</c:v>
                </c:pt>
                <c:pt idx="129">
                  <c:v>2936.94091796875</c:v>
                </c:pt>
                <c:pt idx="130">
                  <c:v>2815.60180664062</c:v>
                </c:pt>
                <c:pt idx="131">
                  <c:v>2730.18676757812</c:v>
                </c:pt>
                <c:pt idx="132">
                  <c:v>2827.75610351562</c:v>
                </c:pt>
                <c:pt idx="133">
                  <c:v>2857.41040039062</c:v>
                </c:pt>
                <c:pt idx="134">
                  <c:v>2783.47631835937</c:v>
                </c:pt>
                <c:pt idx="135">
                  <c:v>2940.64477539062</c:v>
                </c:pt>
                <c:pt idx="136">
                  <c:v>2749.21313476562</c:v>
                </c:pt>
                <c:pt idx="137">
                  <c:v>2694.97973632812</c:v>
                </c:pt>
                <c:pt idx="138">
                  <c:v>2636.09301757812</c:v>
                </c:pt>
                <c:pt idx="139">
                  <c:v>2517.4599609375</c:v>
                </c:pt>
                <c:pt idx="140">
                  <c:v>2245.43041992187</c:v>
                </c:pt>
                <c:pt idx="141">
                  <c:v>2343.51098632812</c:v>
                </c:pt>
                <c:pt idx="142">
                  <c:v>2072.10864257812</c:v>
                </c:pt>
                <c:pt idx="143">
                  <c:v>1961.70153808593</c:v>
                </c:pt>
                <c:pt idx="144">
                  <c:v>2014.41821289062</c:v>
                </c:pt>
                <c:pt idx="145">
                  <c:v>2056.27392578125</c:v>
                </c:pt>
                <c:pt idx="146">
                  <c:v>2145.70678710937</c:v>
                </c:pt>
                <c:pt idx="147">
                  <c:v>2022.72595214843</c:v>
                </c:pt>
                <c:pt idx="148">
                  <c:v>2090.4091796875</c:v>
                </c:pt>
                <c:pt idx="149">
                  <c:v>1916.65612792968</c:v>
                </c:pt>
                <c:pt idx="150">
                  <c:v>2018.33618164062</c:v>
                </c:pt>
                <c:pt idx="151">
                  <c:v>1961.31567382812</c:v>
                </c:pt>
                <c:pt idx="152">
                  <c:v>1974.51831054687</c:v>
                </c:pt>
                <c:pt idx="153">
                  <c:v>2043.17016601562</c:v>
                </c:pt>
                <c:pt idx="154">
                  <c:v>1972.18188476562</c:v>
                </c:pt>
                <c:pt idx="155">
                  <c:v>1978.98278808593</c:v>
                </c:pt>
                <c:pt idx="156">
                  <c:v>1944.82788085937</c:v>
                </c:pt>
                <c:pt idx="157">
                  <c:v>1803.91333007812</c:v>
                </c:pt>
                <c:pt idx="158">
                  <c:v>1724.9228515625</c:v>
                </c:pt>
                <c:pt idx="159">
                  <c:v>1757.94177246093</c:v>
                </c:pt>
                <c:pt idx="160">
                  <c:v>1812.03100585937</c:v>
                </c:pt>
                <c:pt idx="161">
                  <c:v>1996.44128417968</c:v>
                </c:pt>
                <c:pt idx="162">
                  <c:v>1942.32800292968</c:v>
                </c:pt>
                <c:pt idx="163">
                  <c:v>1823.5693359375</c:v>
                </c:pt>
                <c:pt idx="164">
                  <c:v>1834.15051269531</c:v>
                </c:pt>
                <c:pt idx="165">
                  <c:v>1775.07861328125</c:v>
                </c:pt>
                <c:pt idx="166">
                  <c:v>1801.60949707031</c:v>
                </c:pt>
                <c:pt idx="167">
                  <c:v>1805.20495605468</c:v>
                </c:pt>
                <c:pt idx="168">
                  <c:v>1859.28967285156</c:v>
                </c:pt>
                <c:pt idx="169">
                  <c:v>1814.04833984375</c:v>
                </c:pt>
                <c:pt idx="170">
                  <c:v>1793.572265625</c:v>
                </c:pt>
                <c:pt idx="171">
                  <c:v>1789.82604980468</c:v>
                </c:pt>
                <c:pt idx="172">
                  <c:v>1665.04223632812</c:v>
                </c:pt>
                <c:pt idx="173">
                  <c:v>1529.66345214843</c:v>
                </c:pt>
                <c:pt idx="174">
                  <c:v>1445.21655273437</c:v>
                </c:pt>
                <c:pt idx="175">
                  <c:v>1204.58276367187</c:v>
                </c:pt>
                <c:pt idx="176">
                  <c:v>1211.66284179687</c:v>
                </c:pt>
                <c:pt idx="177">
                  <c:v>1233.20642089843</c:v>
                </c:pt>
                <c:pt idx="178">
                  <c:v>1067.73071289062</c:v>
                </c:pt>
                <c:pt idx="179">
                  <c:v>1086.51928710937</c:v>
                </c:pt>
                <c:pt idx="180">
                  <c:v>993.63677978515602</c:v>
                </c:pt>
                <c:pt idx="181">
                  <c:v>1127.65649414062</c:v>
                </c:pt>
                <c:pt idx="182">
                  <c:v>1127.64245605468</c:v>
                </c:pt>
                <c:pt idx="183">
                  <c:v>1124.82458496093</c:v>
                </c:pt>
                <c:pt idx="184">
                  <c:v>1051.421875</c:v>
                </c:pt>
                <c:pt idx="185">
                  <c:v>1143.38671875</c:v>
                </c:pt>
                <c:pt idx="186">
                  <c:v>1226.8447265625</c:v>
                </c:pt>
                <c:pt idx="187">
                  <c:v>1243.44689941406</c:v>
                </c:pt>
                <c:pt idx="188">
                  <c:v>1199.83166503906</c:v>
                </c:pt>
                <c:pt idx="189">
                  <c:v>1193.6806640625</c:v>
                </c:pt>
                <c:pt idx="190">
                  <c:v>1144.57922363281</c:v>
                </c:pt>
                <c:pt idx="191">
                  <c:v>1098.94384765625</c:v>
                </c:pt>
                <c:pt idx="192">
                  <c:v>1067.298828125</c:v>
                </c:pt>
                <c:pt idx="193">
                  <c:v>1059.76733398437</c:v>
                </c:pt>
                <c:pt idx="194">
                  <c:v>1066.51281738281</c:v>
                </c:pt>
                <c:pt idx="195">
                  <c:v>1073.76696777343</c:v>
                </c:pt>
                <c:pt idx="196">
                  <c:v>1151.05908203125</c:v>
                </c:pt>
                <c:pt idx="197">
                  <c:v>1134.541015625</c:v>
                </c:pt>
                <c:pt idx="198">
                  <c:v>1186.97399902343</c:v>
                </c:pt>
                <c:pt idx="199">
                  <c:v>1237.59338378906</c:v>
                </c:pt>
                <c:pt idx="200">
                  <c:v>1222.50622558593</c:v>
                </c:pt>
                <c:pt idx="201">
                  <c:v>1216.97827148437</c:v>
                </c:pt>
                <c:pt idx="202">
                  <c:v>1168.40161132812</c:v>
                </c:pt>
                <c:pt idx="203">
                  <c:v>1097.23657226562</c:v>
                </c:pt>
                <c:pt idx="204">
                  <c:v>1038.19165039062</c:v>
                </c:pt>
                <c:pt idx="205">
                  <c:v>1113.58715820312</c:v>
                </c:pt>
                <c:pt idx="206">
                  <c:v>1191.52624511718</c:v>
                </c:pt>
                <c:pt idx="207">
                  <c:v>1233.12915039062</c:v>
                </c:pt>
                <c:pt idx="208">
                  <c:v>1352.62646484375</c:v>
                </c:pt>
                <c:pt idx="209">
                  <c:v>1338.6357421875</c:v>
                </c:pt>
                <c:pt idx="210">
                  <c:v>1578.71789550781</c:v>
                </c:pt>
                <c:pt idx="211">
                  <c:v>1542.97521972656</c:v>
                </c:pt>
                <c:pt idx="212">
                  <c:v>1520.20068359375</c:v>
                </c:pt>
                <c:pt idx="213">
                  <c:v>1576.74951171874</c:v>
                </c:pt>
                <c:pt idx="214">
                  <c:v>1537.40515136718</c:v>
                </c:pt>
                <c:pt idx="215">
                  <c:v>1549.29748535156</c:v>
                </c:pt>
                <c:pt idx="216">
                  <c:v>1599.47668457031</c:v>
                </c:pt>
                <c:pt idx="217">
                  <c:v>1445.38342285156</c:v>
                </c:pt>
                <c:pt idx="218">
                  <c:v>1441.80676269531</c:v>
                </c:pt>
                <c:pt idx="219">
                  <c:v>1636.23266601562</c:v>
                </c:pt>
                <c:pt idx="220">
                  <c:v>1725.46813964843</c:v>
                </c:pt>
                <c:pt idx="221">
                  <c:v>1727.40698242187</c:v>
                </c:pt>
                <c:pt idx="222">
                  <c:v>1695.96948242187</c:v>
                </c:pt>
                <c:pt idx="223">
                  <c:v>1681.51733398437</c:v>
                </c:pt>
                <c:pt idx="224">
                  <c:v>1635.19580078124</c:v>
                </c:pt>
                <c:pt idx="225">
                  <c:v>1632.94543457031</c:v>
                </c:pt>
                <c:pt idx="226">
                  <c:v>1618.87451171875</c:v>
                </c:pt>
                <c:pt idx="227">
                  <c:v>1608.20581054687</c:v>
                </c:pt>
                <c:pt idx="228">
                  <c:v>1732.25463867187</c:v>
                </c:pt>
                <c:pt idx="229">
                  <c:v>1691.65808105468</c:v>
                </c:pt>
                <c:pt idx="230">
                  <c:v>1699.35083007812</c:v>
                </c:pt>
                <c:pt idx="231">
                  <c:v>1775.51611328125</c:v>
                </c:pt>
                <c:pt idx="232">
                  <c:v>1703.02502441406</c:v>
                </c:pt>
                <c:pt idx="233">
                  <c:v>1851.74267578124</c:v>
                </c:pt>
                <c:pt idx="234">
                  <c:v>1881.22412109375</c:v>
                </c:pt>
                <c:pt idx="235">
                  <c:v>1957.24645996093</c:v>
                </c:pt>
                <c:pt idx="236">
                  <c:v>1981.33654785156</c:v>
                </c:pt>
                <c:pt idx="237">
                  <c:v>1936.80200195312</c:v>
                </c:pt>
                <c:pt idx="238">
                  <c:v>1904.22814941406</c:v>
                </c:pt>
                <c:pt idx="239">
                  <c:v>1878.13940429687</c:v>
                </c:pt>
                <c:pt idx="240">
                  <c:v>1832.99963378906</c:v>
                </c:pt>
                <c:pt idx="241">
                  <c:v>1847.0078125</c:v>
                </c:pt>
                <c:pt idx="242">
                  <c:v>1612.9873046875</c:v>
                </c:pt>
                <c:pt idx="243">
                  <c:v>1577.00378417968</c:v>
                </c:pt>
                <c:pt idx="244">
                  <c:v>1619.31896972656</c:v>
                </c:pt>
                <c:pt idx="245">
                  <c:v>1622.505859375</c:v>
                </c:pt>
                <c:pt idx="246">
                  <c:v>1662.76989746093</c:v>
                </c:pt>
                <c:pt idx="247">
                  <c:v>1657.05920410156</c:v>
                </c:pt>
                <c:pt idx="248">
                  <c:v>1696.45703125</c:v>
                </c:pt>
                <c:pt idx="249">
                  <c:v>1507.78283691406</c:v>
                </c:pt>
                <c:pt idx="250">
                  <c:v>1491.39501953125</c:v>
                </c:pt>
                <c:pt idx="251">
                  <c:v>1430.54736328125</c:v>
                </c:pt>
                <c:pt idx="252">
                  <c:v>1553.03735351562</c:v>
                </c:pt>
                <c:pt idx="253">
                  <c:v>1523.8388671875</c:v>
                </c:pt>
                <c:pt idx="254">
                  <c:v>1553.68493652343</c:v>
                </c:pt>
                <c:pt idx="255">
                  <c:v>1586.1767578125</c:v>
                </c:pt>
                <c:pt idx="256">
                  <c:v>1577.22045898437</c:v>
                </c:pt>
                <c:pt idx="257">
                  <c:v>1556.87268066406</c:v>
                </c:pt>
                <c:pt idx="258">
                  <c:v>1577.6416015625</c:v>
                </c:pt>
                <c:pt idx="259">
                  <c:v>1617.18322753906</c:v>
                </c:pt>
                <c:pt idx="260">
                  <c:v>1561.74853515625</c:v>
                </c:pt>
                <c:pt idx="261">
                  <c:v>1629.90637207031</c:v>
                </c:pt>
                <c:pt idx="262">
                  <c:v>1635.34765624999</c:v>
                </c:pt>
                <c:pt idx="263">
                  <c:v>1719.08544921875</c:v>
                </c:pt>
                <c:pt idx="264">
                  <c:v>1776.20373535156</c:v>
                </c:pt>
                <c:pt idx="265">
                  <c:v>1761.80004882812</c:v>
                </c:pt>
                <c:pt idx="266">
                  <c:v>1713.76525878906</c:v>
                </c:pt>
                <c:pt idx="267">
                  <c:v>1580.78796386718</c:v>
                </c:pt>
                <c:pt idx="268">
                  <c:v>1634.75500488281</c:v>
                </c:pt>
                <c:pt idx="269">
                  <c:v>1471.69348144531</c:v>
                </c:pt>
                <c:pt idx="270">
                  <c:v>1432.44775390625</c:v>
                </c:pt>
                <c:pt idx="271">
                  <c:v>1469.74169921875</c:v>
                </c:pt>
                <c:pt idx="272">
                  <c:v>1335.3291015625</c:v>
                </c:pt>
                <c:pt idx="273">
                  <c:v>1377.54138183593</c:v>
                </c:pt>
                <c:pt idx="274">
                  <c:v>1324.38818359375</c:v>
                </c:pt>
                <c:pt idx="275">
                  <c:v>1252.60778808593</c:v>
                </c:pt>
                <c:pt idx="276">
                  <c:v>1327.68017578125</c:v>
                </c:pt>
                <c:pt idx="277">
                  <c:v>1328.25952148437</c:v>
                </c:pt>
                <c:pt idx="278">
                  <c:v>1317.99328613281</c:v>
                </c:pt>
                <c:pt idx="279">
                  <c:v>1294.216796875</c:v>
                </c:pt>
                <c:pt idx="280">
                  <c:v>1335.32019042968</c:v>
                </c:pt>
                <c:pt idx="281">
                  <c:v>1330.12768554687</c:v>
                </c:pt>
                <c:pt idx="282">
                  <c:v>1337.41088867187</c:v>
                </c:pt>
                <c:pt idx="283">
                  <c:v>1335.65234375</c:v>
                </c:pt>
                <c:pt idx="284">
                  <c:v>1327.97863769531</c:v>
                </c:pt>
                <c:pt idx="285">
                  <c:v>1311.64440917968</c:v>
                </c:pt>
                <c:pt idx="286">
                  <c:v>1276.09350585937</c:v>
                </c:pt>
                <c:pt idx="287">
                  <c:v>1323.43920898437</c:v>
                </c:pt>
                <c:pt idx="288">
                  <c:v>1362.12658691406</c:v>
                </c:pt>
                <c:pt idx="289">
                  <c:v>1352.83715820312</c:v>
                </c:pt>
                <c:pt idx="290">
                  <c:v>1351.70947265625</c:v>
                </c:pt>
                <c:pt idx="291">
                  <c:v>1332.51696777343</c:v>
                </c:pt>
                <c:pt idx="292">
                  <c:v>1315.50048828125</c:v>
                </c:pt>
                <c:pt idx="293">
                  <c:v>1322.60424804687</c:v>
                </c:pt>
                <c:pt idx="294">
                  <c:v>1291.33764648437</c:v>
                </c:pt>
                <c:pt idx="295">
                  <c:v>1279.57568359375</c:v>
                </c:pt>
                <c:pt idx="296">
                  <c:v>1294.90637207031</c:v>
                </c:pt>
                <c:pt idx="297">
                  <c:v>1288.12390136718</c:v>
                </c:pt>
                <c:pt idx="298">
                  <c:v>1297.42211914062</c:v>
                </c:pt>
                <c:pt idx="299">
                  <c:v>1274.87170410156</c:v>
                </c:pt>
                <c:pt idx="300">
                  <c:v>1306.29663085937</c:v>
                </c:pt>
                <c:pt idx="301">
                  <c:v>1331.71362304687</c:v>
                </c:pt>
                <c:pt idx="302">
                  <c:v>1310.44702148437</c:v>
                </c:pt>
                <c:pt idx="303">
                  <c:v>1285.74426269531</c:v>
                </c:pt>
                <c:pt idx="304">
                  <c:v>1283.20092773437</c:v>
                </c:pt>
                <c:pt idx="305">
                  <c:v>1299.94641113281</c:v>
                </c:pt>
                <c:pt idx="306">
                  <c:v>1314.29919433593</c:v>
                </c:pt>
                <c:pt idx="307">
                  <c:v>1363.44702148437</c:v>
                </c:pt>
                <c:pt idx="308">
                  <c:v>1344.99853515625</c:v>
                </c:pt>
                <c:pt idx="309">
                  <c:v>1461.66540527343</c:v>
                </c:pt>
                <c:pt idx="310">
                  <c:v>1566.56665039062</c:v>
                </c:pt>
                <c:pt idx="311">
                  <c:v>1514.37487792968</c:v>
                </c:pt>
                <c:pt idx="312">
                  <c:v>1555.47790527343</c:v>
                </c:pt>
                <c:pt idx="313">
                  <c:v>1619.69848632812</c:v>
                </c:pt>
                <c:pt idx="314">
                  <c:v>1590.78332519531</c:v>
                </c:pt>
                <c:pt idx="315">
                  <c:v>1572.71447753906</c:v>
                </c:pt>
                <c:pt idx="316">
                  <c:v>1579.70458984375</c:v>
                </c:pt>
                <c:pt idx="317">
                  <c:v>1519.71179199218</c:v>
                </c:pt>
                <c:pt idx="318">
                  <c:v>1531.54174804687</c:v>
                </c:pt>
                <c:pt idx="319">
                  <c:v>1645.09338378906</c:v>
                </c:pt>
                <c:pt idx="320">
                  <c:v>1627.96801757812</c:v>
                </c:pt>
                <c:pt idx="321">
                  <c:v>1572.23474121093</c:v>
                </c:pt>
                <c:pt idx="322">
                  <c:v>1568.59130859374</c:v>
                </c:pt>
                <c:pt idx="323">
                  <c:v>1332.83557128906</c:v>
                </c:pt>
                <c:pt idx="324">
                  <c:v>1100.16979980468</c:v>
                </c:pt>
                <c:pt idx="325">
                  <c:v>1299.46459960937</c:v>
                </c:pt>
                <c:pt idx="326">
                  <c:v>1287.22106933593</c:v>
                </c:pt>
                <c:pt idx="327">
                  <c:v>1255.26831054687</c:v>
                </c:pt>
                <c:pt idx="328">
                  <c:v>1221.81921386718</c:v>
                </c:pt>
                <c:pt idx="329">
                  <c:v>1241.60424804687</c:v>
                </c:pt>
                <c:pt idx="330">
                  <c:v>1251.73620605468</c:v>
                </c:pt>
                <c:pt idx="331">
                  <c:v>1215.6025390625</c:v>
                </c:pt>
                <c:pt idx="332">
                  <c:v>1200.80859375</c:v>
                </c:pt>
                <c:pt idx="333">
                  <c:v>1212.30029296875</c:v>
                </c:pt>
                <c:pt idx="334">
                  <c:v>1218.4267578125</c:v>
                </c:pt>
                <c:pt idx="335">
                  <c:v>1142.46667480468</c:v>
                </c:pt>
                <c:pt idx="336">
                  <c:v>1108.35302734375</c:v>
                </c:pt>
                <c:pt idx="337">
                  <c:v>1135.17346191406</c:v>
                </c:pt>
                <c:pt idx="338">
                  <c:v>1183.19958496093</c:v>
                </c:pt>
                <c:pt idx="339">
                  <c:v>1203.98315429687</c:v>
                </c:pt>
                <c:pt idx="340">
                  <c:v>1198.92590332031</c:v>
                </c:pt>
                <c:pt idx="341">
                  <c:v>1205.89794921875</c:v>
                </c:pt>
                <c:pt idx="342">
                  <c:v>1195.126953125</c:v>
                </c:pt>
                <c:pt idx="343">
                  <c:v>1170.08618164062</c:v>
                </c:pt>
                <c:pt idx="344">
                  <c:v>1216.90124511718</c:v>
                </c:pt>
                <c:pt idx="345">
                  <c:v>1295.68859863281</c:v>
                </c:pt>
                <c:pt idx="346">
                  <c:v>1276.27392578125</c:v>
                </c:pt>
                <c:pt idx="347">
                  <c:v>1294.30334472656</c:v>
                </c:pt>
                <c:pt idx="348">
                  <c:v>1243.33483886718</c:v>
                </c:pt>
                <c:pt idx="349">
                  <c:v>1280.25659179687</c:v>
                </c:pt>
                <c:pt idx="350">
                  <c:v>1259.6767578125</c:v>
                </c:pt>
                <c:pt idx="351">
                  <c:v>1271.65380859375</c:v>
                </c:pt>
                <c:pt idx="352">
                  <c:v>1232.4375</c:v>
                </c:pt>
                <c:pt idx="353">
                  <c:v>1281.11633300781</c:v>
                </c:pt>
                <c:pt idx="354">
                  <c:v>1264.28479003906</c:v>
                </c:pt>
                <c:pt idx="355">
                  <c:v>1266.38415527343</c:v>
                </c:pt>
                <c:pt idx="356">
                  <c:v>1263.86853027343</c:v>
                </c:pt>
                <c:pt idx="357">
                  <c:v>1274.61901855468</c:v>
                </c:pt>
                <c:pt idx="358">
                  <c:v>1320.54919433593</c:v>
                </c:pt>
                <c:pt idx="359">
                  <c:v>1309.32873535156</c:v>
                </c:pt>
                <c:pt idx="360">
                  <c:v>1266.35388183593</c:v>
                </c:pt>
                <c:pt idx="361">
                  <c:v>1168.25939941406</c:v>
                </c:pt>
                <c:pt idx="362">
                  <c:v>1188.14953613281</c:v>
                </c:pt>
                <c:pt idx="363">
                  <c:v>1184.71520996093</c:v>
                </c:pt>
                <c:pt idx="364">
                  <c:v>1167.60986328125</c:v>
                </c:pt>
                <c:pt idx="365">
                  <c:v>1217.70361328125</c:v>
                </c:pt>
                <c:pt idx="366">
                  <c:v>1213.59997558593</c:v>
                </c:pt>
                <c:pt idx="367">
                  <c:v>1218.18212890625</c:v>
                </c:pt>
                <c:pt idx="368">
                  <c:v>1220.15942382812</c:v>
                </c:pt>
                <c:pt idx="369">
                  <c:v>1221.14855957031</c:v>
                </c:pt>
                <c:pt idx="370">
                  <c:v>1218.96203613281</c:v>
                </c:pt>
                <c:pt idx="371">
                  <c:v>1226.97436523437</c:v>
                </c:pt>
                <c:pt idx="372">
                  <c:v>1212.79162597656</c:v>
                </c:pt>
                <c:pt idx="373">
                  <c:v>1189.98608398437</c:v>
                </c:pt>
                <c:pt idx="374">
                  <c:v>1201.59533691406</c:v>
                </c:pt>
                <c:pt idx="375">
                  <c:v>1199.23278808593</c:v>
                </c:pt>
              </c:numCache>
            </c:numRef>
          </c:xVal>
          <c:yVal>
            <c:numRef>
              <c:f>LSTM_ETH_Case2!$B$3:$B$378</c:f>
              <c:numCache>
                <c:formatCode>General</c:formatCode>
                <c:ptCount val="376"/>
                <c:pt idx="0">
                  <c:v>3891.3496</c:v>
                </c:pt>
                <c:pt idx="1">
                  <c:v>3971.2172999999998</c:v>
                </c:pt>
                <c:pt idx="2">
                  <c:v>3976.2514999999999</c:v>
                </c:pt>
                <c:pt idx="3">
                  <c:v>3983.8516</c:v>
                </c:pt>
                <c:pt idx="4">
                  <c:v>3999.6154999999999</c:v>
                </c:pt>
                <c:pt idx="5">
                  <c:v>4005.0466000000001</c:v>
                </c:pt>
                <c:pt idx="6">
                  <c:v>3992.7689999999998</c:v>
                </c:pt>
                <c:pt idx="7">
                  <c:v>4002.5376000000001</c:v>
                </c:pt>
                <c:pt idx="8">
                  <c:v>3906.1309000000001</c:v>
                </c:pt>
                <c:pt idx="9">
                  <c:v>3774.5239999999999</c:v>
                </c:pt>
                <c:pt idx="10">
                  <c:v>3768.3235</c:v>
                </c:pt>
                <c:pt idx="11">
                  <c:v>3795.2275</c:v>
                </c:pt>
                <c:pt idx="12">
                  <c:v>3808.5160000000001</c:v>
                </c:pt>
                <c:pt idx="13">
                  <c:v>3848.7487999999998</c:v>
                </c:pt>
                <c:pt idx="14">
                  <c:v>3821.1237999999998</c:v>
                </c:pt>
                <c:pt idx="15">
                  <c:v>3864.0585999999998</c:v>
                </c:pt>
                <c:pt idx="16">
                  <c:v>3689.8449999999998</c:v>
                </c:pt>
                <c:pt idx="17">
                  <c:v>3456.5585999999998</c:v>
                </c:pt>
                <c:pt idx="18">
                  <c:v>3262.5745000000002</c:v>
                </c:pt>
                <c:pt idx="19">
                  <c:v>3158.9897000000001</c:v>
                </c:pt>
                <c:pt idx="20">
                  <c:v>3196.3694</c:v>
                </c:pt>
                <c:pt idx="21">
                  <c:v>3090.6642999999999</c:v>
                </c:pt>
                <c:pt idx="22">
                  <c:v>3214.5830000000001</c:v>
                </c:pt>
                <c:pt idx="23">
                  <c:v>3368.0068000000001</c:v>
                </c:pt>
                <c:pt idx="24">
                  <c:v>3347.9421000000002</c:v>
                </c:pt>
                <c:pt idx="25">
                  <c:v>3309.8146999999999</c:v>
                </c:pt>
                <c:pt idx="26">
                  <c:v>3366.88</c:v>
                </c:pt>
                <c:pt idx="27">
                  <c:v>3378.1325999999999</c:v>
                </c:pt>
                <c:pt idx="28">
                  <c:v>3270.3969999999999</c:v>
                </c:pt>
                <c:pt idx="29">
                  <c:v>3194.0437000000002</c:v>
                </c:pt>
                <c:pt idx="30">
                  <c:v>3144.3352</c:v>
                </c:pt>
                <c:pt idx="31">
                  <c:v>3190.6804000000002</c:v>
                </c:pt>
                <c:pt idx="32">
                  <c:v>2784.9072000000001</c:v>
                </c:pt>
                <c:pt idx="33">
                  <c:v>2541.2829999999999</c:v>
                </c:pt>
                <c:pt idx="34">
                  <c:v>2575.5967000000001</c:v>
                </c:pt>
                <c:pt idx="35">
                  <c:v>2391.88</c:v>
                </c:pt>
                <c:pt idx="36">
                  <c:v>2515.7040000000002</c:v>
                </c:pt>
                <c:pt idx="37">
                  <c:v>2701.5810000000001</c:v>
                </c:pt>
                <c:pt idx="38">
                  <c:v>2494.4816999999998</c:v>
                </c:pt>
                <c:pt idx="39">
                  <c:v>2565.2240000000002</c:v>
                </c:pt>
                <c:pt idx="40">
                  <c:v>2673.5866999999998</c:v>
                </c:pt>
                <c:pt idx="41">
                  <c:v>2670.5540000000001</c:v>
                </c:pt>
                <c:pt idx="42">
                  <c:v>2681.7878000000001</c:v>
                </c:pt>
                <c:pt idx="43">
                  <c:v>2845.9785000000002</c:v>
                </c:pt>
                <c:pt idx="44">
                  <c:v>2777.9502000000002</c:v>
                </c:pt>
                <c:pt idx="45">
                  <c:v>2725.0679</c:v>
                </c:pt>
                <c:pt idx="46">
                  <c:v>2961.7685999999999</c:v>
                </c:pt>
                <c:pt idx="47">
                  <c:v>3074.56</c:v>
                </c:pt>
                <c:pt idx="48">
                  <c:v>3070.3987000000002</c:v>
                </c:pt>
                <c:pt idx="49">
                  <c:v>3149.9349999999999</c:v>
                </c:pt>
                <c:pt idx="50">
                  <c:v>3168.5122000000001</c:v>
                </c:pt>
                <c:pt idx="51">
                  <c:v>3216.1372000000001</c:v>
                </c:pt>
                <c:pt idx="52">
                  <c:v>3191.8049999999998</c:v>
                </c:pt>
                <c:pt idx="53">
                  <c:v>3052.1725999999999</c:v>
                </c:pt>
                <c:pt idx="54">
                  <c:v>2994.5259999999998</c:v>
                </c:pt>
                <c:pt idx="55">
                  <c:v>2963.4859999999999</c:v>
                </c:pt>
                <c:pt idx="56">
                  <c:v>2978.0365999999999</c:v>
                </c:pt>
                <c:pt idx="57">
                  <c:v>3138.3546999999999</c:v>
                </c:pt>
                <c:pt idx="58">
                  <c:v>3146.5623000000001</c:v>
                </c:pt>
                <c:pt idx="59">
                  <c:v>3040.8317999999999</c:v>
                </c:pt>
                <c:pt idx="60">
                  <c:v>2920.31</c:v>
                </c:pt>
                <c:pt idx="61">
                  <c:v>2843.8202999999999</c:v>
                </c:pt>
                <c:pt idx="62">
                  <c:v>2730.9114</c:v>
                </c:pt>
                <c:pt idx="63">
                  <c:v>2764.373</c:v>
                </c:pt>
                <c:pt idx="64">
                  <c:v>2672.0473999999999</c:v>
                </c:pt>
                <c:pt idx="65">
                  <c:v>2761.8656999999998</c:v>
                </c:pt>
                <c:pt idx="66">
                  <c:v>2573.2062999999998</c:v>
                </c:pt>
                <c:pt idx="67">
                  <c:v>2829.0762</c:v>
                </c:pt>
                <c:pt idx="68">
                  <c:v>2889.1547999999998</c:v>
                </c:pt>
                <c:pt idx="69">
                  <c:v>2773.5320000000002</c:v>
                </c:pt>
                <c:pt idx="70">
                  <c:v>2897.2136</c:v>
                </c:pt>
                <c:pt idx="71">
                  <c:v>3025.7020000000002</c:v>
                </c:pt>
                <c:pt idx="72">
                  <c:v>3036.8627999999999</c:v>
                </c:pt>
                <c:pt idx="73">
                  <c:v>2937.9110999999998</c:v>
                </c:pt>
                <c:pt idx="74">
                  <c:v>2759.7604999999999</c:v>
                </c:pt>
                <c:pt idx="75">
                  <c:v>2727.1089999999999</c:v>
                </c:pt>
                <c:pt idx="76">
                  <c:v>2679.4180000000001</c:v>
                </c:pt>
                <c:pt idx="77">
                  <c:v>2636.3955000000001</c:v>
                </c:pt>
                <c:pt idx="78">
                  <c:v>2663.2593000000002</c:v>
                </c:pt>
                <c:pt idx="79">
                  <c:v>2790.1660000000002</c:v>
                </c:pt>
                <c:pt idx="80">
                  <c:v>2706.29</c:v>
                </c:pt>
                <c:pt idx="81">
                  <c:v>2683.3530000000001</c:v>
                </c:pt>
                <c:pt idx="82">
                  <c:v>2670.049</c:v>
                </c:pt>
                <c:pt idx="83">
                  <c:v>2622.1592000000001</c:v>
                </c:pt>
                <c:pt idx="84">
                  <c:v>2653.0754000000002</c:v>
                </c:pt>
                <c:pt idx="85">
                  <c:v>2676.6392000000001</c:v>
                </c:pt>
                <c:pt idx="86">
                  <c:v>2812.9167000000002</c:v>
                </c:pt>
                <c:pt idx="87">
                  <c:v>2875.4625999999998</c:v>
                </c:pt>
                <c:pt idx="88">
                  <c:v>2971.1806999999999</c:v>
                </c:pt>
                <c:pt idx="89">
                  <c:v>3011.5983999999999</c:v>
                </c:pt>
                <c:pt idx="90">
                  <c:v>2950.3117999999999</c:v>
                </c:pt>
                <c:pt idx="91">
                  <c:v>2980.7912999999999</c:v>
                </c:pt>
                <c:pt idx="92">
                  <c:v>3050.1293999999998</c:v>
                </c:pt>
                <c:pt idx="93">
                  <c:v>3049.5612999999998</c:v>
                </c:pt>
                <c:pt idx="94">
                  <c:v>3122.8647000000001</c:v>
                </c:pt>
                <c:pt idx="95">
                  <c:v>3182.5185999999999</c:v>
                </c:pt>
                <c:pt idx="96">
                  <c:v>3165.4787999999999</c:v>
                </c:pt>
                <c:pt idx="97">
                  <c:v>3267.337</c:v>
                </c:pt>
                <c:pt idx="98">
                  <c:v>3405.8076000000001</c:v>
                </c:pt>
                <c:pt idx="99">
                  <c:v>3465.6062000000002</c:v>
                </c:pt>
                <c:pt idx="100">
                  <c:v>3434.3406</c:v>
                </c:pt>
                <c:pt idx="101">
                  <c:v>3385.893</c:v>
                </c:pt>
                <c:pt idx="102">
                  <c:v>3403.8071</c:v>
                </c:pt>
                <c:pt idx="103">
                  <c:v>3537.2957000000001</c:v>
                </c:pt>
                <c:pt idx="104">
                  <c:v>3573.8442</c:v>
                </c:pt>
                <c:pt idx="105">
                  <c:v>3519.9659999999999</c:v>
                </c:pt>
                <c:pt idx="106">
                  <c:v>3522.9920000000002</c:v>
                </c:pt>
                <c:pt idx="107">
                  <c:v>3289.8539999999998</c:v>
                </c:pt>
                <c:pt idx="108">
                  <c:v>3254.4333000000001</c:v>
                </c:pt>
                <c:pt idx="109">
                  <c:v>3276.4897000000001</c:v>
                </c:pt>
                <c:pt idx="110">
                  <c:v>3270.761</c:v>
                </c:pt>
                <c:pt idx="111">
                  <c:v>3294.0893999999998</c:v>
                </c:pt>
                <c:pt idx="112">
                  <c:v>3106.1758</c:v>
                </c:pt>
                <c:pt idx="113">
                  <c:v>3083.0468999999998</c:v>
                </c:pt>
                <c:pt idx="114">
                  <c:v>3123.7157999999999</c:v>
                </c:pt>
                <c:pt idx="115">
                  <c:v>3101.4047999999998</c:v>
                </c:pt>
                <c:pt idx="116">
                  <c:v>3077.6876999999999</c:v>
                </c:pt>
                <c:pt idx="117">
                  <c:v>3098.6610999999998</c:v>
                </c:pt>
                <c:pt idx="118">
                  <c:v>3079.1660000000002</c:v>
                </c:pt>
                <c:pt idx="119">
                  <c:v>3038.4906999999998</c:v>
                </c:pt>
                <c:pt idx="120">
                  <c:v>3133.3393999999998</c:v>
                </c:pt>
                <c:pt idx="121">
                  <c:v>3145.7854000000002</c:v>
                </c:pt>
                <c:pt idx="122">
                  <c:v>3116.3870000000002</c:v>
                </c:pt>
                <c:pt idx="123">
                  <c:v>3043.5450000000001</c:v>
                </c:pt>
                <c:pt idx="124">
                  <c:v>3011.6626000000001</c:v>
                </c:pt>
                <c:pt idx="125">
                  <c:v>3008.5963999999999</c:v>
                </c:pt>
                <c:pt idx="126">
                  <c:v>2983.81</c:v>
                </c:pt>
                <c:pt idx="127">
                  <c:v>2953.9524000000001</c:v>
                </c:pt>
                <c:pt idx="128">
                  <c:v>2949.7035999999998</c:v>
                </c:pt>
                <c:pt idx="129">
                  <c:v>2996.7062999999998</c:v>
                </c:pt>
                <c:pt idx="130">
                  <c:v>2920.2532000000001</c:v>
                </c:pt>
                <c:pt idx="131">
                  <c:v>2854.2817</c:v>
                </c:pt>
                <c:pt idx="132">
                  <c:v>2884.2577999999999</c:v>
                </c:pt>
                <c:pt idx="133">
                  <c:v>2910.6262000000002</c:v>
                </c:pt>
                <c:pt idx="134">
                  <c:v>2876.5592999999999</c:v>
                </c:pt>
                <c:pt idx="135">
                  <c:v>2972.172</c:v>
                </c:pt>
                <c:pt idx="136">
                  <c:v>2877.7620000000002</c:v>
                </c:pt>
                <c:pt idx="137">
                  <c:v>2770.8580000000002</c:v>
                </c:pt>
                <c:pt idx="138">
                  <c:v>2716.3188</c:v>
                </c:pt>
                <c:pt idx="139">
                  <c:v>2634.0920000000001</c:v>
                </c:pt>
                <c:pt idx="140">
                  <c:v>2434.8083000000001</c:v>
                </c:pt>
                <c:pt idx="141">
                  <c:v>2471.1777000000002</c:v>
                </c:pt>
                <c:pt idx="142">
                  <c:v>2302.7377999999999</c:v>
                </c:pt>
                <c:pt idx="143">
                  <c:v>2024.7065</c:v>
                </c:pt>
                <c:pt idx="144">
                  <c:v>2183.1149999999998</c:v>
                </c:pt>
                <c:pt idx="145">
                  <c:v>2100.0637000000002</c:v>
                </c:pt>
                <c:pt idx="146">
                  <c:v>2184.1732999999999</c:v>
                </c:pt>
                <c:pt idx="147">
                  <c:v>2130.674</c:v>
                </c:pt>
                <c:pt idx="148">
                  <c:v>2178.0140000000001</c:v>
                </c:pt>
                <c:pt idx="149">
                  <c:v>2070.6990000000001</c:v>
                </c:pt>
                <c:pt idx="150">
                  <c:v>2085.6772000000001</c:v>
                </c:pt>
                <c:pt idx="151">
                  <c:v>2071.0176000000001</c:v>
                </c:pt>
                <c:pt idx="152">
                  <c:v>2046.4476</c:v>
                </c:pt>
                <c:pt idx="153">
                  <c:v>2109.0427</c:v>
                </c:pt>
                <c:pt idx="154">
                  <c:v>2106.6381999999999</c:v>
                </c:pt>
                <c:pt idx="155">
                  <c:v>2032.7888</c:v>
                </c:pt>
                <c:pt idx="156">
                  <c:v>2065.5466000000001</c:v>
                </c:pt>
                <c:pt idx="157">
                  <c:v>1910.9885999999999</c:v>
                </c:pt>
                <c:pt idx="158">
                  <c:v>1821.2628</c:v>
                </c:pt>
                <c:pt idx="159">
                  <c:v>1812.1904</c:v>
                </c:pt>
                <c:pt idx="160">
                  <c:v>1860.1818000000001</c:v>
                </c:pt>
                <c:pt idx="161">
                  <c:v>2048.4634000000001</c:v>
                </c:pt>
                <c:pt idx="162">
                  <c:v>2043.0510999999999</c:v>
                </c:pt>
                <c:pt idx="163">
                  <c:v>1927.0676000000001</c:v>
                </c:pt>
                <c:pt idx="164">
                  <c:v>1887.7297000000001</c:v>
                </c:pt>
                <c:pt idx="165">
                  <c:v>1845.4045000000001</c:v>
                </c:pt>
                <c:pt idx="166">
                  <c:v>1850.2744</c:v>
                </c:pt>
                <c:pt idx="167">
                  <c:v>1868.7295999999999</c:v>
                </c:pt>
                <c:pt idx="168">
                  <c:v>1971.1763000000001</c:v>
                </c:pt>
                <c:pt idx="169">
                  <c:v>1842.232</c:v>
                </c:pt>
                <c:pt idx="170">
                  <c:v>1864.8598999999999</c:v>
                </c:pt>
                <c:pt idx="171">
                  <c:v>1877.7945999999999</c:v>
                </c:pt>
                <c:pt idx="172">
                  <c:v>1770.2633000000001</c:v>
                </c:pt>
                <c:pt idx="173">
                  <c:v>1610.7312999999999</c:v>
                </c:pt>
                <c:pt idx="174">
                  <c:v>1496.6360999999999</c:v>
                </c:pt>
                <c:pt idx="175">
                  <c:v>1259.5023000000001</c:v>
                </c:pt>
                <c:pt idx="176">
                  <c:v>1151.7715000000001</c:v>
                </c:pt>
                <c:pt idx="177">
                  <c:v>1081.7012999999999</c:v>
                </c:pt>
                <c:pt idx="178">
                  <c:v>1108.1977999999999</c:v>
                </c:pt>
                <c:pt idx="179">
                  <c:v>1075.7175</c:v>
                </c:pt>
                <c:pt idx="180">
                  <c:v>936.25909999999999</c:v>
                </c:pt>
                <c:pt idx="181">
                  <c:v>1068.7334000000001</c:v>
                </c:pt>
                <c:pt idx="182">
                  <c:v>1090.0333000000001</c:v>
                </c:pt>
                <c:pt idx="183">
                  <c:v>1148.2523000000001</c:v>
                </c:pt>
                <c:pt idx="184">
                  <c:v>1047.9838999999999</c:v>
                </c:pt>
                <c:pt idx="185">
                  <c:v>1111.9534000000001</c:v>
                </c:pt>
                <c:pt idx="186">
                  <c:v>1207.1605999999999</c:v>
                </c:pt>
                <c:pt idx="187">
                  <c:v>1201.1359</c:v>
                </c:pt>
                <c:pt idx="188">
                  <c:v>1227.8409999999999</c:v>
                </c:pt>
                <c:pt idx="189">
                  <c:v>1201.4613999999999</c:v>
                </c:pt>
                <c:pt idx="190">
                  <c:v>1173.7809999999999</c:v>
                </c:pt>
                <c:pt idx="191">
                  <c:v>1091.5377000000001</c:v>
                </c:pt>
                <c:pt idx="192">
                  <c:v>1013.3627300000001</c:v>
                </c:pt>
                <c:pt idx="193">
                  <c:v>1048.8480999999999</c:v>
                </c:pt>
                <c:pt idx="194">
                  <c:v>1024.3286000000001</c:v>
                </c:pt>
                <c:pt idx="195">
                  <c:v>1037.7772</c:v>
                </c:pt>
                <c:pt idx="196">
                  <c:v>1104.0742</c:v>
                </c:pt>
                <c:pt idx="197">
                  <c:v>1097.162</c:v>
                </c:pt>
                <c:pt idx="198">
                  <c:v>1154.7057</c:v>
                </c:pt>
                <c:pt idx="199">
                  <c:v>1211.6387</c:v>
                </c:pt>
                <c:pt idx="200">
                  <c:v>1221.8293000000001</c:v>
                </c:pt>
                <c:pt idx="201">
                  <c:v>1203.8132000000001</c:v>
                </c:pt>
                <c:pt idx="202">
                  <c:v>1158.6510000000001</c:v>
                </c:pt>
                <c:pt idx="203">
                  <c:v>1096.8395</c:v>
                </c:pt>
                <c:pt idx="204">
                  <c:v>1028.6596999999999</c:v>
                </c:pt>
                <c:pt idx="205">
                  <c:v>1065.6301000000001</c:v>
                </c:pt>
                <c:pt idx="206">
                  <c:v>1149.6823999999999</c:v>
                </c:pt>
                <c:pt idx="207">
                  <c:v>1249.5001</c:v>
                </c:pt>
                <c:pt idx="208">
                  <c:v>1336.9556</c:v>
                </c:pt>
                <c:pt idx="209">
                  <c:v>1361.8563999999999</c:v>
                </c:pt>
                <c:pt idx="210">
                  <c:v>1577.3234</c:v>
                </c:pt>
                <c:pt idx="211">
                  <c:v>1583.5900999999999</c:v>
                </c:pt>
                <c:pt idx="212">
                  <c:v>1610.3</c:v>
                </c:pt>
                <c:pt idx="213">
                  <c:v>1585.9861000000001</c:v>
                </c:pt>
                <c:pt idx="214">
                  <c:v>1636.1167</c:v>
                </c:pt>
                <c:pt idx="215">
                  <c:v>1589.5074</c:v>
                </c:pt>
                <c:pt idx="216">
                  <c:v>1682.8255999999999</c:v>
                </c:pt>
                <c:pt idx="217">
                  <c:v>1529.8362</c:v>
                </c:pt>
                <c:pt idx="218">
                  <c:v>1398.6561999999999</c:v>
                </c:pt>
                <c:pt idx="219">
                  <c:v>1635.8577</c:v>
                </c:pt>
                <c:pt idx="220">
                  <c:v>1791.548</c:v>
                </c:pt>
                <c:pt idx="221">
                  <c:v>1769.056</c:v>
                </c:pt>
                <c:pt idx="222">
                  <c:v>1757.4359999999999</c:v>
                </c:pt>
                <c:pt idx="223">
                  <c:v>1778.1677</c:v>
                </c:pt>
                <c:pt idx="224">
                  <c:v>1699.4949999999999</c:v>
                </c:pt>
                <c:pt idx="225">
                  <c:v>1666.0905</c:v>
                </c:pt>
                <c:pt idx="226">
                  <c:v>1692.4164000000001</c:v>
                </c:pt>
                <c:pt idx="227">
                  <c:v>1673.4138</c:v>
                </c:pt>
                <c:pt idx="228">
                  <c:v>1767.5265999999999</c:v>
                </c:pt>
                <c:pt idx="229">
                  <c:v>1769.2764</c:v>
                </c:pt>
                <c:pt idx="230">
                  <c:v>1759.1107</c:v>
                </c:pt>
                <c:pt idx="231">
                  <c:v>1852.4221</c:v>
                </c:pt>
                <c:pt idx="232">
                  <c:v>1775.3932</c:v>
                </c:pt>
                <c:pt idx="233">
                  <c:v>1887.7212</c:v>
                </c:pt>
                <c:pt idx="234">
                  <c:v>1992.9698000000001</c:v>
                </c:pt>
                <c:pt idx="235">
                  <c:v>2008.9559999999999</c:v>
                </c:pt>
                <c:pt idx="236">
                  <c:v>2079.7287999999999</c:v>
                </c:pt>
                <c:pt idx="237">
                  <c:v>2054.9672999999998</c:v>
                </c:pt>
                <c:pt idx="238">
                  <c:v>2040.7194999999999</c:v>
                </c:pt>
                <c:pt idx="239">
                  <c:v>1956.3915</c:v>
                </c:pt>
                <c:pt idx="240">
                  <c:v>1981.0540000000001</c:v>
                </c:pt>
                <c:pt idx="241">
                  <c:v>1936.1107</c:v>
                </c:pt>
                <c:pt idx="242">
                  <c:v>1748.1721</c:v>
                </c:pt>
                <c:pt idx="243">
                  <c:v>1634.1215999999999</c:v>
                </c:pt>
                <c:pt idx="244">
                  <c:v>1668.5443</c:v>
                </c:pt>
                <c:pt idx="245">
                  <c:v>1601.2963999999999</c:v>
                </c:pt>
                <c:pt idx="246">
                  <c:v>1668.0424</c:v>
                </c:pt>
                <c:pt idx="247">
                  <c:v>1694.3626999999999</c:v>
                </c:pt>
                <c:pt idx="248">
                  <c:v>1761.5994000000001</c:v>
                </c:pt>
                <c:pt idx="249">
                  <c:v>1604.6579999999999</c:v>
                </c:pt>
                <c:pt idx="250">
                  <c:v>1500.8300999999999</c:v>
                </c:pt>
                <c:pt idx="251">
                  <c:v>1482.3857</c:v>
                </c:pt>
                <c:pt idx="252">
                  <c:v>1566.5369000000001</c:v>
                </c:pt>
                <c:pt idx="253">
                  <c:v>1577.6566</c:v>
                </c:pt>
                <c:pt idx="254">
                  <c:v>1637.9811</c:v>
                </c:pt>
                <c:pt idx="255">
                  <c:v>1598.7389000000001</c:v>
                </c:pt>
                <c:pt idx="256">
                  <c:v>1653.1382000000001</c:v>
                </c:pt>
                <c:pt idx="257">
                  <c:v>1586.3638000000001</c:v>
                </c:pt>
                <c:pt idx="258">
                  <c:v>1597.8783000000001</c:v>
                </c:pt>
                <c:pt idx="259">
                  <c:v>1641.6482000000001</c:v>
                </c:pt>
                <c:pt idx="260">
                  <c:v>1679.4652000000001</c:v>
                </c:pt>
                <c:pt idx="261">
                  <c:v>1637.9568999999999</c:v>
                </c:pt>
                <c:pt idx="262">
                  <c:v>1676.8853999999999</c:v>
                </c:pt>
                <c:pt idx="263">
                  <c:v>1774.6044999999999</c:v>
                </c:pt>
                <c:pt idx="264">
                  <c:v>1828.9152999999999</c:v>
                </c:pt>
                <c:pt idx="265">
                  <c:v>1810.0907</c:v>
                </c:pt>
                <c:pt idx="266">
                  <c:v>1791.7302999999999</c:v>
                </c:pt>
                <c:pt idx="267">
                  <c:v>1690.2709</c:v>
                </c:pt>
                <c:pt idx="268">
                  <c:v>1667.2754</c:v>
                </c:pt>
                <c:pt idx="269">
                  <c:v>1566.5831000000001</c:v>
                </c:pt>
                <c:pt idx="270">
                  <c:v>1457.1188999999999</c:v>
                </c:pt>
                <c:pt idx="271">
                  <c:v>1472.1704999999999</c:v>
                </c:pt>
                <c:pt idx="272">
                  <c:v>1386.8705</c:v>
                </c:pt>
                <c:pt idx="273">
                  <c:v>1351.8684000000001</c:v>
                </c:pt>
                <c:pt idx="274">
                  <c:v>1343.6085</c:v>
                </c:pt>
                <c:pt idx="275">
                  <c:v>1312.8502000000001</c:v>
                </c:pt>
                <c:pt idx="276">
                  <c:v>1315.7340999999999</c:v>
                </c:pt>
                <c:pt idx="277">
                  <c:v>1308.5980999999999</c:v>
                </c:pt>
                <c:pt idx="278">
                  <c:v>1332.1887999999999</c:v>
                </c:pt>
                <c:pt idx="279">
                  <c:v>1299.0391999999999</c:v>
                </c:pt>
                <c:pt idx="280">
                  <c:v>1319.1737000000001</c:v>
                </c:pt>
                <c:pt idx="281">
                  <c:v>1376.1427000000001</c:v>
                </c:pt>
                <c:pt idx="282">
                  <c:v>1304.3065999999999</c:v>
                </c:pt>
                <c:pt idx="283">
                  <c:v>1314.5721000000001</c:v>
                </c:pt>
                <c:pt idx="284">
                  <c:v>1355.9346</c:v>
                </c:pt>
                <c:pt idx="285">
                  <c:v>1313.9967999999999</c:v>
                </c:pt>
                <c:pt idx="286">
                  <c:v>1285.6398999999999</c:v>
                </c:pt>
                <c:pt idx="287">
                  <c:v>1313.64</c:v>
                </c:pt>
                <c:pt idx="288">
                  <c:v>1359.3748000000001</c:v>
                </c:pt>
                <c:pt idx="289">
                  <c:v>1334.7411</c:v>
                </c:pt>
                <c:pt idx="290">
                  <c:v>1378.5117</c:v>
                </c:pt>
                <c:pt idx="291">
                  <c:v>1338.1452999999999</c:v>
                </c:pt>
                <c:pt idx="292">
                  <c:v>1315.7086999999999</c:v>
                </c:pt>
                <c:pt idx="293">
                  <c:v>1318.7897</c:v>
                </c:pt>
                <c:pt idx="294">
                  <c:v>1309.9405999999999</c:v>
                </c:pt>
                <c:pt idx="295">
                  <c:v>1275.5664999999999</c:v>
                </c:pt>
                <c:pt idx="296">
                  <c:v>1292.4865</c:v>
                </c:pt>
                <c:pt idx="297">
                  <c:v>1228.5452</c:v>
                </c:pt>
                <c:pt idx="298">
                  <c:v>1329.8594000000001</c:v>
                </c:pt>
                <c:pt idx="299">
                  <c:v>1273.6323</c:v>
                </c:pt>
                <c:pt idx="300">
                  <c:v>1303.0916999999999</c:v>
                </c:pt>
                <c:pt idx="301">
                  <c:v>1323.7421999999999</c:v>
                </c:pt>
                <c:pt idx="302">
                  <c:v>1308.204</c:v>
                </c:pt>
                <c:pt idx="303">
                  <c:v>1288.4314999999999</c:v>
                </c:pt>
                <c:pt idx="304">
                  <c:v>1292.2556</c:v>
                </c:pt>
                <c:pt idx="305">
                  <c:v>1280.5068000000001</c:v>
                </c:pt>
                <c:pt idx="306">
                  <c:v>1307.8056999999999</c:v>
                </c:pt>
                <c:pt idx="307">
                  <c:v>1355.2999</c:v>
                </c:pt>
                <c:pt idx="308">
                  <c:v>1344.5958000000001</c:v>
                </c:pt>
                <c:pt idx="309">
                  <c:v>1504.1178</c:v>
                </c:pt>
                <c:pt idx="310">
                  <c:v>1598.6332</c:v>
                </c:pt>
                <c:pt idx="311">
                  <c:v>1564.9247</c:v>
                </c:pt>
                <c:pt idx="312">
                  <c:v>1577.9414999999999</c:v>
                </c:pt>
                <c:pt idx="313">
                  <c:v>1678.5046</c:v>
                </c:pt>
                <c:pt idx="314">
                  <c:v>1647.3765000000001</c:v>
                </c:pt>
                <c:pt idx="315">
                  <c:v>1640.8289</c:v>
                </c:pt>
                <c:pt idx="316">
                  <c:v>1635.8742999999999</c:v>
                </c:pt>
                <c:pt idx="317">
                  <c:v>1594.337</c:v>
                </c:pt>
                <c:pt idx="318">
                  <c:v>1579.6597999999999</c:v>
                </c:pt>
                <c:pt idx="319">
                  <c:v>1685.9961000000001</c:v>
                </c:pt>
                <c:pt idx="320">
                  <c:v>1689.0498</c:v>
                </c:pt>
                <c:pt idx="321">
                  <c:v>1634.2239999999999</c:v>
                </c:pt>
                <c:pt idx="322">
                  <c:v>1621.4084</c:v>
                </c:pt>
                <c:pt idx="323">
                  <c:v>1371.105</c:v>
                </c:pt>
                <c:pt idx="324">
                  <c:v>1146.1224</c:v>
                </c:pt>
                <c:pt idx="325">
                  <c:v>1305.4541999999999</c:v>
                </c:pt>
                <c:pt idx="326">
                  <c:v>1231.47</c:v>
                </c:pt>
                <c:pt idx="327">
                  <c:v>1247.8746000000001</c:v>
                </c:pt>
                <c:pt idx="328">
                  <c:v>1226.6575</c:v>
                </c:pt>
                <c:pt idx="329">
                  <c:v>1237.3497</c:v>
                </c:pt>
                <c:pt idx="330">
                  <c:v>1267.2695000000001</c:v>
                </c:pt>
                <c:pt idx="331">
                  <c:v>1210.5065999999999</c:v>
                </c:pt>
                <c:pt idx="332">
                  <c:v>1189.6495</c:v>
                </c:pt>
                <c:pt idx="333">
                  <c:v>1208.4768999999999</c:v>
                </c:pt>
                <c:pt idx="334">
                  <c:v>1202.9032999999999</c:v>
                </c:pt>
                <c:pt idx="335">
                  <c:v>1151.9541999999999</c:v>
                </c:pt>
                <c:pt idx="336">
                  <c:v>1077.9446</c:v>
                </c:pt>
                <c:pt idx="337">
                  <c:v>1090.2279000000001</c:v>
                </c:pt>
                <c:pt idx="338">
                  <c:v>1155.8303000000001</c:v>
                </c:pt>
                <c:pt idx="339">
                  <c:v>1189.2499</c:v>
                </c:pt>
                <c:pt idx="340">
                  <c:v>1166.2639999999999</c:v>
                </c:pt>
                <c:pt idx="341">
                  <c:v>1208.2952</c:v>
                </c:pt>
                <c:pt idx="342">
                  <c:v>1195.4763</c:v>
                </c:pt>
                <c:pt idx="343">
                  <c:v>1153.239</c:v>
                </c:pt>
                <c:pt idx="344">
                  <c:v>1196.1602</c:v>
                </c:pt>
                <c:pt idx="345">
                  <c:v>1284.5518999999999</c:v>
                </c:pt>
                <c:pt idx="346">
                  <c:v>1269.2260000000001</c:v>
                </c:pt>
                <c:pt idx="347">
                  <c:v>1279.924</c:v>
                </c:pt>
                <c:pt idx="348">
                  <c:v>1255.5839000000001</c:v>
                </c:pt>
                <c:pt idx="349">
                  <c:v>1267.9322999999999</c:v>
                </c:pt>
                <c:pt idx="350">
                  <c:v>1274.0363</c:v>
                </c:pt>
                <c:pt idx="351">
                  <c:v>1252.0419999999999</c:v>
                </c:pt>
                <c:pt idx="352">
                  <c:v>1229.903</c:v>
                </c:pt>
                <c:pt idx="353">
                  <c:v>1267.3697999999999</c:v>
                </c:pt>
                <c:pt idx="354">
                  <c:v>1267.0488</c:v>
                </c:pt>
                <c:pt idx="355">
                  <c:v>1267.1172999999999</c:v>
                </c:pt>
                <c:pt idx="356">
                  <c:v>1267.1804999999999</c:v>
                </c:pt>
                <c:pt idx="357">
                  <c:v>1250.6881000000001</c:v>
                </c:pt>
                <c:pt idx="358">
                  <c:v>1320.5807</c:v>
                </c:pt>
                <c:pt idx="359">
                  <c:v>1331.8952999999999</c:v>
                </c:pt>
                <c:pt idx="360">
                  <c:v>1273.0829000000001</c:v>
                </c:pt>
                <c:pt idx="361">
                  <c:v>1194.7123999999999</c:v>
                </c:pt>
                <c:pt idx="362">
                  <c:v>1165.8458000000001</c:v>
                </c:pt>
                <c:pt idx="363">
                  <c:v>1166.9598000000001</c:v>
                </c:pt>
                <c:pt idx="364">
                  <c:v>1156.6492000000001</c:v>
                </c:pt>
                <c:pt idx="365">
                  <c:v>1200.7584999999999</c:v>
                </c:pt>
                <c:pt idx="366">
                  <c:v>1194.4557</c:v>
                </c:pt>
                <c:pt idx="367">
                  <c:v>1187.1107999999999</c:v>
                </c:pt>
                <c:pt idx="368">
                  <c:v>1209.4694999999999</c:v>
                </c:pt>
                <c:pt idx="369">
                  <c:v>1206.5916</c:v>
                </c:pt>
                <c:pt idx="370">
                  <c:v>1195.8396</c:v>
                </c:pt>
                <c:pt idx="371">
                  <c:v>1207.9160999999999</c:v>
                </c:pt>
                <c:pt idx="372">
                  <c:v>1200.8351</c:v>
                </c:pt>
                <c:pt idx="373">
                  <c:v>1177.8958</c:v>
                </c:pt>
                <c:pt idx="374">
                  <c:v>1183.9766999999999</c:v>
                </c:pt>
                <c:pt idx="375">
                  <c:v>1174.6229000000001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AE5-8895-87B071AF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7327"/>
        <c:axId val="1145569407"/>
      </c:scatterChart>
      <c:valAx>
        <c:axId val="1145567327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407"/>
        <c:crosses val="autoZero"/>
        <c:crossBetween val="midCat"/>
      </c:valAx>
      <c:valAx>
        <c:axId val="114556940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  <a:endParaRPr lang="en-US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238188157356432E-3"/>
              <c:y val="0.3392058250783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LSTM for BTC case2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8404080584343158"/>
          <c:y val="8.985345581802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4718148461521"/>
          <c:y val="7.3853018372703402E-2"/>
          <c:w val="0.71829474408060501"/>
          <c:h val="0.74030271216097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48840769903764"/>
                  <c:y val="0.156855829914464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/>
                      <a:t>R² = 0.997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LSTM_BTC_Case2!$A$3:$A$587</c:f>
              <c:numCache>
                <c:formatCode>General</c:formatCode>
                <c:ptCount val="585"/>
                <c:pt idx="0">
                  <c:v>38402.22265625</c:v>
                </c:pt>
                <c:pt idx="1">
                  <c:v>39294.19921875</c:v>
                </c:pt>
                <c:pt idx="2">
                  <c:v>38436.96875</c:v>
                </c:pt>
                <c:pt idx="3">
                  <c:v>35697.60546875</c:v>
                </c:pt>
                <c:pt idx="4">
                  <c:v>34616.06640625</c:v>
                </c:pt>
                <c:pt idx="5">
                  <c:v>35678.12890625</c:v>
                </c:pt>
                <c:pt idx="6">
                  <c:v>37332.85546875</c:v>
                </c:pt>
                <c:pt idx="7">
                  <c:v>36684.92578125</c:v>
                </c:pt>
                <c:pt idx="8">
                  <c:v>37575.1796875</c:v>
                </c:pt>
                <c:pt idx="9">
                  <c:v>39208.765625</c:v>
                </c:pt>
                <c:pt idx="10">
                  <c:v>36894.40625</c:v>
                </c:pt>
                <c:pt idx="11">
                  <c:v>35551.95703125</c:v>
                </c:pt>
                <c:pt idx="12">
                  <c:v>35862.37890625</c:v>
                </c:pt>
                <c:pt idx="13">
                  <c:v>33560.70703125</c:v>
                </c:pt>
                <c:pt idx="14">
                  <c:v>33472.6328125</c:v>
                </c:pt>
                <c:pt idx="15">
                  <c:v>37345.12109375</c:v>
                </c:pt>
                <c:pt idx="16">
                  <c:v>36702.59765625</c:v>
                </c:pt>
                <c:pt idx="17">
                  <c:v>37334.3984375</c:v>
                </c:pt>
                <c:pt idx="18">
                  <c:v>35552.515625</c:v>
                </c:pt>
                <c:pt idx="19">
                  <c:v>39097.859375</c:v>
                </c:pt>
                <c:pt idx="20">
                  <c:v>40218.4765625</c:v>
                </c:pt>
                <c:pt idx="21">
                  <c:v>40406.26953125</c:v>
                </c:pt>
                <c:pt idx="22">
                  <c:v>38347.0625</c:v>
                </c:pt>
                <c:pt idx="23">
                  <c:v>38053.50390625</c:v>
                </c:pt>
                <c:pt idx="24">
                  <c:v>35787.24609375</c:v>
                </c:pt>
                <c:pt idx="25">
                  <c:v>35615.87109375</c:v>
                </c:pt>
                <c:pt idx="26">
                  <c:v>35698.296875</c:v>
                </c:pt>
                <c:pt idx="27">
                  <c:v>31676.693359375</c:v>
                </c:pt>
                <c:pt idx="28">
                  <c:v>32505.660156249902</c:v>
                </c:pt>
                <c:pt idx="29">
                  <c:v>33723.02734375</c:v>
                </c:pt>
                <c:pt idx="30">
                  <c:v>34662.4375</c:v>
                </c:pt>
                <c:pt idx="31">
                  <c:v>31637.779296875</c:v>
                </c:pt>
                <c:pt idx="32">
                  <c:v>32186.27734375</c:v>
                </c:pt>
                <c:pt idx="33">
                  <c:v>34649.64453125</c:v>
                </c:pt>
                <c:pt idx="34">
                  <c:v>34434.3359375</c:v>
                </c:pt>
                <c:pt idx="35">
                  <c:v>35867.77734375</c:v>
                </c:pt>
                <c:pt idx="36">
                  <c:v>35040.8359375</c:v>
                </c:pt>
                <c:pt idx="37">
                  <c:v>33572.1171875</c:v>
                </c:pt>
                <c:pt idx="38">
                  <c:v>33897.046875</c:v>
                </c:pt>
                <c:pt idx="39">
                  <c:v>34668.546875</c:v>
                </c:pt>
                <c:pt idx="40">
                  <c:v>35287.78125</c:v>
                </c:pt>
                <c:pt idx="41">
                  <c:v>33746.00390625</c:v>
                </c:pt>
                <c:pt idx="42">
                  <c:v>34235.1953125</c:v>
                </c:pt>
                <c:pt idx="43">
                  <c:v>33855.328125</c:v>
                </c:pt>
                <c:pt idx="44">
                  <c:v>32877.37109375</c:v>
                </c:pt>
                <c:pt idx="45">
                  <c:v>33798.01171875</c:v>
                </c:pt>
                <c:pt idx="46">
                  <c:v>33520.51953125</c:v>
                </c:pt>
                <c:pt idx="47">
                  <c:v>34240.1875</c:v>
                </c:pt>
                <c:pt idx="48">
                  <c:v>33155.84765625</c:v>
                </c:pt>
                <c:pt idx="49">
                  <c:v>32702.025390625</c:v>
                </c:pt>
                <c:pt idx="50">
                  <c:v>32822.34765625</c:v>
                </c:pt>
                <c:pt idx="51">
                  <c:v>31780.73046875</c:v>
                </c:pt>
                <c:pt idx="52">
                  <c:v>31421.539062499902</c:v>
                </c:pt>
                <c:pt idx="53">
                  <c:v>31533.068359375</c:v>
                </c:pt>
                <c:pt idx="54">
                  <c:v>31796.810546874902</c:v>
                </c:pt>
                <c:pt idx="55">
                  <c:v>30817.83203125</c:v>
                </c:pt>
                <c:pt idx="56">
                  <c:v>29807.34765625</c:v>
                </c:pt>
                <c:pt idx="57">
                  <c:v>32110.693359375</c:v>
                </c:pt>
                <c:pt idx="58">
                  <c:v>32313.10546875</c:v>
                </c:pt>
                <c:pt idx="59">
                  <c:v>33581.55078125</c:v>
                </c:pt>
                <c:pt idx="60">
                  <c:v>34292.4453125</c:v>
                </c:pt>
                <c:pt idx="61">
                  <c:v>35350.1875</c:v>
                </c:pt>
                <c:pt idx="62">
                  <c:v>37337.53515625</c:v>
                </c:pt>
                <c:pt idx="63">
                  <c:v>39406.94140625</c:v>
                </c:pt>
                <c:pt idx="64">
                  <c:v>39995.90625</c:v>
                </c:pt>
                <c:pt idx="65">
                  <c:v>40008.421875</c:v>
                </c:pt>
                <c:pt idx="66">
                  <c:v>42235.546875</c:v>
                </c:pt>
                <c:pt idx="67">
                  <c:v>41626.1953125</c:v>
                </c:pt>
                <c:pt idx="68">
                  <c:v>39974.89453125</c:v>
                </c:pt>
                <c:pt idx="69">
                  <c:v>39201.9453125</c:v>
                </c:pt>
                <c:pt idx="70">
                  <c:v>38152.98046875</c:v>
                </c:pt>
                <c:pt idx="71">
                  <c:v>39747.50390625</c:v>
                </c:pt>
                <c:pt idx="72">
                  <c:v>40869.5546875</c:v>
                </c:pt>
                <c:pt idx="73">
                  <c:v>42816.5</c:v>
                </c:pt>
                <c:pt idx="74">
                  <c:v>44555.80078125</c:v>
                </c:pt>
                <c:pt idx="75">
                  <c:v>43798.1171875</c:v>
                </c:pt>
                <c:pt idx="76">
                  <c:v>46365.40234375</c:v>
                </c:pt>
                <c:pt idx="77">
                  <c:v>45585.03125</c:v>
                </c:pt>
                <c:pt idx="78">
                  <c:v>45593.63671875</c:v>
                </c:pt>
                <c:pt idx="79">
                  <c:v>44428.2890625</c:v>
                </c:pt>
                <c:pt idx="80">
                  <c:v>47793.3203125</c:v>
                </c:pt>
                <c:pt idx="81">
                  <c:v>47096.9453125</c:v>
                </c:pt>
                <c:pt idx="82">
                  <c:v>47047.00390625</c:v>
                </c:pt>
                <c:pt idx="83">
                  <c:v>46004.484375</c:v>
                </c:pt>
                <c:pt idx="84">
                  <c:v>44695.359375</c:v>
                </c:pt>
                <c:pt idx="85">
                  <c:v>44801.1875</c:v>
                </c:pt>
                <c:pt idx="86">
                  <c:v>46717.578125</c:v>
                </c:pt>
                <c:pt idx="87">
                  <c:v>49339.17578125</c:v>
                </c:pt>
                <c:pt idx="88">
                  <c:v>48905.4921875</c:v>
                </c:pt>
                <c:pt idx="89">
                  <c:v>49321.65234375</c:v>
                </c:pt>
                <c:pt idx="90">
                  <c:v>49546.1484375</c:v>
                </c:pt>
                <c:pt idx="91">
                  <c:v>47706.1171875</c:v>
                </c:pt>
                <c:pt idx="92">
                  <c:v>48960.7890625</c:v>
                </c:pt>
                <c:pt idx="93">
                  <c:v>46942.21875</c:v>
                </c:pt>
                <c:pt idx="94">
                  <c:v>49058.66796875</c:v>
                </c:pt>
                <c:pt idx="95">
                  <c:v>48902.40234375</c:v>
                </c:pt>
                <c:pt idx="96">
                  <c:v>48829.83203125</c:v>
                </c:pt>
                <c:pt idx="97">
                  <c:v>47054.984375</c:v>
                </c:pt>
                <c:pt idx="98">
                  <c:v>47166.6875</c:v>
                </c:pt>
                <c:pt idx="99">
                  <c:v>48847.02734375</c:v>
                </c:pt>
                <c:pt idx="100">
                  <c:v>49327.72265625</c:v>
                </c:pt>
                <c:pt idx="101">
                  <c:v>50025.375</c:v>
                </c:pt>
                <c:pt idx="102">
                  <c:v>49944.625</c:v>
                </c:pt>
                <c:pt idx="103">
                  <c:v>51753.41015625</c:v>
                </c:pt>
                <c:pt idx="104">
                  <c:v>52633.53515625</c:v>
                </c:pt>
                <c:pt idx="105">
                  <c:v>46811.12890625</c:v>
                </c:pt>
                <c:pt idx="106">
                  <c:v>46091.390625</c:v>
                </c:pt>
                <c:pt idx="107">
                  <c:v>46391.421875</c:v>
                </c:pt>
                <c:pt idx="108">
                  <c:v>44883.91015625</c:v>
                </c:pt>
                <c:pt idx="109">
                  <c:v>45201.45703125</c:v>
                </c:pt>
                <c:pt idx="110">
                  <c:v>46063.26953125</c:v>
                </c:pt>
                <c:pt idx="111">
                  <c:v>44963.07421875</c:v>
                </c:pt>
                <c:pt idx="112">
                  <c:v>47092.4921875</c:v>
                </c:pt>
                <c:pt idx="113">
                  <c:v>48176.34765625</c:v>
                </c:pt>
                <c:pt idx="114">
                  <c:v>47783.359375</c:v>
                </c:pt>
                <c:pt idx="115">
                  <c:v>47267.51953125</c:v>
                </c:pt>
                <c:pt idx="116">
                  <c:v>48278.36328125</c:v>
                </c:pt>
                <c:pt idx="117">
                  <c:v>47260.21875</c:v>
                </c:pt>
                <c:pt idx="118">
                  <c:v>42843.80078125</c:v>
                </c:pt>
                <c:pt idx="119">
                  <c:v>40693.67578125</c:v>
                </c:pt>
                <c:pt idx="120">
                  <c:v>43574.5078125</c:v>
                </c:pt>
                <c:pt idx="121">
                  <c:v>44895.09765625</c:v>
                </c:pt>
                <c:pt idx="122">
                  <c:v>42839.75</c:v>
                </c:pt>
                <c:pt idx="123">
                  <c:v>42716.59375</c:v>
                </c:pt>
                <c:pt idx="124">
                  <c:v>43208.5390625</c:v>
                </c:pt>
                <c:pt idx="125">
                  <c:v>42235.73046875</c:v>
                </c:pt>
                <c:pt idx="126">
                  <c:v>41034.54296875</c:v>
                </c:pt>
                <c:pt idx="127">
                  <c:v>41564.36328125</c:v>
                </c:pt>
                <c:pt idx="128">
                  <c:v>43790.89453125</c:v>
                </c:pt>
                <c:pt idx="129">
                  <c:v>48116.94140625</c:v>
                </c:pt>
                <c:pt idx="130">
                  <c:v>47711.48828125</c:v>
                </c:pt>
                <c:pt idx="131">
                  <c:v>48199.953125</c:v>
                </c:pt>
                <c:pt idx="132">
                  <c:v>49112.90234375</c:v>
                </c:pt>
                <c:pt idx="133">
                  <c:v>51514.8125</c:v>
                </c:pt>
                <c:pt idx="134">
                  <c:v>55361.44921875</c:v>
                </c:pt>
                <c:pt idx="135">
                  <c:v>53805.984375</c:v>
                </c:pt>
                <c:pt idx="136">
                  <c:v>53967.84765625</c:v>
                </c:pt>
                <c:pt idx="137">
                  <c:v>54968.22265625</c:v>
                </c:pt>
                <c:pt idx="138">
                  <c:v>54771.578125</c:v>
                </c:pt>
                <c:pt idx="139">
                  <c:v>57484.7890625</c:v>
                </c:pt>
                <c:pt idx="140">
                  <c:v>56041.05859375</c:v>
                </c:pt>
                <c:pt idx="141">
                  <c:v>57401.09765625</c:v>
                </c:pt>
                <c:pt idx="142">
                  <c:v>57321.5234375</c:v>
                </c:pt>
                <c:pt idx="143">
                  <c:v>61593.94921875</c:v>
                </c:pt>
                <c:pt idx="144">
                  <c:v>60892.179687499898</c:v>
                </c:pt>
                <c:pt idx="145">
                  <c:v>61553.6171875</c:v>
                </c:pt>
                <c:pt idx="146">
                  <c:v>62026.078125</c:v>
                </c:pt>
                <c:pt idx="147">
                  <c:v>64261.9921875</c:v>
                </c:pt>
                <c:pt idx="148">
                  <c:v>65992.8359375</c:v>
                </c:pt>
                <c:pt idx="149">
                  <c:v>62210.171875</c:v>
                </c:pt>
                <c:pt idx="150">
                  <c:v>60692.265624999898</c:v>
                </c:pt>
                <c:pt idx="151">
                  <c:v>61393.6171875</c:v>
                </c:pt>
                <c:pt idx="152">
                  <c:v>60930.8359375</c:v>
                </c:pt>
                <c:pt idx="153">
                  <c:v>63039.82421875</c:v>
                </c:pt>
                <c:pt idx="154">
                  <c:v>60363.79296875</c:v>
                </c:pt>
                <c:pt idx="155">
                  <c:v>58482.38671875</c:v>
                </c:pt>
                <c:pt idx="156">
                  <c:v>60622.136718749898</c:v>
                </c:pt>
                <c:pt idx="157">
                  <c:v>62227.96484375</c:v>
                </c:pt>
                <c:pt idx="158">
                  <c:v>61888.832031249898</c:v>
                </c:pt>
                <c:pt idx="159">
                  <c:v>61318.95703125</c:v>
                </c:pt>
                <c:pt idx="160">
                  <c:v>61004.40625</c:v>
                </c:pt>
                <c:pt idx="161">
                  <c:v>63226.402343749898</c:v>
                </c:pt>
                <c:pt idx="162">
                  <c:v>62970.046875</c:v>
                </c:pt>
                <c:pt idx="163">
                  <c:v>61452.23046875</c:v>
                </c:pt>
                <c:pt idx="164">
                  <c:v>61125.67578125</c:v>
                </c:pt>
                <c:pt idx="165">
                  <c:v>61527.480468749898</c:v>
                </c:pt>
                <c:pt idx="166">
                  <c:v>63326.98828125</c:v>
                </c:pt>
                <c:pt idx="167">
                  <c:v>67566.828125</c:v>
                </c:pt>
                <c:pt idx="168">
                  <c:v>66971.828125</c:v>
                </c:pt>
                <c:pt idx="169">
                  <c:v>64995.23046875</c:v>
                </c:pt>
                <c:pt idx="170">
                  <c:v>64949.9609375</c:v>
                </c:pt>
                <c:pt idx="171">
                  <c:v>64155.94140625</c:v>
                </c:pt>
                <c:pt idx="172">
                  <c:v>64469.527343749898</c:v>
                </c:pt>
                <c:pt idx="173">
                  <c:v>65466.839843749898</c:v>
                </c:pt>
                <c:pt idx="174">
                  <c:v>63557.871093749898</c:v>
                </c:pt>
                <c:pt idx="175">
                  <c:v>60161.24609375</c:v>
                </c:pt>
                <c:pt idx="176">
                  <c:v>60368.01171875</c:v>
                </c:pt>
                <c:pt idx="177">
                  <c:v>56942.13671875</c:v>
                </c:pt>
                <c:pt idx="178">
                  <c:v>58119.578124999898</c:v>
                </c:pt>
                <c:pt idx="179">
                  <c:v>59697.1953125</c:v>
                </c:pt>
                <c:pt idx="180">
                  <c:v>58730.476562499898</c:v>
                </c:pt>
                <c:pt idx="181">
                  <c:v>56289.2890625</c:v>
                </c:pt>
                <c:pt idx="182">
                  <c:v>57569.07421875</c:v>
                </c:pt>
                <c:pt idx="183">
                  <c:v>56280.42578125</c:v>
                </c:pt>
                <c:pt idx="184">
                  <c:v>57274.6796875</c:v>
                </c:pt>
                <c:pt idx="185">
                  <c:v>53569.765625</c:v>
                </c:pt>
                <c:pt idx="186">
                  <c:v>54815.078125</c:v>
                </c:pt>
                <c:pt idx="187">
                  <c:v>57248.45703125</c:v>
                </c:pt>
                <c:pt idx="188">
                  <c:v>57806.56640625</c:v>
                </c:pt>
                <c:pt idx="189">
                  <c:v>57005.42578125</c:v>
                </c:pt>
                <c:pt idx="190">
                  <c:v>57229.828125</c:v>
                </c:pt>
                <c:pt idx="191">
                  <c:v>56477.81640625</c:v>
                </c:pt>
                <c:pt idx="192">
                  <c:v>53598.24609375</c:v>
                </c:pt>
                <c:pt idx="193">
                  <c:v>49200.703125</c:v>
                </c:pt>
                <c:pt idx="194">
                  <c:v>49368.84765625</c:v>
                </c:pt>
                <c:pt idx="195">
                  <c:v>50582.625</c:v>
                </c:pt>
                <c:pt idx="196">
                  <c:v>50700.0859375</c:v>
                </c:pt>
                <c:pt idx="197">
                  <c:v>50504.796875</c:v>
                </c:pt>
                <c:pt idx="198">
                  <c:v>47672.12109375</c:v>
                </c:pt>
                <c:pt idx="199">
                  <c:v>47243.3046875</c:v>
                </c:pt>
                <c:pt idx="200">
                  <c:v>49362.5078125</c:v>
                </c:pt>
                <c:pt idx="201">
                  <c:v>50098.3359375</c:v>
                </c:pt>
                <c:pt idx="202">
                  <c:v>46737.48046875</c:v>
                </c:pt>
                <c:pt idx="203">
                  <c:v>46612.6328125</c:v>
                </c:pt>
                <c:pt idx="204">
                  <c:v>48896.72265625</c:v>
                </c:pt>
                <c:pt idx="205">
                  <c:v>47665.42578125</c:v>
                </c:pt>
                <c:pt idx="206">
                  <c:v>46202.14453125</c:v>
                </c:pt>
                <c:pt idx="207">
                  <c:v>46848.77734375</c:v>
                </c:pt>
                <c:pt idx="208">
                  <c:v>46707.015625</c:v>
                </c:pt>
                <c:pt idx="209">
                  <c:v>46880.27734375</c:v>
                </c:pt>
                <c:pt idx="210">
                  <c:v>48936.61328125</c:v>
                </c:pt>
                <c:pt idx="211">
                  <c:v>48628.51171875</c:v>
                </c:pt>
                <c:pt idx="212">
                  <c:v>50784.5390625</c:v>
                </c:pt>
                <c:pt idx="213">
                  <c:v>50822.1953125</c:v>
                </c:pt>
                <c:pt idx="214">
                  <c:v>50429.859375</c:v>
                </c:pt>
                <c:pt idx="215">
                  <c:v>50809.515625</c:v>
                </c:pt>
                <c:pt idx="216">
                  <c:v>50640.41796875</c:v>
                </c:pt>
                <c:pt idx="217">
                  <c:v>47588.85546875</c:v>
                </c:pt>
                <c:pt idx="218">
                  <c:v>46444.7109375</c:v>
                </c:pt>
                <c:pt idx="219">
                  <c:v>47178.125</c:v>
                </c:pt>
                <c:pt idx="220">
                  <c:v>46306.4453125</c:v>
                </c:pt>
                <c:pt idx="221">
                  <c:v>47686.8125</c:v>
                </c:pt>
                <c:pt idx="222">
                  <c:v>47345.21875</c:v>
                </c:pt>
                <c:pt idx="223">
                  <c:v>46458.1171875</c:v>
                </c:pt>
                <c:pt idx="224">
                  <c:v>45897.57421875</c:v>
                </c:pt>
                <c:pt idx="225">
                  <c:v>43569.00390625</c:v>
                </c:pt>
                <c:pt idx="226">
                  <c:v>43160.9296875</c:v>
                </c:pt>
                <c:pt idx="227">
                  <c:v>41557.90234375</c:v>
                </c:pt>
                <c:pt idx="228">
                  <c:v>41733.94140625</c:v>
                </c:pt>
                <c:pt idx="229">
                  <c:v>41911.6015625</c:v>
                </c:pt>
                <c:pt idx="230">
                  <c:v>41821.26171875</c:v>
                </c:pt>
                <c:pt idx="231">
                  <c:v>42735.85546875</c:v>
                </c:pt>
                <c:pt idx="232">
                  <c:v>43949.1015625</c:v>
                </c:pt>
                <c:pt idx="233">
                  <c:v>42591.5703125</c:v>
                </c:pt>
                <c:pt idx="234">
                  <c:v>43099.69921875</c:v>
                </c:pt>
                <c:pt idx="235">
                  <c:v>43177.3984375</c:v>
                </c:pt>
                <c:pt idx="236">
                  <c:v>43113.87890625</c:v>
                </c:pt>
                <c:pt idx="237">
                  <c:v>42250.55078125</c:v>
                </c:pt>
                <c:pt idx="238">
                  <c:v>42375.6328125</c:v>
                </c:pt>
                <c:pt idx="239">
                  <c:v>41744.328125</c:v>
                </c:pt>
                <c:pt idx="240">
                  <c:v>40680.41796875</c:v>
                </c:pt>
                <c:pt idx="241">
                  <c:v>36457.31640625</c:v>
                </c:pt>
                <c:pt idx="242">
                  <c:v>35030.25</c:v>
                </c:pt>
                <c:pt idx="243">
                  <c:v>36276.8046875</c:v>
                </c:pt>
                <c:pt idx="244">
                  <c:v>36654.328125</c:v>
                </c:pt>
                <c:pt idx="245">
                  <c:v>36954.00390625</c:v>
                </c:pt>
                <c:pt idx="246">
                  <c:v>36852.12109375</c:v>
                </c:pt>
                <c:pt idx="247">
                  <c:v>37138.234375</c:v>
                </c:pt>
                <c:pt idx="248">
                  <c:v>37784.33203125</c:v>
                </c:pt>
                <c:pt idx="249">
                  <c:v>38138.1796875</c:v>
                </c:pt>
                <c:pt idx="250">
                  <c:v>37917.6015625</c:v>
                </c:pt>
                <c:pt idx="251">
                  <c:v>38483.125</c:v>
                </c:pt>
                <c:pt idx="252">
                  <c:v>38743.2734375</c:v>
                </c:pt>
                <c:pt idx="253">
                  <c:v>36952.984375</c:v>
                </c:pt>
                <c:pt idx="254">
                  <c:v>37154.6015625</c:v>
                </c:pt>
                <c:pt idx="255">
                  <c:v>41500.875</c:v>
                </c:pt>
                <c:pt idx="256">
                  <c:v>41441.1640625</c:v>
                </c:pt>
                <c:pt idx="257">
                  <c:v>42412.43359375</c:v>
                </c:pt>
                <c:pt idx="258">
                  <c:v>43840.28515625</c:v>
                </c:pt>
                <c:pt idx="259">
                  <c:v>44118.4453125</c:v>
                </c:pt>
                <c:pt idx="260">
                  <c:v>44338.796875</c:v>
                </c:pt>
                <c:pt idx="261">
                  <c:v>43565.11328125</c:v>
                </c:pt>
                <c:pt idx="262">
                  <c:v>42407.9375</c:v>
                </c:pt>
                <c:pt idx="263">
                  <c:v>42244.46875</c:v>
                </c:pt>
                <c:pt idx="264">
                  <c:v>42197.515625</c:v>
                </c:pt>
                <c:pt idx="265">
                  <c:v>42586.91796875</c:v>
                </c:pt>
                <c:pt idx="266">
                  <c:v>44575.203125</c:v>
                </c:pt>
                <c:pt idx="267">
                  <c:v>43961.859375</c:v>
                </c:pt>
                <c:pt idx="268">
                  <c:v>40538.01171875</c:v>
                </c:pt>
                <c:pt idx="269">
                  <c:v>40030.9765625</c:v>
                </c:pt>
                <c:pt idx="270">
                  <c:v>40122.15625</c:v>
                </c:pt>
                <c:pt idx="271">
                  <c:v>38431.37890625</c:v>
                </c:pt>
                <c:pt idx="272">
                  <c:v>37075.28125</c:v>
                </c:pt>
                <c:pt idx="273">
                  <c:v>38286.02734375</c:v>
                </c:pt>
                <c:pt idx="274">
                  <c:v>37296.5703125</c:v>
                </c:pt>
                <c:pt idx="275">
                  <c:v>38332.609375</c:v>
                </c:pt>
                <c:pt idx="276">
                  <c:v>39214.21875</c:v>
                </c:pt>
                <c:pt idx="277">
                  <c:v>39105.1484375</c:v>
                </c:pt>
                <c:pt idx="278">
                  <c:v>37709.78515625</c:v>
                </c:pt>
                <c:pt idx="279">
                  <c:v>43193.234375</c:v>
                </c:pt>
                <c:pt idx="280">
                  <c:v>44354.63671875</c:v>
                </c:pt>
                <c:pt idx="281">
                  <c:v>43924.1171875</c:v>
                </c:pt>
                <c:pt idx="282">
                  <c:v>42451.7890625</c:v>
                </c:pt>
                <c:pt idx="283">
                  <c:v>39137.60546875</c:v>
                </c:pt>
                <c:pt idx="284">
                  <c:v>39400.5859375</c:v>
                </c:pt>
                <c:pt idx="285">
                  <c:v>38419.984375</c:v>
                </c:pt>
                <c:pt idx="286">
                  <c:v>38062.0390625</c:v>
                </c:pt>
                <c:pt idx="287">
                  <c:v>38737.26953125</c:v>
                </c:pt>
                <c:pt idx="288">
                  <c:v>41982.92578125</c:v>
                </c:pt>
                <c:pt idx="289">
                  <c:v>39437.4609375</c:v>
                </c:pt>
                <c:pt idx="290">
                  <c:v>38794.97265625</c:v>
                </c:pt>
                <c:pt idx="291">
                  <c:v>38904.01171875</c:v>
                </c:pt>
                <c:pt idx="292">
                  <c:v>37849.6640625</c:v>
                </c:pt>
                <c:pt idx="293">
                  <c:v>39666.75390625</c:v>
                </c:pt>
                <c:pt idx="294">
                  <c:v>39338.78515625</c:v>
                </c:pt>
                <c:pt idx="295">
                  <c:v>41143.9296875</c:v>
                </c:pt>
                <c:pt idx="296">
                  <c:v>40951.37890625</c:v>
                </c:pt>
                <c:pt idx="297">
                  <c:v>41801.15625</c:v>
                </c:pt>
                <c:pt idx="298">
                  <c:v>42190.65234375</c:v>
                </c:pt>
                <c:pt idx="299">
                  <c:v>41247.82421875</c:v>
                </c:pt>
                <c:pt idx="300">
                  <c:v>41077.99609375</c:v>
                </c:pt>
                <c:pt idx="301">
                  <c:v>42358.80859375</c:v>
                </c:pt>
                <c:pt idx="302">
                  <c:v>42892.95703125</c:v>
                </c:pt>
                <c:pt idx="303">
                  <c:v>43960.93359375</c:v>
                </c:pt>
                <c:pt idx="304">
                  <c:v>44348.73046875</c:v>
                </c:pt>
                <c:pt idx="305">
                  <c:v>44500.828125</c:v>
                </c:pt>
                <c:pt idx="306">
                  <c:v>46820.4921875</c:v>
                </c:pt>
                <c:pt idx="307">
                  <c:v>47128.00390625</c:v>
                </c:pt>
                <c:pt idx="308">
                  <c:v>47465.73046875</c:v>
                </c:pt>
                <c:pt idx="309">
                  <c:v>47062.6640625</c:v>
                </c:pt>
                <c:pt idx="310">
                  <c:v>45538.67578125</c:v>
                </c:pt>
                <c:pt idx="311">
                  <c:v>46281.64453125</c:v>
                </c:pt>
                <c:pt idx="312">
                  <c:v>45868.94921875</c:v>
                </c:pt>
                <c:pt idx="313">
                  <c:v>46453.56640625</c:v>
                </c:pt>
                <c:pt idx="314">
                  <c:v>46622.67578125</c:v>
                </c:pt>
                <c:pt idx="315">
                  <c:v>45555.9921875</c:v>
                </c:pt>
                <c:pt idx="316">
                  <c:v>43206.73828125</c:v>
                </c:pt>
                <c:pt idx="317">
                  <c:v>43503.84765625</c:v>
                </c:pt>
                <c:pt idx="318">
                  <c:v>42287.6640625</c:v>
                </c:pt>
                <c:pt idx="319">
                  <c:v>42782.13671875</c:v>
                </c:pt>
                <c:pt idx="320">
                  <c:v>42207.671875</c:v>
                </c:pt>
                <c:pt idx="321">
                  <c:v>39521.90234375</c:v>
                </c:pt>
                <c:pt idx="322">
                  <c:v>40127.18359375</c:v>
                </c:pt>
                <c:pt idx="323">
                  <c:v>41166.73046875</c:v>
                </c:pt>
                <c:pt idx="324">
                  <c:v>39935.515625</c:v>
                </c:pt>
                <c:pt idx="325">
                  <c:v>40553.46484375</c:v>
                </c:pt>
                <c:pt idx="326">
                  <c:v>40424.484375</c:v>
                </c:pt>
                <c:pt idx="327">
                  <c:v>39716.953125</c:v>
                </c:pt>
                <c:pt idx="328">
                  <c:v>40826.21484375</c:v>
                </c:pt>
                <c:pt idx="329">
                  <c:v>41502.75</c:v>
                </c:pt>
                <c:pt idx="330">
                  <c:v>41374.37890625</c:v>
                </c:pt>
                <c:pt idx="331">
                  <c:v>40527.36328125</c:v>
                </c:pt>
                <c:pt idx="332">
                  <c:v>39740.3203125</c:v>
                </c:pt>
                <c:pt idx="333">
                  <c:v>39486.73046875</c:v>
                </c:pt>
                <c:pt idx="334">
                  <c:v>39469.29296875</c:v>
                </c:pt>
                <c:pt idx="335">
                  <c:v>40458.30859375</c:v>
                </c:pt>
                <c:pt idx="336">
                  <c:v>38117.4609375</c:v>
                </c:pt>
                <c:pt idx="337">
                  <c:v>39241.12109375</c:v>
                </c:pt>
                <c:pt idx="338">
                  <c:v>39773.828125</c:v>
                </c:pt>
                <c:pt idx="339">
                  <c:v>38609.82421875</c:v>
                </c:pt>
                <c:pt idx="340">
                  <c:v>37714.875</c:v>
                </c:pt>
                <c:pt idx="341">
                  <c:v>38469.09375</c:v>
                </c:pt>
                <c:pt idx="342">
                  <c:v>38529.328125</c:v>
                </c:pt>
                <c:pt idx="343">
                  <c:v>37750.453125</c:v>
                </c:pt>
                <c:pt idx="344">
                  <c:v>39698.37109375</c:v>
                </c:pt>
                <c:pt idx="345">
                  <c:v>36575.140625</c:v>
                </c:pt>
                <c:pt idx="346">
                  <c:v>36040.921875</c:v>
                </c:pt>
                <c:pt idx="347">
                  <c:v>35501.953125</c:v>
                </c:pt>
                <c:pt idx="348">
                  <c:v>34059.265625</c:v>
                </c:pt>
                <c:pt idx="349">
                  <c:v>30296.953125</c:v>
                </c:pt>
                <c:pt idx="350">
                  <c:v>31022.90625</c:v>
                </c:pt>
                <c:pt idx="351">
                  <c:v>28936.35546875</c:v>
                </c:pt>
                <c:pt idx="352">
                  <c:v>29047.751953125</c:v>
                </c:pt>
                <c:pt idx="353">
                  <c:v>29283.103515625</c:v>
                </c:pt>
                <c:pt idx="354">
                  <c:v>30101.265625</c:v>
                </c:pt>
                <c:pt idx="355">
                  <c:v>31305.113281249902</c:v>
                </c:pt>
                <c:pt idx="356">
                  <c:v>29862.91796875</c:v>
                </c:pt>
                <c:pt idx="357">
                  <c:v>30425.857421875</c:v>
                </c:pt>
                <c:pt idx="358">
                  <c:v>28720.271484375</c:v>
                </c:pt>
                <c:pt idx="359">
                  <c:v>30314.333984375</c:v>
                </c:pt>
                <c:pt idx="360">
                  <c:v>29200.740234375</c:v>
                </c:pt>
                <c:pt idx="361">
                  <c:v>29432.2265625</c:v>
                </c:pt>
                <c:pt idx="362">
                  <c:v>30323.72265625</c:v>
                </c:pt>
                <c:pt idx="363">
                  <c:v>29098.910156249902</c:v>
                </c:pt>
                <c:pt idx="364">
                  <c:v>29655.5859375</c:v>
                </c:pt>
                <c:pt idx="365">
                  <c:v>29562.361328125</c:v>
                </c:pt>
                <c:pt idx="366">
                  <c:v>29267.224609375</c:v>
                </c:pt>
                <c:pt idx="367">
                  <c:v>28627.57421875</c:v>
                </c:pt>
                <c:pt idx="368">
                  <c:v>28814.900390625</c:v>
                </c:pt>
                <c:pt idx="369">
                  <c:v>29445.957031249902</c:v>
                </c:pt>
                <c:pt idx="370">
                  <c:v>31726.390625</c:v>
                </c:pt>
                <c:pt idx="371">
                  <c:v>31792.310546875</c:v>
                </c:pt>
                <c:pt idx="372">
                  <c:v>29799.080078124902</c:v>
                </c:pt>
                <c:pt idx="373">
                  <c:v>30467.48828125</c:v>
                </c:pt>
                <c:pt idx="374">
                  <c:v>29704.390625</c:v>
                </c:pt>
                <c:pt idx="375">
                  <c:v>29832.9140625</c:v>
                </c:pt>
                <c:pt idx="376">
                  <c:v>29906.662109375</c:v>
                </c:pt>
                <c:pt idx="377">
                  <c:v>31370.671875</c:v>
                </c:pt>
                <c:pt idx="378">
                  <c:v>31155.478515625</c:v>
                </c:pt>
                <c:pt idx="379">
                  <c:v>30214.35546875</c:v>
                </c:pt>
                <c:pt idx="380">
                  <c:v>30111.998046875</c:v>
                </c:pt>
                <c:pt idx="381">
                  <c:v>29083.8046875</c:v>
                </c:pt>
                <c:pt idx="382">
                  <c:v>28360.810546875</c:v>
                </c:pt>
                <c:pt idx="383">
                  <c:v>26762.6484375</c:v>
                </c:pt>
                <c:pt idx="384">
                  <c:v>22487.388671875</c:v>
                </c:pt>
                <c:pt idx="385">
                  <c:v>22206.79296875</c:v>
                </c:pt>
                <c:pt idx="386">
                  <c:v>22572.83984375</c:v>
                </c:pt>
                <c:pt idx="387">
                  <c:v>20381.650390625</c:v>
                </c:pt>
                <c:pt idx="388">
                  <c:v>20471.482421875</c:v>
                </c:pt>
                <c:pt idx="389">
                  <c:v>19017.642578125</c:v>
                </c:pt>
                <c:pt idx="390">
                  <c:v>20553.271484375</c:v>
                </c:pt>
                <c:pt idx="391">
                  <c:v>20599.537109375</c:v>
                </c:pt>
                <c:pt idx="392">
                  <c:v>20710.59765625</c:v>
                </c:pt>
                <c:pt idx="393">
                  <c:v>19987.029296875</c:v>
                </c:pt>
                <c:pt idx="394">
                  <c:v>21085.876953125</c:v>
                </c:pt>
                <c:pt idx="395">
                  <c:v>21231.65625</c:v>
                </c:pt>
                <c:pt idx="396">
                  <c:v>21502.337890625</c:v>
                </c:pt>
                <c:pt idx="397">
                  <c:v>21027.294921875</c:v>
                </c:pt>
                <c:pt idx="398">
                  <c:v>20735.478515625</c:v>
                </c:pt>
                <c:pt idx="399">
                  <c:v>20280.634765625</c:v>
                </c:pt>
                <c:pt idx="400">
                  <c:v>20104.0234375</c:v>
                </c:pt>
                <c:pt idx="401">
                  <c:v>19784.7265625</c:v>
                </c:pt>
                <c:pt idx="402">
                  <c:v>19269.3671875</c:v>
                </c:pt>
                <c:pt idx="403">
                  <c:v>19242.255859375</c:v>
                </c:pt>
                <c:pt idx="404">
                  <c:v>19297.076171875</c:v>
                </c:pt>
                <c:pt idx="405">
                  <c:v>20231.26171875</c:v>
                </c:pt>
                <c:pt idx="406">
                  <c:v>20190.115234375</c:v>
                </c:pt>
                <c:pt idx="407">
                  <c:v>20548.24609375</c:v>
                </c:pt>
                <c:pt idx="408">
                  <c:v>21637.587890625</c:v>
                </c:pt>
                <c:pt idx="409">
                  <c:v>21731.1171875</c:v>
                </c:pt>
                <c:pt idx="410">
                  <c:v>21592.20703125</c:v>
                </c:pt>
                <c:pt idx="411">
                  <c:v>20860.44921875</c:v>
                </c:pt>
                <c:pt idx="412">
                  <c:v>19970.556640625</c:v>
                </c:pt>
                <c:pt idx="413">
                  <c:v>19323.9140625</c:v>
                </c:pt>
                <c:pt idx="414">
                  <c:v>20212.07421875</c:v>
                </c:pt>
                <c:pt idx="415">
                  <c:v>20569.919921875</c:v>
                </c:pt>
                <c:pt idx="416">
                  <c:v>20836.328125</c:v>
                </c:pt>
                <c:pt idx="417">
                  <c:v>21190.31640625</c:v>
                </c:pt>
                <c:pt idx="418">
                  <c:v>20779.34375</c:v>
                </c:pt>
                <c:pt idx="419">
                  <c:v>22485.689453125</c:v>
                </c:pt>
                <c:pt idx="420">
                  <c:v>23389.43359375</c:v>
                </c:pt>
                <c:pt idx="421">
                  <c:v>23231.732421875</c:v>
                </c:pt>
                <c:pt idx="422">
                  <c:v>23164.62890625</c:v>
                </c:pt>
                <c:pt idx="423">
                  <c:v>22714.978515625</c:v>
                </c:pt>
                <c:pt idx="424">
                  <c:v>22465.478515625</c:v>
                </c:pt>
                <c:pt idx="425">
                  <c:v>22609.1640625</c:v>
                </c:pt>
                <c:pt idx="426">
                  <c:v>21361.701171875</c:v>
                </c:pt>
                <c:pt idx="427">
                  <c:v>21239.75390625</c:v>
                </c:pt>
                <c:pt idx="428">
                  <c:v>22930.548828125</c:v>
                </c:pt>
                <c:pt idx="429">
                  <c:v>23843.88671875</c:v>
                </c:pt>
                <c:pt idx="430">
                  <c:v>23804.6328125</c:v>
                </c:pt>
                <c:pt idx="431">
                  <c:v>23656.20703125</c:v>
                </c:pt>
                <c:pt idx="432">
                  <c:v>23336.896484375</c:v>
                </c:pt>
                <c:pt idx="433">
                  <c:v>23314.19921875</c:v>
                </c:pt>
                <c:pt idx="434">
                  <c:v>22978.1171875</c:v>
                </c:pt>
                <c:pt idx="435">
                  <c:v>22846.5078125</c:v>
                </c:pt>
                <c:pt idx="436">
                  <c:v>22630.95703125</c:v>
                </c:pt>
                <c:pt idx="437">
                  <c:v>23289.314453125</c:v>
                </c:pt>
                <c:pt idx="438">
                  <c:v>22961.279296875</c:v>
                </c:pt>
                <c:pt idx="439">
                  <c:v>23175.890625</c:v>
                </c:pt>
                <c:pt idx="440">
                  <c:v>23809.486328125</c:v>
                </c:pt>
                <c:pt idx="441">
                  <c:v>23164.318359375</c:v>
                </c:pt>
                <c:pt idx="442">
                  <c:v>23947.642578125</c:v>
                </c:pt>
                <c:pt idx="443">
                  <c:v>23957.529296875</c:v>
                </c:pt>
                <c:pt idx="444">
                  <c:v>24402.818359375</c:v>
                </c:pt>
                <c:pt idx="445">
                  <c:v>24424.068359375</c:v>
                </c:pt>
                <c:pt idx="446">
                  <c:v>24319.333984375</c:v>
                </c:pt>
                <c:pt idx="447">
                  <c:v>24136.97265625</c:v>
                </c:pt>
                <c:pt idx="448">
                  <c:v>23883.291015625</c:v>
                </c:pt>
                <c:pt idx="449">
                  <c:v>23335.998046875</c:v>
                </c:pt>
                <c:pt idx="450">
                  <c:v>23212.73828125</c:v>
                </c:pt>
                <c:pt idx="451">
                  <c:v>20877.552734375</c:v>
                </c:pt>
                <c:pt idx="452">
                  <c:v>21166.060546875</c:v>
                </c:pt>
                <c:pt idx="453">
                  <c:v>21534.12109375</c:v>
                </c:pt>
                <c:pt idx="454">
                  <c:v>21398.908203125</c:v>
                </c:pt>
                <c:pt idx="455">
                  <c:v>21528.087890625</c:v>
                </c:pt>
                <c:pt idx="456">
                  <c:v>21395.01953125</c:v>
                </c:pt>
                <c:pt idx="457">
                  <c:v>21600.904296875</c:v>
                </c:pt>
                <c:pt idx="458">
                  <c:v>20260.01953125</c:v>
                </c:pt>
                <c:pt idx="459">
                  <c:v>20041.73828125</c:v>
                </c:pt>
                <c:pt idx="460">
                  <c:v>19616.814453125</c:v>
                </c:pt>
                <c:pt idx="461">
                  <c:v>20297.994140625</c:v>
                </c:pt>
                <c:pt idx="462">
                  <c:v>19796.80859375</c:v>
                </c:pt>
                <c:pt idx="463">
                  <c:v>20049.763671875</c:v>
                </c:pt>
                <c:pt idx="464">
                  <c:v>20127.140625</c:v>
                </c:pt>
                <c:pt idx="465">
                  <c:v>19969.771484375</c:v>
                </c:pt>
                <c:pt idx="466">
                  <c:v>19832.087890625</c:v>
                </c:pt>
                <c:pt idx="467">
                  <c:v>19986.712890625</c:v>
                </c:pt>
                <c:pt idx="468">
                  <c:v>19812.37109375</c:v>
                </c:pt>
                <c:pt idx="469">
                  <c:v>18837.66796875</c:v>
                </c:pt>
                <c:pt idx="470">
                  <c:v>19290.32421875</c:v>
                </c:pt>
                <c:pt idx="471">
                  <c:v>19329.833984375</c:v>
                </c:pt>
                <c:pt idx="472">
                  <c:v>21381.15234375</c:v>
                </c:pt>
                <c:pt idx="473">
                  <c:v>21680.5390625</c:v>
                </c:pt>
                <c:pt idx="474">
                  <c:v>21769.255859375</c:v>
                </c:pt>
                <c:pt idx="475">
                  <c:v>22370.44921875</c:v>
                </c:pt>
                <c:pt idx="476">
                  <c:v>20296.70703125</c:v>
                </c:pt>
                <c:pt idx="477">
                  <c:v>20241.08984375</c:v>
                </c:pt>
                <c:pt idx="478">
                  <c:v>19701.2109375</c:v>
                </c:pt>
                <c:pt idx="479">
                  <c:v>19772.583984375</c:v>
                </c:pt>
                <c:pt idx="480">
                  <c:v>20127.576171875</c:v>
                </c:pt>
                <c:pt idx="481">
                  <c:v>19419.505859375</c:v>
                </c:pt>
                <c:pt idx="482">
                  <c:v>19544.12890625</c:v>
                </c:pt>
                <c:pt idx="483">
                  <c:v>18890.7890625</c:v>
                </c:pt>
                <c:pt idx="484">
                  <c:v>18547.400390625</c:v>
                </c:pt>
                <c:pt idx="485">
                  <c:v>19413.55078125</c:v>
                </c:pt>
                <c:pt idx="486">
                  <c:v>19297.638671875</c:v>
                </c:pt>
                <c:pt idx="487">
                  <c:v>18937.01171875</c:v>
                </c:pt>
                <c:pt idx="488">
                  <c:v>18802.09765625</c:v>
                </c:pt>
                <c:pt idx="489">
                  <c:v>19222.671875</c:v>
                </c:pt>
                <c:pt idx="490">
                  <c:v>19110.546875</c:v>
                </c:pt>
                <c:pt idx="491">
                  <c:v>19426.720703125</c:v>
                </c:pt>
                <c:pt idx="492">
                  <c:v>19573.05078125</c:v>
                </c:pt>
                <c:pt idx="493">
                  <c:v>19431.7890625</c:v>
                </c:pt>
                <c:pt idx="494">
                  <c:v>19312.095703125</c:v>
                </c:pt>
                <c:pt idx="495">
                  <c:v>19044.107421875</c:v>
                </c:pt>
                <c:pt idx="496">
                  <c:v>19623.580078125</c:v>
                </c:pt>
                <c:pt idx="497">
                  <c:v>20336.84375</c:v>
                </c:pt>
                <c:pt idx="498">
                  <c:v>20160.716796875</c:v>
                </c:pt>
                <c:pt idx="499">
                  <c:v>19955.443359375</c:v>
                </c:pt>
                <c:pt idx="500">
                  <c:v>19546.849609375</c:v>
                </c:pt>
                <c:pt idx="501">
                  <c:v>19416.568359375</c:v>
                </c:pt>
                <c:pt idx="502">
                  <c:v>19446.42578125</c:v>
                </c:pt>
                <c:pt idx="503">
                  <c:v>19141.484375</c:v>
                </c:pt>
                <c:pt idx="504">
                  <c:v>19051.41796875</c:v>
                </c:pt>
                <c:pt idx="505">
                  <c:v>19157.4453125</c:v>
                </c:pt>
                <c:pt idx="506">
                  <c:v>19382.904296875</c:v>
                </c:pt>
                <c:pt idx="507">
                  <c:v>19185.65625</c:v>
                </c:pt>
                <c:pt idx="508">
                  <c:v>19067.634765625</c:v>
                </c:pt>
                <c:pt idx="509">
                  <c:v>19268.09375</c:v>
                </c:pt>
                <c:pt idx="510">
                  <c:v>19550.7578125</c:v>
                </c:pt>
                <c:pt idx="511">
                  <c:v>19334.416015625</c:v>
                </c:pt>
                <c:pt idx="512">
                  <c:v>19139.53515625</c:v>
                </c:pt>
                <c:pt idx="513">
                  <c:v>19053.740234375</c:v>
                </c:pt>
                <c:pt idx="514">
                  <c:v>19172.46875</c:v>
                </c:pt>
                <c:pt idx="515">
                  <c:v>19208.189453125</c:v>
                </c:pt>
                <c:pt idx="516">
                  <c:v>19567.0078125</c:v>
                </c:pt>
                <c:pt idx="517">
                  <c:v>19345.572265625</c:v>
                </c:pt>
                <c:pt idx="518">
                  <c:v>20095.857421875</c:v>
                </c:pt>
                <c:pt idx="519">
                  <c:v>20770.44140625</c:v>
                </c:pt>
                <c:pt idx="520">
                  <c:v>20285.8359375</c:v>
                </c:pt>
                <c:pt idx="521">
                  <c:v>20595.3515625</c:v>
                </c:pt>
                <c:pt idx="522">
                  <c:v>20818.4765625</c:v>
                </c:pt>
                <c:pt idx="523">
                  <c:v>20635.603515625</c:v>
                </c:pt>
                <c:pt idx="524">
                  <c:v>20495.7734375</c:v>
                </c:pt>
                <c:pt idx="525">
                  <c:v>20485.2734375</c:v>
                </c:pt>
                <c:pt idx="526">
                  <c:v>20159.50390625</c:v>
                </c:pt>
                <c:pt idx="527">
                  <c:v>20209.98828125</c:v>
                </c:pt>
                <c:pt idx="528">
                  <c:v>21147.23046875</c:v>
                </c:pt>
                <c:pt idx="529">
                  <c:v>21282.69140625</c:v>
                </c:pt>
                <c:pt idx="530">
                  <c:v>20926.486328125</c:v>
                </c:pt>
                <c:pt idx="531">
                  <c:v>20602.81640625</c:v>
                </c:pt>
                <c:pt idx="532">
                  <c:v>18541.271484375</c:v>
                </c:pt>
                <c:pt idx="533">
                  <c:v>15880.7802734375</c:v>
                </c:pt>
                <c:pt idx="534">
                  <c:v>17586.771484375</c:v>
                </c:pt>
                <c:pt idx="535">
                  <c:v>17034.29296875</c:v>
                </c:pt>
                <c:pt idx="536">
                  <c:v>16799.185546875</c:v>
                </c:pt>
                <c:pt idx="537">
                  <c:v>16353.365234375</c:v>
                </c:pt>
                <c:pt idx="538">
                  <c:v>16618.19921875</c:v>
                </c:pt>
                <c:pt idx="539">
                  <c:v>16884.61328125</c:v>
                </c:pt>
                <c:pt idx="540">
                  <c:v>16669.439453125</c:v>
                </c:pt>
                <c:pt idx="541">
                  <c:v>16687.517578125</c:v>
                </c:pt>
                <c:pt idx="542">
                  <c:v>16697.77734375</c:v>
                </c:pt>
                <c:pt idx="543">
                  <c:v>16711.546875</c:v>
                </c:pt>
                <c:pt idx="544">
                  <c:v>16291.83203125</c:v>
                </c:pt>
                <c:pt idx="545">
                  <c:v>15787.2841796875</c:v>
                </c:pt>
                <c:pt idx="546">
                  <c:v>16189.7695312499</c:v>
                </c:pt>
                <c:pt idx="547">
                  <c:v>16610.70703125</c:v>
                </c:pt>
                <c:pt idx="548">
                  <c:v>16604.46484375</c:v>
                </c:pt>
                <c:pt idx="549">
                  <c:v>16521.841796875</c:v>
                </c:pt>
                <c:pt idx="550">
                  <c:v>16464.28125</c:v>
                </c:pt>
                <c:pt idx="551">
                  <c:v>16444.626953125</c:v>
                </c:pt>
                <c:pt idx="552">
                  <c:v>16217.322265625</c:v>
                </c:pt>
                <c:pt idx="553">
                  <c:v>16444.982421875</c:v>
                </c:pt>
                <c:pt idx="554">
                  <c:v>17168.56640625</c:v>
                </c:pt>
                <c:pt idx="555">
                  <c:v>16967.1328125</c:v>
                </c:pt>
                <c:pt idx="556">
                  <c:v>17088.66015625</c:v>
                </c:pt>
                <c:pt idx="557">
                  <c:v>16908.236328125</c:v>
                </c:pt>
                <c:pt idx="558">
                  <c:v>17130.486328125</c:v>
                </c:pt>
                <c:pt idx="559">
                  <c:v>16974.826171875</c:v>
                </c:pt>
                <c:pt idx="560">
                  <c:v>17089.50390625</c:v>
                </c:pt>
                <c:pt idx="561">
                  <c:v>16848.126953125</c:v>
                </c:pt>
                <c:pt idx="562">
                  <c:v>17233.474609375</c:v>
                </c:pt>
                <c:pt idx="563">
                  <c:v>17133.15234375</c:v>
                </c:pt>
                <c:pt idx="564">
                  <c:v>17128.724609375</c:v>
                </c:pt>
                <c:pt idx="565">
                  <c:v>17104.193359375</c:v>
                </c:pt>
                <c:pt idx="566">
                  <c:v>17206.4375</c:v>
                </c:pt>
                <c:pt idx="567">
                  <c:v>17781.318359375</c:v>
                </c:pt>
                <c:pt idx="568">
                  <c:v>17815.650390625</c:v>
                </c:pt>
                <c:pt idx="569">
                  <c:v>17364.865234375</c:v>
                </c:pt>
                <c:pt idx="570">
                  <c:v>16647.484375</c:v>
                </c:pt>
                <c:pt idx="571">
                  <c:v>16795.091796875</c:v>
                </c:pt>
                <c:pt idx="572">
                  <c:v>16757.9765625</c:v>
                </c:pt>
                <c:pt idx="573">
                  <c:v>16439.6796875</c:v>
                </c:pt>
                <c:pt idx="574">
                  <c:v>16906.3046875</c:v>
                </c:pt>
                <c:pt idx="575">
                  <c:v>16817.53515625</c:v>
                </c:pt>
                <c:pt idx="576">
                  <c:v>16830.341796875</c:v>
                </c:pt>
                <c:pt idx="577">
                  <c:v>16796.953125</c:v>
                </c:pt>
                <c:pt idx="578">
                  <c:v>16847.755859375</c:v>
                </c:pt>
                <c:pt idx="579">
                  <c:v>16841.986328125</c:v>
                </c:pt>
                <c:pt idx="580">
                  <c:v>16919.8046875</c:v>
                </c:pt>
                <c:pt idx="581">
                  <c:v>16717.173828125</c:v>
                </c:pt>
                <c:pt idx="582">
                  <c:v>16552.572265625</c:v>
                </c:pt>
                <c:pt idx="583">
                  <c:v>16642.341796875</c:v>
                </c:pt>
                <c:pt idx="584">
                  <c:v>16602.5859375</c:v>
                </c:pt>
              </c:numCache>
            </c:numRef>
          </c:xVal>
          <c:yVal>
            <c:numRef>
              <c:f>LSTM_BTC_Case2!$B$3:$B$587</c:f>
              <c:numCache>
                <c:formatCode>General</c:formatCode>
                <c:ptCount val="585"/>
                <c:pt idx="0">
                  <c:v>37175.417999999998</c:v>
                </c:pt>
                <c:pt idx="1">
                  <c:v>38689.953000000001</c:v>
                </c:pt>
                <c:pt idx="2">
                  <c:v>37752.400000000001</c:v>
                </c:pt>
                <c:pt idx="3">
                  <c:v>35525.71</c:v>
                </c:pt>
                <c:pt idx="4">
                  <c:v>34541.542999999998</c:v>
                </c:pt>
                <c:pt idx="5">
                  <c:v>34145.925999999999</c:v>
                </c:pt>
                <c:pt idx="6">
                  <c:v>35013.004000000001</c:v>
                </c:pt>
                <c:pt idx="7">
                  <c:v>35765.976999999999</c:v>
                </c:pt>
                <c:pt idx="8">
                  <c:v>36265.953000000001</c:v>
                </c:pt>
                <c:pt idx="9">
                  <c:v>37614.71</c:v>
                </c:pt>
                <c:pt idx="10">
                  <c:v>36067.18</c:v>
                </c:pt>
                <c:pt idx="11">
                  <c:v>35348.207000000002</c:v>
                </c:pt>
                <c:pt idx="12">
                  <c:v>35003.86</c:v>
                </c:pt>
                <c:pt idx="13">
                  <c:v>34008.582000000002</c:v>
                </c:pt>
                <c:pt idx="14">
                  <c:v>31446.453000000001</c:v>
                </c:pt>
                <c:pt idx="15">
                  <c:v>34736.086000000003</c:v>
                </c:pt>
                <c:pt idx="16">
                  <c:v>36098.061999999998</c:v>
                </c:pt>
                <c:pt idx="17">
                  <c:v>35923.483999999997</c:v>
                </c:pt>
                <c:pt idx="18">
                  <c:v>34767.42</c:v>
                </c:pt>
                <c:pt idx="19">
                  <c:v>36637.945</c:v>
                </c:pt>
                <c:pt idx="20">
                  <c:v>39125.754000000001</c:v>
                </c:pt>
                <c:pt idx="21">
                  <c:v>39489.188000000002</c:v>
                </c:pt>
                <c:pt idx="22">
                  <c:v>38169.754000000001</c:v>
                </c:pt>
                <c:pt idx="23">
                  <c:v>37559.565999999999</c:v>
                </c:pt>
                <c:pt idx="24">
                  <c:v>35388.917999999998</c:v>
                </c:pt>
                <c:pt idx="25">
                  <c:v>34692.959999999999</c:v>
                </c:pt>
                <c:pt idx="26">
                  <c:v>33580.656000000003</c:v>
                </c:pt>
                <c:pt idx="27">
                  <c:v>32070.936000000002</c:v>
                </c:pt>
                <c:pt idx="28">
                  <c:v>30306.673999999999</c:v>
                </c:pt>
                <c:pt idx="29">
                  <c:v>32680.313999999998</c:v>
                </c:pt>
                <c:pt idx="30">
                  <c:v>32939.527000000002</c:v>
                </c:pt>
                <c:pt idx="31">
                  <c:v>32173.067999999999</c:v>
                </c:pt>
                <c:pt idx="32">
                  <c:v>30499.23</c:v>
                </c:pt>
                <c:pt idx="33">
                  <c:v>32809.480000000003</c:v>
                </c:pt>
                <c:pt idx="34">
                  <c:v>33580.983999999997</c:v>
                </c:pt>
                <c:pt idx="35">
                  <c:v>34756.934000000001</c:v>
                </c:pt>
                <c:pt idx="36">
                  <c:v>33889.491999999998</c:v>
                </c:pt>
                <c:pt idx="37">
                  <c:v>32710.226999999999</c:v>
                </c:pt>
                <c:pt idx="38">
                  <c:v>32380.386999999999</c:v>
                </c:pt>
                <c:pt idx="39">
                  <c:v>33298.086000000003</c:v>
                </c:pt>
                <c:pt idx="40">
                  <c:v>34361.81</c:v>
                </c:pt>
                <c:pt idx="41">
                  <c:v>32978.879999999997</c:v>
                </c:pt>
                <c:pt idx="42">
                  <c:v>33551.035000000003</c:v>
                </c:pt>
                <c:pt idx="43">
                  <c:v>33517.597999999998</c:v>
                </c:pt>
                <c:pt idx="44">
                  <c:v>31806.782999999999</c:v>
                </c:pt>
                <c:pt idx="45">
                  <c:v>32347.442999999999</c:v>
                </c:pt>
                <c:pt idx="46">
                  <c:v>32657.787</c:v>
                </c:pt>
                <c:pt idx="47">
                  <c:v>33154.917999999998</c:v>
                </c:pt>
                <c:pt idx="48">
                  <c:v>32508.103999999999</c:v>
                </c:pt>
                <c:pt idx="49">
                  <c:v>31738.884999999998</c:v>
                </c:pt>
                <c:pt idx="50">
                  <c:v>31290.855</c:v>
                </c:pt>
                <c:pt idx="51">
                  <c:v>31026.513999999999</c:v>
                </c:pt>
                <c:pt idx="52">
                  <c:v>30666.734</c:v>
                </c:pt>
                <c:pt idx="53">
                  <c:v>30703.903999999999</c:v>
                </c:pt>
                <c:pt idx="54">
                  <c:v>30968.127</c:v>
                </c:pt>
                <c:pt idx="55">
                  <c:v>30109.101999999999</c:v>
                </c:pt>
                <c:pt idx="56">
                  <c:v>29064.145</c:v>
                </c:pt>
                <c:pt idx="57">
                  <c:v>30723.24</c:v>
                </c:pt>
                <c:pt idx="58">
                  <c:v>31223.809000000001</c:v>
                </c:pt>
                <c:pt idx="59">
                  <c:v>32047.151999999998</c:v>
                </c:pt>
                <c:pt idx="60">
                  <c:v>33113.086000000003</c:v>
                </c:pt>
                <c:pt idx="61">
                  <c:v>33772.023000000001</c:v>
                </c:pt>
                <c:pt idx="62">
                  <c:v>37736.195</c:v>
                </c:pt>
                <c:pt idx="63">
                  <c:v>37164.39</c:v>
                </c:pt>
                <c:pt idx="64">
                  <c:v>38952.995999999999</c:v>
                </c:pt>
                <c:pt idx="65">
                  <c:v>38982.305</c:v>
                </c:pt>
                <c:pt idx="66">
                  <c:v>39425.254000000001</c:v>
                </c:pt>
                <c:pt idx="67">
                  <c:v>40536.976999999999</c:v>
                </c:pt>
                <c:pt idx="68">
                  <c:v>39958.805</c:v>
                </c:pt>
                <c:pt idx="69">
                  <c:v>38525.222999999998</c:v>
                </c:pt>
                <c:pt idx="70">
                  <c:v>37690.5</c:v>
                </c:pt>
                <c:pt idx="71">
                  <c:v>37962.32</c:v>
                </c:pt>
                <c:pt idx="72">
                  <c:v>38363.843999999997</c:v>
                </c:pt>
                <c:pt idx="73">
                  <c:v>40774.535000000003</c:v>
                </c:pt>
                <c:pt idx="74">
                  <c:v>42739.55</c:v>
                </c:pt>
                <c:pt idx="75">
                  <c:v>43134.77</c:v>
                </c:pt>
                <c:pt idx="76">
                  <c:v>43704.39</c:v>
                </c:pt>
                <c:pt idx="77">
                  <c:v>44382.995999999999</c:v>
                </c:pt>
                <c:pt idx="78">
                  <c:v>44944.21</c:v>
                </c:pt>
                <c:pt idx="79">
                  <c:v>43797.61</c:v>
                </c:pt>
                <c:pt idx="80">
                  <c:v>45204.953000000001</c:v>
                </c:pt>
                <c:pt idx="81">
                  <c:v>45803.995999999999</c:v>
                </c:pt>
                <c:pt idx="82">
                  <c:v>45160.62</c:v>
                </c:pt>
                <c:pt idx="83">
                  <c:v>45612.24</c:v>
                </c:pt>
                <c:pt idx="84">
                  <c:v>44635.42</c:v>
                </c:pt>
                <c:pt idx="85">
                  <c:v>44112.016000000003</c:v>
                </c:pt>
                <c:pt idx="86">
                  <c:v>44467.703000000001</c:v>
                </c:pt>
                <c:pt idx="87">
                  <c:v>46993.87</c:v>
                </c:pt>
                <c:pt idx="88">
                  <c:v>47678.11</c:v>
                </c:pt>
                <c:pt idx="89">
                  <c:v>47660.195</c:v>
                </c:pt>
                <c:pt idx="90">
                  <c:v>48651.758000000002</c:v>
                </c:pt>
                <c:pt idx="91">
                  <c:v>47390.074000000001</c:v>
                </c:pt>
                <c:pt idx="92">
                  <c:v>47038.582000000002</c:v>
                </c:pt>
                <c:pt idx="93">
                  <c:v>46437.741999999998</c:v>
                </c:pt>
                <c:pt idx="94">
                  <c:v>46680.1</c:v>
                </c:pt>
                <c:pt idx="95">
                  <c:v>47660.773000000001</c:v>
                </c:pt>
                <c:pt idx="96">
                  <c:v>47587.023000000001</c:v>
                </c:pt>
                <c:pt idx="97">
                  <c:v>46545.03</c:v>
                </c:pt>
                <c:pt idx="98">
                  <c:v>46320.355000000003</c:v>
                </c:pt>
                <c:pt idx="99">
                  <c:v>46714.57</c:v>
                </c:pt>
                <c:pt idx="100">
                  <c:v>48361.745999999999</c:v>
                </c:pt>
                <c:pt idx="101">
                  <c:v>48477.483999999997</c:v>
                </c:pt>
                <c:pt idx="102">
                  <c:v>48825.116999999998</c:v>
                </c:pt>
                <c:pt idx="103">
                  <c:v>49722.004000000001</c:v>
                </c:pt>
                <c:pt idx="104">
                  <c:v>50811.112999999998</c:v>
                </c:pt>
                <c:pt idx="105">
                  <c:v>45891.023000000001</c:v>
                </c:pt>
                <c:pt idx="106">
                  <c:v>44562.495999999999</c:v>
                </c:pt>
                <c:pt idx="107">
                  <c:v>45380.78</c:v>
                </c:pt>
                <c:pt idx="108">
                  <c:v>44363.836000000003</c:v>
                </c:pt>
                <c:pt idx="109">
                  <c:v>44336.754000000001</c:v>
                </c:pt>
                <c:pt idx="110">
                  <c:v>44513.855000000003</c:v>
                </c:pt>
                <c:pt idx="111">
                  <c:v>43741.2</c:v>
                </c:pt>
                <c:pt idx="112">
                  <c:v>44991.4</c:v>
                </c:pt>
                <c:pt idx="113">
                  <c:v>46498.27</c:v>
                </c:pt>
                <c:pt idx="114">
                  <c:v>46490.1</c:v>
                </c:pt>
                <c:pt idx="115">
                  <c:v>46246.586000000003</c:v>
                </c:pt>
                <c:pt idx="116">
                  <c:v>46863.266000000003</c:v>
                </c:pt>
                <c:pt idx="117">
                  <c:v>46314.457000000002</c:v>
                </c:pt>
                <c:pt idx="118">
                  <c:v>43338.28</c:v>
                </c:pt>
                <c:pt idx="119">
                  <c:v>40400.175999999999</c:v>
                </c:pt>
                <c:pt idx="120">
                  <c:v>41644.688000000002</c:v>
                </c:pt>
                <c:pt idx="121">
                  <c:v>43024.925999999999</c:v>
                </c:pt>
                <c:pt idx="122">
                  <c:v>41531.839999999997</c:v>
                </c:pt>
                <c:pt idx="123">
                  <c:v>41231.144999999997</c:v>
                </c:pt>
                <c:pt idx="124">
                  <c:v>41284.370000000003</c:v>
                </c:pt>
                <c:pt idx="125">
                  <c:v>42196.582000000002</c:v>
                </c:pt>
                <c:pt idx="126">
                  <c:v>40754.17</c:v>
                </c:pt>
                <c:pt idx="127">
                  <c:v>40819.360000000001</c:v>
                </c:pt>
                <c:pt idx="128">
                  <c:v>42000.63</c:v>
                </c:pt>
                <c:pt idx="129">
                  <c:v>45092.22</c:v>
                </c:pt>
                <c:pt idx="130">
                  <c:v>46607.05</c:v>
                </c:pt>
                <c:pt idx="131">
                  <c:v>47044.508000000002</c:v>
                </c:pt>
                <c:pt idx="132">
                  <c:v>47024.633000000002</c:v>
                </c:pt>
                <c:pt idx="133">
                  <c:v>49498.133000000002</c:v>
                </c:pt>
                <c:pt idx="134">
                  <c:v>52280.83</c:v>
                </c:pt>
                <c:pt idx="135">
                  <c:v>53645.7</c:v>
                </c:pt>
                <c:pt idx="136">
                  <c:v>54471.644999999997</c:v>
                </c:pt>
                <c:pt idx="137">
                  <c:v>54152.55</c:v>
                </c:pt>
                <c:pt idx="138">
                  <c:v>54936.684000000001</c:v>
                </c:pt>
                <c:pt idx="139">
                  <c:v>56063.64</c:v>
                </c:pt>
                <c:pt idx="140">
                  <c:v>55460.68</c:v>
                </c:pt>
                <c:pt idx="141">
                  <c:v>55680.546999999999</c:v>
                </c:pt>
                <c:pt idx="142">
                  <c:v>57846.04</c:v>
                </c:pt>
                <c:pt idx="143">
                  <c:v>60146.49</c:v>
                </c:pt>
                <c:pt idx="144">
                  <c:v>61415.92</c:v>
                </c:pt>
                <c:pt idx="145">
                  <c:v>60720.175999999999</c:v>
                </c:pt>
                <c:pt idx="146">
                  <c:v>61435.925999999999</c:v>
                </c:pt>
                <c:pt idx="147">
                  <c:v>62814.976999999999</c:v>
                </c:pt>
                <c:pt idx="148">
                  <c:v>64020.95</c:v>
                </c:pt>
                <c:pt idx="149">
                  <c:v>63375.055</c:v>
                </c:pt>
                <c:pt idx="150">
                  <c:v>61917.144999999997</c:v>
                </c:pt>
                <c:pt idx="151">
                  <c:v>61175.233999999997</c:v>
                </c:pt>
                <c:pt idx="152">
                  <c:v>60876.25</c:v>
                </c:pt>
                <c:pt idx="153">
                  <c:v>62385.02</c:v>
                </c:pt>
                <c:pt idx="154">
                  <c:v>61604.68</c:v>
                </c:pt>
                <c:pt idx="155">
                  <c:v>59908.644999999997</c:v>
                </c:pt>
                <c:pt idx="156">
                  <c:v>60498.561999999998</c:v>
                </c:pt>
                <c:pt idx="157">
                  <c:v>61838.133000000002</c:v>
                </c:pt>
                <c:pt idx="158">
                  <c:v>61750.027000000002</c:v>
                </c:pt>
                <c:pt idx="159">
                  <c:v>61417.656000000003</c:v>
                </c:pt>
                <c:pt idx="160">
                  <c:v>61234.504000000001</c:v>
                </c:pt>
                <c:pt idx="161">
                  <c:v>62491.25</c:v>
                </c:pt>
                <c:pt idx="162">
                  <c:v>62236.160000000003</c:v>
                </c:pt>
                <c:pt idx="163">
                  <c:v>61974.425999999999</c:v>
                </c:pt>
                <c:pt idx="164">
                  <c:v>61908.042999999998</c:v>
                </c:pt>
                <c:pt idx="165">
                  <c:v>61196.45</c:v>
                </c:pt>
                <c:pt idx="166">
                  <c:v>62556.07</c:v>
                </c:pt>
                <c:pt idx="167">
                  <c:v>64164.796999999999</c:v>
                </c:pt>
                <c:pt idx="168">
                  <c:v>64726.080000000002</c:v>
                </c:pt>
                <c:pt idx="169">
                  <c:v>64166.061999999998</c:v>
                </c:pt>
                <c:pt idx="170">
                  <c:v>63840.73</c:v>
                </c:pt>
                <c:pt idx="171">
                  <c:v>63260.504000000001</c:v>
                </c:pt>
                <c:pt idx="172">
                  <c:v>63504.7</c:v>
                </c:pt>
                <c:pt idx="173">
                  <c:v>63801.23</c:v>
                </c:pt>
                <c:pt idx="174">
                  <c:v>63871.383000000002</c:v>
                </c:pt>
                <c:pt idx="175">
                  <c:v>61119.16</c:v>
                </c:pt>
                <c:pt idx="176">
                  <c:v>59833.758000000002</c:v>
                </c:pt>
                <c:pt idx="177">
                  <c:v>58630.125</c:v>
                </c:pt>
                <c:pt idx="178">
                  <c:v>56957.796999999999</c:v>
                </c:pt>
                <c:pt idx="179">
                  <c:v>59040.457000000002</c:v>
                </c:pt>
                <c:pt idx="180">
                  <c:v>59689.055</c:v>
                </c:pt>
                <c:pt idx="181">
                  <c:v>57317.120000000003</c:v>
                </c:pt>
                <c:pt idx="182">
                  <c:v>56703.535000000003</c:v>
                </c:pt>
                <c:pt idx="183">
                  <c:v>56687.332000000002</c:v>
                </c:pt>
                <c:pt idx="184">
                  <c:v>58606.28</c:v>
                </c:pt>
                <c:pt idx="185">
                  <c:v>55633.35</c:v>
                </c:pt>
                <c:pt idx="186">
                  <c:v>54121.707000000002</c:v>
                </c:pt>
                <c:pt idx="187">
                  <c:v>55341.11</c:v>
                </c:pt>
                <c:pt idx="188">
                  <c:v>58075.086000000003</c:v>
                </c:pt>
                <c:pt idx="189">
                  <c:v>57586.01</c:v>
                </c:pt>
                <c:pt idx="190">
                  <c:v>58010.336000000003</c:v>
                </c:pt>
                <c:pt idx="191">
                  <c:v>56457.555</c:v>
                </c:pt>
                <c:pt idx="192">
                  <c:v>54156.476999999999</c:v>
                </c:pt>
                <c:pt idx="193">
                  <c:v>46052.02</c:v>
                </c:pt>
                <c:pt idx="194">
                  <c:v>47481.311999999998</c:v>
                </c:pt>
                <c:pt idx="195">
                  <c:v>47791.58</c:v>
                </c:pt>
                <c:pt idx="196">
                  <c:v>50018.11</c:v>
                </c:pt>
                <c:pt idx="197">
                  <c:v>48684.156000000003</c:v>
                </c:pt>
                <c:pt idx="198">
                  <c:v>47622.387000000002</c:v>
                </c:pt>
                <c:pt idx="199">
                  <c:v>47465.438000000002</c:v>
                </c:pt>
                <c:pt idx="200">
                  <c:v>47196.093999999997</c:v>
                </c:pt>
                <c:pt idx="201">
                  <c:v>48692.77</c:v>
                </c:pt>
                <c:pt idx="202">
                  <c:v>46435.133000000002</c:v>
                </c:pt>
                <c:pt idx="203">
                  <c:v>46333.07</c:v>
                </c:pt>
                <c:pt idx="204">
                  <c:v>46764.78</c:v>
                </c:pt>
                <c:pt idx="205">
                  <c:v>47208.53</c:v>
                </c:pt>
                <c:pt idx="206">
                  <c:v>45444.56</c:v>
                </c:pt>
                <c:pt idx="207">
                  <c:v>45346.605000000003</c:v>
                </c:pt>
                <c:pt idx="208">
                  <c:v>46211.79</c:v>
                </c:pt>
                <c:pt idx="209">
                  <c:v>45263.612999999998</c:v>
                </c:pt>
                <c:pt idx="210">
                  <c:v>47019.355000000003</c:v>
                </c:pt>
                <c:pt idx="211">
                  <c:v>47852.097999999998</c:v>
                </c:pt>
                <c:pt idx="212">
                  <c:v>48729.991999999998</c:v>
                </c:pt>
                <c:pt idx="213">
                  <c:v>50221.296999999999</c:v>
                </c:pt>
                <c:pt idx="214">
                  <c:v>49689.862999999998</c:v>
                </c:pt>
                <c:pt idx="215">
                  <c:v>49364.472999999998</c:v>
                </c:pt>
                <c:pt idx="216">
                  <c:v>50304.82</c:v>
                </c:pt>
                <c:pt idx="217">
                  <c:v>47511.476999999999</c:v>
                </c:pt>
                <c:pt idx="218">
                  <c:v>45873.457000000002</c:v>
                </c:pt>
                <c:pt idx="219">
                  <c:v>45889.45</c:v>
                </c:pt>
                <c:pt idx="220">
                  <c:v>45909.675999999999</c:v>
                </c:pt>
                <c:pt idx="221">
                  <c:v>46039.64</c:v>
                </c:pt>
                <c:pt idx="222">
                  <c:v>46118.222999999998</c:v>
                </c:pt>
                <c:pt idx="223">
                  <c:v>45340.245999999999</c:v>
                </c:pt>
                <c:pt idx="224">
                  <c:v>45367.94</c:v>
                </c:pt>
                <c:pt idx="225">
                  <c:v>43519.184000000001</c:v>
                </c:pt>
                <c:pt idx="226">
                  <c:v>42051.913999999997</c:v>
                </c:pt>
                <c:pt idx="227">
                  <c:v>41120.546999999999</c:v>
                </c:pt>
                <c:pt idx="228">
                  <c:v>40418.125</c:v>
                </c:pt>
                <c:pt idx="229">
                  <c:v>41066.811999999998</c:v>
                </c:pt>
                <c:pt idx="230">
                  <c:v>39778.233999999997</c:v>
                </c:pt>
                <c:pt idx="231">
                  <c:v>41275.233999999997</c:v>
                </c:pt>
                <c:pt idx="232">
                  <c:v>42388.82</c:v>
                </c:pt>
                <c:pt idx="233">
                  <c:v>42156.27</c:v>
                </c:pt>
                <c:pt idx="234">
                  <c:v>41658.311999999998</c:v>
                </c:pt>
                <c:pt idx="235">
                  <c:v>42207.47</c:v>
                </c:pt>
                <c:pt idx="236">
                  <c:v>42033.355000000003</c:v>
                </c:pt>
                <c:pt idx="237">
                  <c:v>41265.11</c:v>
                </c:pt>
                <c:pt idx="238">
                  <c:v>40893.925999999999</c:v>
                </c:pt>
                <c:pt idx="239">
                  <c:v>40737.24</c:v>
                </c:pt>
                <c:pt idx="240">
                  <c:v>41132.004000000001</c:v>
                </c:pt>
                <c:pt idx="241">
                  <c:v>36901.203000000001</c:v>
                </c:pt>
                <c:pt idx="242">
                  <c:v>34317.43</c:v>
                </c:pt>
                <c:pt idx="243">
                  <c:v>34820.133000000002</c:v>
                </c:pt>
                <c:pt idx="244">
                  <c:v>34025.629999999997</c:v>
                </c:pt>
                <c:pt idx="245">
                  <c:v>35638.991999999998</c:v>
                </c:pt>
                <c:pt idx="246">
                  <c:v>36831.96</c:v>
                </c:pt>
                <c:pt idx="247">
                  <c:v>35292.637000000002</c:v>
                </c:pt>
                <c:pt idx="248">
                  <c:v>36111.703000000001</c:v>
                </c:pt>
                <c:pt idx="249">
                  <c:v>37097.125</c:v>
                </c:pt>
                <c:pt idx="250">
                  <c:v>36820.266000000003</c:v>
                </c:pt>
                <c:pt idx="251">
                  <c:v>36673.773000000001</c:v>
                </c:pt>
                <c:pt idx="252">
                  <c:v>37685.741999999998</c:v>
                </c:pt>
                <c:pt idx="253">
                  <c:v>36630.296999999999</c:v>
                </c:pt>
                <c:pt idx="254">
                  <c:v>35747.792999999998</c:v>
                </c:pt>
                <c:pt idx="255">
                  <c:v>38925.203000000001</c:v>
                </c:pt>
                <c:pt idx="256">
                  <c:v>40444.639999999999</c:v>
                </c:pt>
                <c:pt idx="257">
                  <c:v>41005.582000000002</c:v>
                </c:pt>
                <c:pt idx="258">
                  <c:v>42180.46</c:v>
                </c:pt>
                <c:pt idx="259">
                  <c:v>42999.46</c:v>
                </c:pt>
                <c:pt idx="260">
                  <c:v>42897.972999999998</c:v>
                </c:pt>
                <c:pt idx="261">
                  <c:v>43458.766000000003</c:v>
                </c:pt>
                <c:pt idx="262">
                  <c:v>41785.233999999997</c:v>
                </c:pt>
                <c:pt idx="263">
                  <c:v>41434.379999999997</c:v>
                </c:pt>
                <c:pt idx="264">
                  <c:v>41370.285000000003</c:v>
                </c:pt>
                <c:pt idx="265">
                  <c:v>41244.57</c:v>
                </c:pt>
                <c:pt idx="266">
                  <c:v>42754.832000000002</c:v>
                </c:pt>
                <c:pt idx="267">
                  <c:v>42855.995999999999</c:v>
                </c:pt>
                <c:pt idx="268">
                  <c:v>40781.61</c:v>
                </c:pt>
                <c:pt idx="269">
                  <c:v>39236.94</c:v>
                </c:pt>
                <c:pt idx="270">
                  <c:v>39133.074000000001</c:v>
                </c:pt>
                <c:pt idx="271">
                  <c:v>37901.703000000001</c:v>
                </c:pt>
                <c:pt idx="272">
                  <c:v>37148.01</c:v>
                </c:pt>
                <c:pt idx="273">
                  <c:v>36565.733999999997</c:v>
                </c:pt>
                <c:pt idx="274">
                  <c:v>37173.125</c:v>
                </c:pt>
                <c:pt idx="275">
                  <c:v>35697.699999999997</c:v>
                </c:pt>
                <c:pt idx="276">
                  <c:v>38043.11</c:v>
                </c:pt>
                <c:pt idx="277">
                  <c:v>38438.836000000003</c:v>
                </c:pt>
                <c:pt idx="278">
                  <c:v>37415.633000000002</c:v>
                </c:pt>
                <c:pt idx="279">
                  <c:v>40397.953000000001</c:v>
                </c:pt>
                <c:pt idx="280">
                  <c:v>42929.01</c:v>
                </c:pt>
                <c:pt idx="281">
                  <c:v>43139.86</c:v>
                </c:pt>
                <c:pt idx="282">
                  <c:v>41722.285000000003</c:v>
                </c:pt>
                <c:pt idx="283">
                  <c:v>39213.027000000002</c:v>
                </c:pt>
                <c:pt idx="284">
                  <c:v>38221.675999999999</c:v>
                </c:pt>
                <c:pt idx="285">
                  <c:v>37839.57</c:v>
                </c:pt>
                <c:pt idx="286">
                  <c:v>37362.050000000003</c:v>
                </c:pt>
                <c:pt idx="287">
                  <c:v>37813.472999999998</c:v>
                </c:pt>
                <c:pt idx="288">
                  <c:v>40064.745999999999</c:v>
                </c:pt>
                <c:pt idx="289">
                  <c:v>39047.78</c:v>
                </c:pt>
                <c:pt idx="290">
                  <c:v>38184.555</c:v>
                </c:pt>
                <c:pt idx="291">
                  <c:v>38156.964999999997</c:v>
                </c:pt>
                <c:pt idx="292">
                  <c:v>37406.855000000003</c:v>
                </c:pt>
                <c:pt idx="293">
                  <c:v>37983.097999999998</c:v>
                </c:pt>
                <c:pt idx="294">
                  <c:v>37919.910000000003</c:v>
                </c:pt>
                <c:pt idx="295">
                  <c:v>39498.35</c:v>
                </c:pt>
                <c:pt idx="296">
                  <c:v>39945.33</c:v>
                </c:pt>
                <c:pt idx="297">
                  <c:v>40316.133000000002</c:v>
                </c:pt>
                <c:pt idx="298">
                  <c:v>41004.862999999998</c:v>
                </c:pt>
                <c:pt idx="299">
                  <c:v>40502.160000000003</c:v>
                </c:pt>
                <c:pt idx="300">
                  <c:v>40018.44</c:v>
                </c:pt>
                <c:pt idx="301">
                  <c:v>41236.733999999997</c:v>
                </c:pt>
                <c:pt idx="302">
                  <c:v>41366.559999999998</c:v>
                </c:pt>
                <c:pt idx="303">
                  <c:v>42475.9</c:v>
                </c:pt>
                <c:pt idx="304">
                  <c:v>43329.26</c:v>
                </c:pt>
                <c:pt idx="305">
                  <c:v>43434.07</c:v>
                </c:pt>
                <c:pt idx="306">
                  <c:v>44717.79</c:v>
                </c:pt>
                <c:pt idx="307">
                  <c:v>46255.464999999997</c:v>
                </c:pt>
                <c:pt idx="308">
                  <c:v>46430.71</c:v>
                </c:pt>
                <c:pt idx="309">
                  <c:v>45953.726999999999</c:v>
                </c:pt>
                <c:pt idx="310">
                  <c:v>45137.17</c:v>
                </c:pt>
                <c:pt idx="311">
                  <c:v>44327.57</c:v>
                </c:pt>
                <c:pt idx="312">
                  <c:v>45253.163999999997</c:v>
                </c:pt>
                <c:pt idx="313">
                  <c:v>45440.976999999999</c:v>
                </c:pt>
                <c:pt idx="314">
                  <c:v>44750.78</c:v>
                </c:pt>
                <c:pt idx="315">
                  <c:v>45093.35</c:v>
                </c:pt>
                <c:pt idx="316">
                  <c:v>42996.71</c:v>
                </c:pt>
                <c:pt idx="317">
                  <c:v>42362.57</c:v>
                </c:pt>
                <c:pt idx="318">
                  <c:v>41896.042999999998</c:v>
                </c:pt>
                <c:pt idx="319">
                  <c:v>41547.425999999999</c:v>
                </c:pt>
                <c:pt idx="320">
                  <c:v>41688.343999999997</c:v>
                </c:pt>
                <c:pt idx="321">
                  <c:v>39587.766000000003</c:v>
                </c:pt>
                <c:pt idx="322">
                  <c:v>39133.483999999997</c:v>
                </c:pt>
                <c:pt idx="323">
                  <c:v>39695.082000000002</c:v>
                </c:pt>
                <c:pt idx="324">
                  <c:v>39446.811999999998</c:v>
                </c:pt>
                <c:pt idx="325">
                  <c:v>39339.445</c:v>
                </c:pt>
                <c:pt idx="326">
                  <c:v>39344.472999999998</c:v>
                </c:pt>
                <c:pt idx="327">
                  <c:v>39047.504000000001</c:v>
                </c:pt>
                <c:pt idx="328">
                  <c:v>38898.269999999997</c:v>
                </c:pt>
                <c:pt idx="329">
                  <c:v>40224.67</c:v>
                </c:pt>
                <c:pt idx="330">
                  <c:v>40542.61</c:v>
                </c:pt>
                <c:pt idx="331">
                  <c:v>40501.383000000002</c:v>
                </c:pt>
                <c:pt idx="332">
                  <c:v>38939.476999999999</c:v>
                </c:pt>
                <c:pt idx="333">
                  <c:v>38663.766000000003</c:v>
                </c:pt>
                <c:pt idx="334">
                  <c:v>38592.67</c:v>
                </c:pt>
                <c:pt idx="335">
                  <c:v>38432.055</c:v>
                </c:pt>
                <c:pt idx="336">
                  <c:v>38033.760000000002</c:v>
                </c:pt>
                <c:pt idx="337">
                  <c:v>37879.394999999997</c:v>
                </c:pt>
                <c:pt idx="338">
                  <c:v>38717.43</c:v>
                </c:pt>
                <c:pt idx="339">
                  <c:v>37898.163999999997</c:v>
                </c:pt>
                <c:pt idx="340">
                  <c:v>37160.82</c:v>
                </c:pt>
                <c:pt idx="341">
                  <c:v>37240.699999999997</c:v>
                </c:pt>
                <c:pt idx="342">
                  <c:v>37676.362999999998</c:v>
                </c:pt>
                <c:pt idx="343">
                  <c:v>37016.089999999997</c:v>
                </c:pt>
                <c:pt idx="344">
                  <c:v>38144.195</c:v>
                </c:pt>
                <c:pt idx="345">
                  <c:v>36391.22</c:v>
                </c:pt>
                <c:pt idx="346">
                  <c:v>34952.457000000002</c:v>
                </c:pt>
                <c:pt idx="347">
                  <c:v>34415.464999999997</c:v>
                </c:pt>
                <c:pt idx="348">
                  <c:v>33508.35</c:v>
                </c:pt>
                <c:pt idx="349">
                  <c:v>31060.598000000002</c:v>
                </c:pt>
                <c:pt idx="350">
                  <c:v>30964.041000000001</c:v>
                </c:pt>
                <c:pt idx="351">
                  <c:v>29352.46</c:v>
                </c:pt>
                <c:pt idx="352">
                  <c:v>27514.055</c:v>
                </c:pt>
                <c:pt idx="353">
                  <c:v>29350.52</c:v>
                </c:pt>
                <c:pt idx="354">
                  <c:v>28638.34</c:v>
                </c:pt>
                <c:pt idx="355">
                  <c:v>29639.273000000001</c:v>
                </c:pt>
                <c:pt idx="356">
                  <c:v>29055.506000000001</c:v>
                </c:pt>
                <c:pt idx="357">
                  <c:v>29334.605</c:v>
                </c:pt>
                <c:pt idx="358">
                  <c:v>28545.611000000001</c:v>
                </c:pt>
                <c:pt idx="359">
                  <c:v>29021.351999999999</c:v>
                </c:pt>
                <c:pt idx="360">
                  <c:v>28663.805</c:v>
                </c:pt>
                <c:pt idx="361">
                  <c:v>28455.861000000001</c:v>
                </c:pt>
                <c:pt idx="362">
                  <c:v>29103.1</c:v>
                </c:pt>
                <c:pt idx="363">
                  <c:v>28732.228999999999</c:v>
                </c:pt>
                <c:pt idx="364">
                  <c:v>28464.984</c:v>
                </c:pt>
                <c:pt idx="365">
                  <c:v>28917.451000000001</c:v>
                </c:pt>
                <c:pt idx="366">
                  <c:v>28039.817999999999</c:v>
                </c:pt>
                <c:pt idx="367">
                  <c:v>27855.598000000002</c:v>
                </c:pt>
                <c:pt idx="368">
                  <c:v>27855.338</c:v>
                </c:pt>
                <c:pt idx="369">
                  <c:v>28336.916000000001</c:v>
                </c:pt>
                <c:pt idx="370">
                  <c:v>30207.85</c:v>
                </c:pt>
                <c:pt idx="371">
                  <c:v>30867.706999999999</c:v>
                </c:pt>
                <c:pt idx="372">
                  <c:v>29540.947</c:v>
                </c:pt>
                <c:pt idx="373">
                  <c:v>29348.988000000001</c:v>
                </c:pt>
                <c:pt idx="374">
                  <c:v>28949.324000000001</c:v>
                </c:pt>
                <c:pt idx="375">
                  <c:v>28815.576000000001</c:v>
                </c:pt>
                <c:pt idx="376">
                  <c:v>28945.414000000001</c:v>
                </c:pt>
                <c:pt idx="377">
                  <c:v>30212.942999999999</c:v>
                </c:pt>
                <c:pt idx="378">
                  <c:v>29240.85</c:v>
                </c:pt>
                <c:pt idx="379">
                  <c:v>29511.633000000002</c:v>
                </c:pt>
                <c:pt idx="380">
                  <c:v>29431.243999999999</c:v>
                </c:pt>
                <c:pt idx="381">
                  <c:v>28560.963</c:v>
                </c:pt>
                <c:pt idx="382">
                  <c:v>27862.081999999999</c:v>
                </c:pt>
                <c:pt idx="383">
                  <c:v>26570.018</c:v>
                </c:pt>
                <c:pt idx="384">
                  <c:v>23376.572</c:v>
                </c:pt>
                <c:pt idx="385">
                  <c:v>21405.537</c:v>
                </c:pt>
                <c:pt idx="386">
                  <c:v>20813.925999999999</c:v>
                </c:pt>
                <c:pt idx="387">
                  <c:v>20660.171999999999</c:v>
                </c:pt>
                <c:pt idx="388">
                  <c:v>20451.055</c:v>
                </c:pt>
                <c:pt idx="389">
                  <c:v>18457.328000000001</c:v>
                </c:pt>
                <c:pt idx="390">
                  <c:v>19226.116999999998</c:v>
                </c:pt>
                <c:pt idx="391">
                  <c:v>19750.355</c:v>
                </c:pt>
                <c:pt idx="392">
                  <c:v>20692.276999999998</c:v>
                </c:pt>
                <c:pt idx="393">
                  <c:v>19719.169999999998</c:v>
                </c:pt>
                <c:pt idx="394">
                  <c:v>20297.863000000001</c:v>
                </c:pt>
                <c:pt idx="395">
                  <c:v>20608</c:v>
                </c:pt>
                <c:pt idx="396">
                  <c:v>20700.353999999999</c:v>
                </c:pt>
                <c:pt idx="397">
                  <c:v>20811.133000000002</c:v>
                </c:pt>
                <c:pt idx="398">
                  <c:v>20531.47</c:v>
                </c:pt>
                <c:pt idx="399">
                  <c:v>20181.28</c:v>
                </c:pt>
                <c:pt idx="400">
                  <c:v>19617.71</c:v>
                </c:pt>
                <c:pt idx="401">
                  <c:v>18759.153999999999</c:v>
                </c:pt>
                <c:pt idx="402">
                  <c:v>19466.613000000001</c:v>
                </c:pt>
                <c:pt idx="403">
                  <c:v>18756.386999999999</c:v>
                </c:pt>
                <c:pt idx="404">
                  <c:v>18866.008000000002</c:v>
                </c:pt>
                <c:pt idx="405">
                  <c:v>19395.175999999999</c:v>
                </c:pt>
                <c:pt idx="406">
                  <c:v>19455.189999999999</c:v>
                </c:pt>
                <c:pt idx="407">
                  <c:v>19745.886999999999</c:v>
                </c:pt>
                <c:pt idx="408">
                  <c:v>20733.686000000002</c:v>
                </c:pt>
                <c:pt idx="409">
                  <c:v>21445.29</c:v>
                </c:pt>
                <c:pt idx="410">
                  <c:v>21073.081999999999</c:v>
                </c:pt>
                <c:pt idx="411">
                  <c:v>20455.518</c:v>
                </c:pt>
                <c:pt idx="412">
                  <c:v>19715.45</c:v>
                </c:pt>
                <c:pt idx="413">
                  <c:v>19120.844000000001</c:v>
                </c:pt>
                <c:pt idx="414">
                  <c:v>19350.488000000001</c:v>
                </c:pt>
                <c:pt idx="415">
                  <c:v>19808.945</c:v>
                </c:pt>
                <c:pt idx="416">
                  <c:v>20341.490000000002</c:v>
                </c:pt>
                <c:pt idx="417">
                  <c:v>20574.328000000001</c:v>
                </c:pt>
                <c:pt idx="418">
                  <c:v>20650.838</c:v>
                </c:pt>
                <c:pt idx="419">
                  <c:v>21619.445</c:v>
                </c:pt>
                <c:pt idx="420">
                  <c:v>22317.844000000001</c:v>
                </c:pt>
                <c:pt idx="421">
                  <c:v>23112.639999999999</c:v>
                </c:pt>
                <c:pt idx="422">
                  <c:v>22171.831999999999</c:v>
                </c:pt>
                <c:pt idx="423">
                  <c:v>22502.720000000001</c:v>
                </c:pt>
                <c:pt idx="424">
                  <c:v>21792.291000000001</c:v>
                </c:pt>
                <c:pt idx="425">
                  <c:v>22084.268</c:v>
                </c:pt>
                <c:pt idx="426">
                  <c:v>21222.9</c:v>
                </c:pt>
                <c:pt idx="427">
                  <c:v>20420.7</c:v>
                </c:pt>
                <c:pt idx="428">
                  <c:v>21815.234</c:v>
                </c:pt>
                <c:pt idx="429">
                  <c:v>23029.491999999998</c:v>
                </c:pt>
                <c:pt idx="430">
                  <c:v>23255.05</c:v>
                </c:pt>
                <c:pt idx="431">
                  <c:v>23502.918000000001</c:v>
                </c:pt>
                <c:pt idx="432">
                  <c:v>23040.01</c:v>
                </c:pt>
                <c:pt idx="433">
                  <c:v>22456.835999999999</c:v>
                </c:pt>
                <c:pt idx="434">
                  <c:v>22321.407999999999</c:v>
                </c:pt>
                <c:pt idx="435">
                  <c:v>22589.346000000001</c:v>
                </c:pt>
                <c:pt idx="436">
                  <c:v>22203.824000000001</c:v>
                </c:pt>
                <c:pt idx="437">
                  <c:v>22540.851999999999</c:v>
                </c:pt>
                <c:pt idx="438">
                  <c:v>22428.14</c:v>
                </c:pt>
                <c:pt idx="439">
                  <c:v>22540.440999999999</c:v>
                </c:pt>
                <c:pt idx="440">
                  <c:v>23230.035</c:v>
                </c:pt>
                <c:pt idx="441">
                  <c:v>22628.407999999999</c:v>
                </c:pt>
                <c:pt idx="442">
                  <c:v>22938.155999999999</c:v>
                </c:pt>
                <c:pt idx="443">
                  <c:v>23862.33</c:v>
                </c:pt>
                <c:pt idx="444">
                  <c:v>23374.201000000001</c:v>
                </c:pt>
                <c:pt idx="445">
                  <c:v>23951.734</c:v>
                </c:pt>
                <c:pt idx="446">
                  <c:v>23931.884999999998</c:v>
                </c:pt>
                <c:pt idx="447">
                  <c:v>23886.030999999999</c:v>
                </c:pt>
                <c:pt idx="448">
                  <c:v>23227.148000000001</c:v>
                </c:pt>
                <c:pt idx="449">
                  <c:v>23144.004000000001</c:v>
                </c:pt>
                <c:pt idx="450">
                  <c:v>22708.044999999998</c:v>
                </c:pt>
                <c:pt idx="451">
                  <c:v>21084.324000000001</c:v>
                </c:pt>
                <c:pt idx="452">
                  <c:v>20665.947</c:v>
                </c:pt>
                <c:pt idx="453">
                  <c:v>20922.692999999999</c:v>
                </c:pt>
                <c:pt idx="454">
                  <c:v>20585.848000000002</c:v>
                </c:pt>
                <c:pt idx="455">
                  <c:v>20732.988000000001</c:v>
                </c:pt>
                <c:pt idx="456">
                  <c:v>20932.574000000001</c:v>
                </c:pt>
                <c:pt idx="457">
                  <c:v>21095.425999999999</c:v>
                </c:pt>
                <c:pt idx="458">
                  <c:v>20344.335999999999</c:v>
                </c:pt>
                <c:pt idx="459">
                  <c:v>19594.633000000002</c:v>
                </c:pt>
                <c:pt idx="460">
                  <c:v>19354.384999999998</c:v>
                </c:pt>
                <c:pt idx="461">
                  <c:v>19705.016</c:v>
                </c:pt>
                <c:pt idx="462">
                  <c:v>19567.734</c:v>
                </c:pt>
                <c:pt idx="463">
                  <c:v>19802.370999999999</c:v>
                </c:pt>
                <c:pt idx="464">
                  <c:v>19431.956999999999</c:v>
                </c:pt>
                <c:pt idx="465">
                  <c:v>19643.13</c:v>
                </c:pt>
                <c:pt idx="466">
                  <c:v>19363.84</c:v>
                </c:pt>
                <c:pt idx="467">
                  <c:v>19358.508000000002</c:v>
                </c:pt>
                <c:pt idx="468">
                  <c:v>19347.025000000001</c:v>
                </c:pt>
                <c:pt idx="469">
                  <c:v>19043.226999999999</c:v>
                </c:pt>
                <c:pt idx="470">
                  <c:v>18783.498</c:v>
                </c:pt>
                <c:pt idx="471">
                  <c:v>18842.338</c:v>
                </c:pt>
                <c:pt idx="472">
                  <c:v>20528.39</c:v>
                </c:pt>
                <c:pt idx="473">
                  <c:v>20987.969000000001</c:v>
                </c:pt>
                <c:pt idx="474">
                  <c:v>21009.14</c:v>
                </c:pt>
                <c:pt idx="475">
                  <c:v>21703.563999999998</c:v>
                </c:pt>
                <c:pt idx="476">
                  <c:v>20637.773000000001</c:v>
                </c:pt>
                <c:pt idx="477">
                  <c:v>19697.252</c:v>
                </c:pt>
                <c:pt idx="478">
                  <c:v>19456.592000000001</c:v>
                </c:pt>
                <c:pt idx="479">
                  <c:v>19184.080000000002</c:v>
                </c:pt>
                <c:pt idx="480">
                  <c:v>19586.513999999999</c:v>
                </c:pt>
                <c:pt idx="481">
                  <c:v>19181.967000000001</c:v>
                </c:pt>
                <c:pt idx="482">
                  <c:v>18558.763999999999</c:v>
                </c:pt>
                <c:pt idx="483">
                  <c:v>18722.555</c:v>
                </c:pt>
                <c:pt idx="484">
                  <c:v>18806.824000000001</c:v>
                </c:pt>
                <c:pt idx="485">
                  <c:v>18833.044999999998</c:v>
                </c:pt>
                <c:pt idx="486">
                  <c:v>18572.678</c:v>
                </c:pt>
                <c:pt idx="487">
                  <c:v>18603.182000000001</c:v>
                </c:pt>
                <c:pt idx="488">
                  <c:v>18521.995999999999</c:v>
                </c:pt>
                <c:pt idx="489">
                  <c:v>18813.607</c:v>
                </c:pt>
                <c:pt idx="490">
                  <c:v>19691.886999999999</c:v>
                </c:pt>
                <c:pt idx="491">
                  <c:v>18975.623</c:v>
                </c:pt>
                <c:pt idx="492">
                  <c:v>18868.189999999999</c:v>
                </c:pt>
                <c:pt idx="493">
                  <c:v>19418.298999999999</c:v>
                </c:pt>
                <c:pt idx="494">
                  <c:v>18890.748</c:v>
                </c:pt>
                <c:pt idx="495">
                  <c:v>18702.105</c:v>
                </c:pt>
                <c:pt idx="496">
                  <c:v>19072.623</c:v>
                </c:pt>
                <c:pt idx="497">
                  <c:v>19686.886999999999</c:v>
                </c:pt>
                <c:pt idx="498">
                  <c:v>19522.467000000001</c:v>
                </c:pt>
                <c:pt idx="499">
                  <c:v>19713.68</c:v>
                </c:pt>
                <c:pt idx="500">
                  <c:v>19190.581999999999</c:v>
                </c:pt>
                <c:pt idx="501">
                  <c:v>18981.127</c:v>
                </c:pt>
                <c:pt idx="502">
                  <c:v>19025.326000000001</c:v>
                </c:pt>
                <c:pt idx="503">
                  <c:v>18842.651999999998</c:v>
                </c:pt>
                <c:pt idx="504">
                  <c:v>18671.186000000002</c:v>
                </c:pt>
                <c:pt idx="505">
                  <c:v>18736.925999999999</c:v>
                </c:pt>
                <c:pt idx="506">
                  <c:v>18532.998</c:v>
                </c:pt>
                <c:pt idx="507">
                  <c:v>19199.95</c:v>
                </c:pt>
                <c:pt idx="508">
                  <c:v>18679.490000000002</c:v>
                </c:pt>
                <c:pt idx="509">
                  <c:v>18883.511999999999</c:v>
                </c:pt>
                <c:pt idx="510">
                  <c:v>19048.690999999999</c:v>
                </c:pt>
                <c:pt idx="511">
                  <c:v>18943.613000000001</c:v>
                </c:pt>
                <c:pt idx="512">
                  <c:v>18778.414000000001</c:v>
                </c:pt>
                <c:pt idx="513">
                  <c:v>18741.400000000001</c:v>
                </c:pt>
                <c:pt idx="514">
                  <c:v>18622.245999999999</c:v>
                </c:pt>
                <c:pt idx="515">
                  <c:v>18782.965</c:v>
                </c:pt>
                <c:pt idx="516">
                  <c:v>19040.866999999998</c:v>
                </c:pt>
                <c:pt idx="517">
                  <c:v>18919.02</c:v>
                </c:pt>
                <c:pt idx="518">
                  <c:v>19719.7</c:v>
                </c:pt>
                <c:pt idx="519">
                  <c:v>20486.810000000001</c:v>
                </c:pt>
                <c:pt idx="520">
                  <c:v>20129.280999999999</c:v>
                </c:pt>
                <c:pt idx="521">
                  <c:v>20074.09</c:v>
                </c:pt>
                <c:pt idx="522">
                  <c:v>20406.824000000001</c:v>
                </c:pt>
                <c:pt idx="523">
                  <c:v>20196.436000000002</c:v>
                </c:pt>
                <c:pt idx="524">
                  <c:v>20123.544999999998</c:v>
                </c:pt>
                <c:pt idx="525">
                  <c:v>20071.2</c:v>
                </c:pt>
                <c:pt idx="526">
                  <c:v>20142.86</c:v>
                </c:pt>
                <c:pt idx="527">
                  <c:v>19877.870999999999</c:v>
                </c:pt>
                <c:pt idx="528">
                  <c:v>20784.634999999998</c:v>
                </c:pt>
                <c:pt idx="529">
                  <c:v>20823.366999999998</c:v>
                </c:pt>
                <c:pt idx="530">
                  <c:v>20561.7</c:v>
                </c:pt>
                <c:pt idx="531">
                  <c:v>20405.134999999998</c:v>
                </c:pt>
                <c:pt idx="532">
                  <c:v>20146.312000000002</c:v>
                </c:pt>
                <c:pt idx="533">
                  <c:v>17843.463</c:v>
                </c:pt>
                <c:pt idx="534">
                  <c:v>18130.907999999999</c:v>
                </c:pt>
                <c:pt idx="535">
                  <c:v>16980.23</c:v>
                </c:pt>
                <c:pt idx="536">
                  <c:v>16601.513999999999</c:v>
                </c:pt>
                <c:pt idx="537">
                  <c:v>16380.709000000001</c:v>
                </c:pt>
                <c:pt idx="538">
                  <c:v>16629</c:v>
                </c:pt>
                <c:pt idx="539">
                  <c:v>16750.440999999999</c:v>
                </c:pt>
                <c:pt idx="540">
                  <c:v>16478.831999999999</c:v>
                </c:pt>
                <c:pt idx="541">
                  <c:v>16392.473000000002</c:v>
                </c:pt>
                <c:pt idx="542">
                  <c:v>16601.046999999999</c:v>
                </c:pt>
                <c:pt idx="543">
                  <c:v>16478.22</c:v>
                </c:pt>
                <c:pt idx="544">
                  <c:v>16233.031000000001</c:v>
                </c:pt>
                <c:pt idx="545">
                  <c:v>15775.36</c:v>
                </c:pt>
                <c:pt idx="546">
                  <c:v>15956.036</c:v>
                </c:pt>
                <c:pt idx="547">
                  <c:v>16383.044</c:v>
                </c:pt>
                <c:pt idx="548">
                  <c:v>16468.423999999999</c:v>
                </c:pt>
                <c:pt idx="549">
                  <c:v>16266.192999999999</c:v>
                </c:pt>
                <c:pt idx="550">
                  <c:v>16363.295</c:v>
                </c:pt>
                <c:pt idx="551">
                  <c:v>16352.684999999999</c:v>
                </c:pt>
                <c:pt idx="552">
                  <c:v>16064.507</c:v>
                </c:pt>
                <c:pt idx="553">
                  <c:v>16226.873</c:v>
                </c:pt>
                <c:pt idx="554">
                  <c:v>16813.348000000002</c:v>
                </c:pt>
                <c:pt idx="555">
                  <c:v>16762.062000000002</c:v>
                </c:pt>
                <c:pt idx="556">
                  <c:v>16760.636999999999</c:v>
                </c:pt>
                <c:pt idx="557">
                  <c:v>16734.123</c:v>
                </c:pt>
                <c:pt idx="558">
                  <c:v>16851.486000000001</c:v>
                </c:pt>
                <c:pt idx="559">
                  <c:v>16926.436000000002</c:v>
                </c:pt>
                <c:pt idx="560">
                  <c:v>16799.822</c:v>
                </c:pt>
                <c:pt idx="561">
                  <c:v>16641.768</c:v>
                </c:pt>
                <c:pt idx="562">
                  <c:v>16883.151999999998</c:v>
                </c:pt>
                <c:pt idx="563">
                  <c:v>16924.263999999999</c:v>
                </c:pt>
                <c:pt idx="564">
                  <c:v>16940.375</c:v>
                </c:pt>
                <c:pt idx="565">
                  <c:v>16941.14</c:v>
                </c:pt>
                <c:pt idx="566">
                  <c:v>16803.61</c:v>
                </c:pt>
                <c:pt idx="567">
                  <c:v>17412.437999999998</c:v>
                </c:pt>
                <c:pt idx="568">
                  <c:v>17833.875</c:v>
                </c:pt>
                <c:pt idx="569">
                  <c:v>17213.553</c:v>
                </c:pt>
                <c:pt idx="570">
                  <c:v>16702.55</c:v>
                </c:pt>
                <c:pt idx="571">
                  <c:v>16530.918000000001</c:v>
                </c:pt>
                <c:pt idx="572">
                  <c:v>16538.335999999999</c:v>
                </c:pt>
                <c:pt idx="573">
                  <c:v>16347.514999999999</c:v>
                </c:pt>
                <c:pt idx="574">
                  <c:v>16653.982</c:v>
                </c:pt>
                <c:pt idx="575">
                  <c:v>16591.189999999999</c:v>
                </c:pt>
                <c:pt idx="576">
                  <c:v>16487.482</c:v>
                </c:pt>
                <c:pt idx="577">
                  <c:v>16639.506000000001</c:v>
                </c:pt>
                <c:pt idx="578">
                  <c:v>16637.548999999999</c:v>
                </c:pt>
                <c:pt idx="579">
                  <c:v>16582.324000000001</c:v>
                </c:pt>
                <c:pt idx="580">
                  <c:v>16662.432000000001</c:v>
                </c:pt>
                <c:pt idx="581">
                  <c:v>16541.488000000001</c:v>
                </c:pt>
                <c:pt idx="582">
                  <c:v>16401.745999999999</c:v>
                </c:pt>
                <c:pt idx="583">
                  <c:v>16400.04</c:v>
                </c:pt>
                <c:pt idx="584">
                  <c:v>16290.287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01-8E35-4FEFDC1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9743"/>
        <c:axId val="1080293919"/>
      </c:scatterChart>
      <c:valAx>
        <c:axId val="1080299743"/>
        <c:scaling>
          <c:orientation val="minMax"/>
          <c:max val="8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  <a:endParaRPr lang="en-US" sz="6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919"/>
        <c:crosses val="autoZero"/>
        <c:crossBetween val="midCat"/>
      </c:valAx>
      <c:valAx>
        <c:axId val="10802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104775</xdr:rowOff>
    </xdr:from>
    <xdr:to>
      <xdr:col>12</xdr:col>
      <xdr:colOff>542925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1</xdr:row>
      <xdr:rowOff>133349</xdr:rowOff>
    </xdr:from>
    <xdr:to>
      <xdr:col>10</xdr:col>
      <xdr:colOff>223837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133350</xdr:rowOff>
    </xdr:from>
    <xdr:to>
      <xdr:col>10</xdr:col>
      <xdr:colOff>476250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</xdr:row>
      <xdr:rowOff>123825</xdr:rowOff>
    </xdr:from>
    <xdr:to>
      <xdr:col>11</xdr:col>
      <xdr:colOff>466725</xdr:colOff>
      <xdr:row>13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workbookViewId="0">
      <selection activeCell="E19" sqref="E19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41087.29</v>
      </c>
      <c r="C3">
        <f>ABS(A3-B3)</f>
        <v>868.81343750000087</v>
      </c>
    </row>
    <row r="4" spans="1:3" x14ac:dyDescent="0.25">
      <c r="A4">
        <v>40406.26953125</v>
      </c>
      <c r="B4">
        <v>41390.023000000001</v>
      </c>
      <c r="C4">
        <f t="shared" ref="C4:C67" si="0">ABS(A4-B4)</f>
        <v>983.75346875000105</v>
      </c>
    </row>
    <row r="5" spans="1:3" x14ac:dyDescent="0.25">
      <c r="A5">
        <v>38347.0625</v>
      </c>
      <c r="B5">
        <v>40094.31</v>
      </c>
      <c r="C5">
        <f t="shared" si="0"/>
        <v>1747.2474999999977</v>
      </c>
    </row>
    <row r="6" spans="1:3" x14ac:dyDescent="0.25">
      <c r="A6">
        <v>38053.50390625</v>
      </c>
      <c r="B6">
        <v>39608.449999999997</v>
      </c>
      <c r="C6">
        <f t="shared" si="0"/>
        <v>1554.9460937499971</v>
      </c>
    </row>
    <row r="7" spans="1:3" x14ac:dyDescent="0.25">
      <c r="A7">
        <v>35787.24609375</v>
      </c>
      <c r="B7">
        <v>37596.315999999999</v>
      </c>
      <c r="C7">
        <f t="shared" si="0"/>
        <v>1809.0699062499989</v>
      </c>
    </row>
    <row r="8" spans="1:3" x14ac:dyDescent="0.25">
      <c r="A8">
        <v>35615.87109375</v>
      </c>
      <c r="B8">
        <v>36980.883000000002</v>
      </c>
      <c r="C8">
        <f t="shared" si="0"/>
        <v>1365.0119062500016</v>
      </c>
    </row>
    <row r="9" spans="1:3" x14ac:dyDescent="0.25">
      <c r="A9">
        <v>35698.296875</v>
      </c>
      <c r="B9">
        <v>36075.360000000001</v>
      </c>
      <c r="C9">
        <f t="shared" si="0"/>
        <v>377.06312500000058</v>
      </c>
    </row>
    <row r="10" spans="1:3" x14ac:dyDescent="0.25">
      <c r="A10">
        <v>31676.693359375</v>
      </c>
      <c r="B10">
        <v>34166.379999999997</v>
      </c>
      <c r="C10">
        <f t="shared" si="0"/>
        <v>2489.6866406249974</v>
      </c>
    </row>
    <row r="11" spans="1:3" x14ac:dyDescent="0.25">
      <c r="A11">
        <v>32505.660156249902</v>
      </c>
      <c r="B11">
        <v>32722.817999999999</v>
      </c>
      <c r="C11">
        <f t="shared" si="0"/>
        <v>217.15784375009753</v>
      </c>
    </row>
    <row r="12" spans="1:3" x14ac:dyDescent="0.25">
      <c r="A12">
        <v>33723.02734375</v>
      </c>
      <c r="B12">
        <v>34852.972999999998</v>
      </c>
      <c r="C12">
        <f t="shared" si="0"/>
        <v>1129.9456562499981</v>
      </c>
    </row>
    <row r="13" spans="1:3" x14ac:dyDescent="0.25">
      <c r="A13">
        <v>34662.4375</v>
      </c>
      <c r="B13">
        <v>35266.28</v>
      </c>
      <c r="C13">
        <f t="shared" si="0"/>
        <v>603.84249999999884</v>
      </c>
    </row>
    <row r="14" spans="1:3" x14ac:dyDescent="0.25">
      <c r="A14">
        <v>31637.779296875</v>
      </c>
      <c r="B14">
        <v>34146.008000000002</v>
      </c>
      <c r="C14">
        <f t="shared" si="0"/>
        <v>2508.2287031250016</v>
      </c>
    </row>
    <row r="15" spans="1:3" x14ac:dyDescent="0.25">
      <c r="A15">
        <v>32186.27734375</v>
      </c>
      <c r="B15">
        <v>32750.532999999999</v>
      </c>
      <c r="C15">
        <f t="shared" si="0"/>
        <v>564.25565624999945</v>
      </c>
    </row>
    <row r="16" spans="1:3" x14ac:dyDescent="0.25">
      <c r="A16">
        <v>34649.64453125</v>
      </c>
      <c r="B16">
        <v>35033.695</v>
      </c>
      <c r="C16">
        <f t="shared" si="0"/>
        <v>384.05046874999971</v>
      </c>
    </row>
    <row r="17" spans="1:3" x14ac:dyDescent="0.25">
      <c r="A17">
        <v>34434.3359375</v>
      </c>
      <c r="B17">
        <v>35547.055</v>
      </c>
      <c r="C17">
        <f t="shared" si="0"/>
        <v>1112.7190625000003</v>
      </c>
    </row>
    <row r="18" spans="1:3" x14ac:dyDescent="0.25">
      <c r="A18">
        <v>35867.77734375</v>
      </c>
      <c r="B18">
        <v>36744.855000000003</v>
      </c>
      <c r="C18">
        <f t="shared" si="0"/>
        <v>877.0776562500032</v>
      </c>
    </row>
    <row r="19" spans="1:3" x14ac:dyDescent="0.25">
      <c r="A19">
        <v>35040.8359375</v>
      </c>
      <c r="B19">
        <v>35908.06</v>
      </c>
      <c r="C19">
        <f t="shared" si="0"/>
        <v>867.22406249999767</v>
      </c>
    </row>
    <row r="20" spans="1:3" x14ac:dyDescent="0.25">
      <c r="A20">
        <v>33572.1171875</v>
      </c>
      <c r="B20">
        <v>34668.980000000003</v>
      </c>
      <c r="C20">
        <f t="shared" si="0"/>
        <v>1096.8628125000032</v>
      </c>
    </row>
    <row r="21" spans="1:3" x14ac:dyDescent="0.25">
      <c r="A21">
        <v>33897.046875</v>
      </c>
      <c r="B21">
        <v>34377.129999999997</v>
      </c>
      <c r="C21">
        <f t="shared" si="0"/>
        <v>480.08312499999738</v>
      </c>
    </row>
    <row r="22" spans="1:3" x14ac:dyDescent="0.25">
      <c r="A22">
        <v>34668.546875</v>
      </c>
      <c r="B22">
        <v>35367.082000000002</v>
      </c>
      <c r="C22">
        <f t="shared" si="0"/>
        <v>698.53512500000215</v>
      </c>
    </row>
    <row r="23" spans="1:3" x14ac:dyDescent="0.25">
      <c r="A23">
        <v>35287.78125</v>
      </c>
      <c r="B23">
        <v>36329.879999999997</v>
      </c>
      <c r="C23">
        <f t="shared" si="0"/>
        <v>1042.0987499999974</v>
      </c>
    </row>
    <row r="24" spans="1:3" x14ac:dyDescent="0.25">
      <c r="A24">
        <v>33746.00390625</v>
      </c>
      <c r="B24">
        <v>34914.476999999999</v>
      </c>
      <c r="C24">
        <f t="shared" si="0"/>
        <v>1168.473093749999</v>
      </c>
    </row>
    <row r="25" spans="1:3" x14ac:dyDescent="0.25">
      <c r="A25">
        <v>34235.1953125</v>
      </c>
      <c r="B25">
        <v>35438.082000000002</v>
      </c>
      <c r="C25">
        <f t="shared" si="0"/>
        <v>1202.8866875000022</v>
      </c>
    </row>
    <row r="26" spans="1:3" x14ac:dyDescent="0.25">
      <c r="A26">
        <v>33855.328125</v>
      </c>
      <c r="B26">
        <v>35305.855000000003</v>
      </c>
      <c r="C26">
        <f t="shared" si="0"/>
        <v>1450.5268750000032</v>
      </c>
    </row>
    <row r="27" spans="1:3" x14ac:dyDescent="0.25">
      <c r="A27">
        <v>32877.37109375</v>
      </c>
      <c r="B27">
        <v>33690.612999999998</v>
      </c>
      <c r="C27">
        <f t="shared" si="0"/>
        <v>813.24190624999756</v>
      </c>
    </row>
    <row r="28" spans="1:3" x14ac:dyDescent="0.25">
      <c r="A28">
        <v>33798.01171875</v>
      </c>
      <c r="B28">
        <v>34316.75</v>
      </c>
      <c r="C28">
        <f t="shared" si="0"/>
        <v>518.73828125</v>
      </c>
    </row>
    <row r="29" spans="1:3" x14ac:dyDescent="0.25">
      <c r="A29">
        <v>33520.51953125</v>
      </c>
      <c r="B29">
        <v>34486.652000000002</v>
      </c>
      <c r="C29">
        <f t="shared" si="0"/>
        <v>966.13246875000186</v>
      </c>
    </row>
    <row r="30" spans="1:3" x14ac:dyDescent="0.25">
      <c r="A30">
        <v>34240.1875</v>
      </c>
      <c r="B30">
        <v>35064.766000000003</v>
      </c>
      <c r="C30">
        <f t="shared" si="0"/>
        <v>824.57850000000326</v>
      </c>
    </row>
    <row r="31" spans="1:3" x14ac:dyDescent="0.25">
      <c r="A31">
        <v>33155.84765625</v>
      </c>
      <c r="B31">
        <v>34282.347999999998</v>
      </c>
      <c r="C31">
        <f t="shared" si="0"/>
        <v>1126.5003437499981</v>
      </c>
    </row>
    <row r="32" spans="1:3" x14ac:dyDescent="0.25">
      <c r="A32">
        <v>32702.025390625</v>
      </c>
      <c r="B32">
        <v>33536.75</v>
      </c>
      <c r="C32">
        <f t="shared" si="0"/>
        <v>834.724609375</v>
      </c>
    </row>
    <row r="33" spans="1:3" x14ac:dyDescent="0.25">
      <c r="A33">
        <v>32822.34765625</v>
      </c>
      <c r="B33">
        <v>33160.54</v>
      </c>
      <c r="C33">
        <f t="shared" si="0"/>
        <v>338.19234375000087</v>
      </c>
    </row>
    <row r="34" spans="1:3" x14ac:dyDescent="0.25">
      <c r="A34">
        <v>31780.73046875</v>
      </c>
      <c r="B34">
        <v>32719.85</v>
      </c>
      <c r="C34">
        <f t="shared" si="0"/>
        <v>939.11953124999854</v>
      </c>
    </row>
    <row r="35" spans="1:3" x14ac:dyDescent="0.25">
      <c r="A35">
        <v>31421.539062499902</v>
      </c>
      <c r="B35">
        <v>32255.388999999999</v>
      </c>
      <c r="C35">
        <f t="shared" si="0"/>
        <v>833.84993750009744</v>
      </c>
    </row>
    <row r="36" spans="1:3" x14ac:dyDescent="0.25">
      <c r="A36">
        <v>31533.068359375</v>
      </c>
      <c r="B36">
        <v>32275.16</v>
      </c>
      <c r="C36">
        <f t="shared" si="0"/>
        <v>742.09164062499985</v>
      </c>
    </row>
    <row r="37" spans="1:3" x14ac:dyDescent="0.25">
      <c r="A37">
        <v>31796.810546874902</v>
      </c>
      <c r="B37">
        <v>32536.03</v>
      </c>
      <c r="C37">
        <f t="shared" si="0"/>
        <v>739.21945312509706</v>
      </c>
    </row>
    <row r="38" spans="1:3" x14ac:dyDescent="0.25">
      <c r="A38">
        <v>30817.83203125</v>
      </c>
      <c r="B38">
        <v>31583.646000000001</v>
      </c>
      <c r="C38">
        <f t="shared" si="0"/>
        <v>765.81396875000064</v>
      </c>
    </row>
    <row r="39" spans="1:3" x14ac:dyDescent="0.25">
      <c r="A39">
        <v>29807.34765625</v>
      </c>
      <c r="B39">
        <v>30501.044999999998</v>
      </c>
      <c r="C39">
        <f t="shared" si="0"/>
        <v>693.69734374999825</v>
      </c>
    </row>
    <row r="40" spans="1:3" x14ac:dyDescent="0.25">
      <c r="A40">
        <v>32110.693359375</v>
      </c>
      <c r="B40">
        <v>32416.393</v>
      </c>
      <c r="C40">
        <f t="shared" si="0"/>
        <v>305.69964062500003</v>
      </c>
    </row>
    <row r="41" spans="1:3" x14ac:dyDescent="0.25">
      <c r="A41">
        <v>32313.10546875</v>
      </c>
      <c r="B41">
        <v>32817.58</v>
      </c>
      <c r="C41">
        <f t="shared" si="0"/>
        <v>504.47453125000175</v>
      </c>
    </row>
    <row r="42" spans="1:3" x14ac:dyDescent="0.25">
      <c r="A42">
        <v>33581.55078125</v>
      </c>
      <c r="B42">
        <v>33801.43</v>
      </c>
      <c r="C42">
        <f t="shared" si="0"/>
        <v>219.87921875000029</v>
      </c>
    </row>
    <row r="43" spans="1:3" x14ac:dyDescent="0.25">
      <c r="A43">
        <v>34292.4453125</v>
      </c>
      <c r="B43">
        <v>34855.766000000003</v>
      </c>
      <c r="C43">
        <f t="shared" si="0"/>
        <v>563.32068750000326</v>
      </c>
    </row>
    <row r="44" spans="1:3" x14ac:dyDescent="0.25">
      <c r="A44">
        <v>35350.1875</v>
      </c>
      <c r="B44">
        <v>35694.332000000002</v>
      </c>
      <c r="C44">
        <f t="shared" si="0"/>
        <v>344.14450000000215</v>
      </c>
    </row>
    <row r="45" spans="1:3" x14ac:dyDescent="0.25">
      <c r="A45">
        <v>37337.53515625</v>
      </c>
      <c r="B45">
        <v>39227.144999999997</v>
      </c>
      <c r="C45">
        <f t="shared" si="0"/>
        <v>1889.6098437499968</v>
      </c>
    </row>
    <row r="46" spans="1:3" x14ac:dyDescent="0.25">
      <c r="A46">
        <v>39406.94140625</v>
      </c>
      <c r="B46">
        <v>39308.17</v>
      </c>
      <c r="C46">
        <f t="shared" si="0"/>
        <v>98.771406250001746</v>
      </c>
    </row>
    <row r="47" spans="1:3" x14ac:dyDescent="0.25">
      <c r="A47">
        <v>39995.90625</v>
      </c>
      <c r="B47">
        <v>40916.254000000001</v>
      </c>
      <c r="C47">
        <f t="shared" si="0"/>
        <v>920.34775000000081</v>
      </c>
    </row>
    <row r="48" spans="1:3" x14ac:dyDescent="0.25">
      <c r="A48">
        <v>40008.421875</v>
      </c>
      <c r="B48">
        <v>41141.957000000002</v>
      </c>
      <c r="C48">
        <f t="shared" si="0"/>
        <v>1133.5351250000022</v>
      </c>
    </row>
    <row r="49" spans="1:3" x14ac:dyDescent="0.25">
      <c r="A49">
        <v>42235.546875</v>
      </c>
      <c r="B49">
        <v>41980.832000000002</v>
      </c>
      <c r="C49">
        <f t="shared" si="0"/>
        <v>254.71487499999785</v>
      </c>
    </row>
    <row r="50" spans="1:3" x14ac:dyDescent="0.25">
      <c r="A50">
        <v>41626.1953125</v>
      </c>
      <c r="B50">
        <v>42777.792999999998</v>
      </c>
      <c r="C50">
        <f t="shared" si="0"/>
        <v>1151.5976874999978</v>
      </c>
    </row>
    <row r="51" spans="1:3" x14ac:dyDescent="0.25">
      <c r="A51">
        <v>39974.89453125</v>
      </c>
      <c r="B51">
        <v>41865.96</v>
      </c>
      <c r="C51">
        <f t="shared" si="0"/>
        <v>1891.0654687499991</v>
      </c>
    </row>
    <row r="52" spans="1:3" x14ac:dyDescent="0.25">
      <c r="A52">
        <v>39201.9453125</v>
      </c>
      <c r="B52">
        <v>40582.14</v>
      </c>
      <c r="C52">
        <f t="shared" si="0"/>
        <v>1380.1946874999994</v>
      </c>
    </row>
    <row r="53" spans="1:3" x14ac:dyDescent="0.25">
      <c r="A53">
        <v>38152.98046875</v>
      </c>
      <c r="B53">
        <v>39670.167999999998</v>
      </c>
      <c r="C53">
        <f t="shared" si="0"/>
        <v>1517.1875312499978</v>
      </c>
    </row>
    <row r="54" spans="1:3" x14ac:dyDescent="0.25">
      <c r="A54">
        <v>39747.50390625</v>
      </c>
      <c r="B54">
        <v>40286.745999999999</v>
      </c>
      <c r="C54">
        <f t="shared" si="0"/>
        <v>539.24209374999919</v>
      </c>
    </row>
    <row r="55" spans="1:3" x14ac:dyDescent="0.25">
      <c r="A55">
        <v>40869.5546875</v>
      </c>
      <c r="B55">
        <v>40867.285000000003</v>
      </c>
      <c r="C55">
        <f t="shared" si="0"/>
        <v>2.2696874999965075</v>
      </c>
    </row>
    <row r="56" spans="1:3" x14ac:dyDescent="0.25">
      <c r="A56">
        <v>42816.5</v>
      </c>
      <c r="B56">
        <v>43086.82</v>
      </c>
      <c r="C56">
        <f t="shared" si="0"/>
        <v>270.31999999999971</v>
      </c>
    </row>
    <row r="57" spans="1:3" x14ac:dyDescent="0.25">
      <c r="A57">
        <v>44555.80078125</v>
      </c>
      <c r="B57">
        <v>44959.34</v>
      </c>
      <c r="C57">
        <f t="shared" si="0"/>
        <v>403.53921874999651</v>
      </c>
    </row>
    <row r="58" spans="1:3" x14ac:dyDescent="0.25">
      <c r="A58">
        <v>43798.1171875</v>
      </c>
      <c r="B58">
        <v>45132.14</v>
      </c>
      <c r="C58">
        <f t="shared" si="0"/>
        <v>1334.0228124999994</v>
      </c>
    </row>
    <row r="59" spans="1:3" x14ac:dyDescent="0.25">
      <c r="A59">
        <v>46365.40234375</v>
      </c>
      <c r="B59">
        <v>46132.055</v>
      </c>
      <c r="C59">
        <f t="shared" si="0"/>
        <v>233.34734374999971</v>
      </c>
    </row>
    <row r="60" spans="1:3" x14ac:dyDescent="0.25">
      <c r="A60">
        <v>45585.03125</v>
      </c>
      <c r="B60">
        <v>46532.805</v>
      </c>
      <c r="C60">
        <f t="shared" si="0"/>
        <v>947.77375000000029</v>
      </c>
    </row>
    <row r="61" spans="1:3" x14ac:dyDescent="0.25">
      <c r="A61">
        <v>45593.63671875</v>
      </c>
      <c r="B61">
        <v>47061.945</v>
      </c>
      <c r="C61">
        <f t="shared" si="0"/>
        <v>1468.3082812499997</v>
      </c>
    </row>
    <row r="62" spans="1:3" x14ac:dyDescent="0.25">
      <c r="A62">
        <v>44428.2890625</v>
      </c>
      <c r="B62">
        <v>45806.464999999997</v>
      </c>
      <c r="C62">
        <f t="shared" si="0"/>
        <v>1378.1759374999965</v>
      </c>
    </row>
    <row r="63" spans="1:3" x14ac:dyDescent="0.25">
      <c r="A63">
        <v>47793.3203125</v>
      </c>
      <c r="B63">
        <v>47660.464999999997</v>
      </c>
      <c r="C63">
        <f t="shared" si="0"/>
        <v>132.85531250000349</v>
      </c>
    </row>
    <row r="64" spans="1:3" x14ac:dyDescent="0.25">
      <c r="A64">
        <v>47096.9453125</v>
      </c>
      <c r="B64">
        <v>48021.42</v>
      </c>
      <c r="C64">
        <f t="shared" si="0"/>
        <v>924.47468749999825</v>
      </c>
    </row>
    <row r="65" spans="1:3" x14ac:dyDescent="0.25">
      <c r="A65">
        <v>47047.00390625</v>
      </c>
      <c r="B65">
        <v>47623.913999999997</v>
      </c>
      <c r="C65">
        <f t="shared" si="0"/>
        <v>576.91009374999703</v>
      </c>
    </row>
    <row r="66" spans="1:3" x14ac:dyDescent="0.25">
      <c r="A66">
        <v>46004.484375</v>
      </c>
      <c r="B66">
        <v>47542.934000000001</v>
      </c>
      <c r="C66">
        <f t="shared" si="0"/>
        <v>1538.4496250000011</v>
      </c>
    </row>
    <row r="67" spans="1:3" x14ac:dyDescent="0.25">
      <c r="A67">
        <v>44695.359375</v>
      </c>
      <c r="B67">
        <v>46293.53</v>
      </c>
      <c r="C67">
        <f t="shared" si="0"/>
        <v>1598.1706249999988</v>
      </c>
    </row>
    <row r="68" spans="1:3" x14ac:dyDescent="0.25">
      <c r="A68">
        <v>44801.1875</v>
      </c>
      <c r="B68">
        <v>45993.016000000003</v>
      </c>
      <c r="C68">
        <f t="shared" ref="C68:C131" si="1">ABS(A68-B68)</f>
        <v>1191.8285000000033</v>
      </c>
    </row>
    <row r="69" spans="1:3" x14ac:dyDescent="0.25">
      <c r="A69">
        <v>46717.578125</v>
      </c>
      <c r="B69">
        <v>46849.972999999998</v>
      </c>
      <c r="C69">
        <f t="shared" si="1"/>
        <v>132.39487499999814</v>
      </c>
    </row>
    <row r="70" spans="1:3" x14ac:dyDescent="0.25">
      <c r="A70">
        <v>49339.17578125</v>
      </c>
      <c r="B70">
        <v>49542.15</v>
      </c>
      <c r="C70">
        <f t="shared" si="1"/>
        <v>202.97421875000146</v>
      </c>
    </row>
    <row r="71" spans="1:3" x14ac:dyDescent="0.25">
      <c r="A71">
        <v>48905.4921875</v>
      </c>
      <c r="B71">
        <v>50044.152000000002</v>
      </c>
      <c r="C71">
        <f t="shared" si="1"/>
        <v>1138.6598125000019</v>
      </c>
    </row>
    <row r="72" spans="1:3" x14ac:dyDescent="0.25">
      <c r="A72">
        <v>49321.65234375</v>
      </c>
      <c r="B72">
        <v>50271.811999999998</v>
      </c>
      <c r="C72">
        <f t="shared" si="1"/>
        <v>950.15965624999808</v>
      </c>
    </row>
    <row r="73" spans="1:3" x14ac:dyDescent="0.25">
      <c r="A73">
        <v>49546.1484375</v>
      </c>
      <c r="B73">
        <v>51211.72</v>
      </c>
      <c r="C73">
        <f t="shared" si="1"/>
        <v>1665.5715625000012</v>
      </c>
    </row>
    <row r="74" spans="1:3" x14ac:dyDescent="0.25">
      <c r="A74">
        <v>47706.1171875</v>
      </c>
      <c r="B74">
        <v>49265.08</v>
      </c>
      <c r="C74">
        <f t="shared" si="1"/>
        <v>1558.9628125000017</v>
      </c>
    </row>
    <row r="75" spans="1:3" x14ac:dyDescent="0.25">
      <c r="A75">
        <v>48960.7890625</v>
      </c>
      <c r="B75">
        <v>49477.593999999997</v>
      </c>
      <c r="C75">
        <f t="shared" si="1"/>
        <v>516.80493749999732</v>
      </c>
    </row>
    <row r="76" spans="1:3" x14ac:dyDescent="0.25">
      <c r="A76">
        <v>46942.21875</v>
      </c>
      <c r="B76">
        <v>48035.535000000003</v>
      </c>
      <c r="C76">
        <f t="shared" si="1"/>
        <v>1093.3162500000035</v>
      </c>
    </row>
    <row r="77" spans="1:3" x14ac:dyDescent="0.25">
      <c r="A77">
        <v>49058.66796875</v>
      </c>
      <c r="B77">
        <v>48979.69</v>
      </c>
      <c r="C77">
        <f t="shared" si="1"/>
        <v>78.977968749997672</v>
      </c>
    </row>
    <row r="78" spans="1:3" x14ac:dyDescent="0.25">
      <c r="A78">
        <v>48902.40234375</v>
      </c>
      <c r="B78">
        <v>49750.57</v>
      </c>
      <c r="C78">
        <f t="shared" si="1"/>
        <v>848.16765624999971</v>
      </c>
    </row>
    <row r="79" spans="1:3" x14ac:dyDescent="0.25">
      <c r="A79">
        <v>48829.83203125</v>
      </c>
      <c r="B79">
        <v>49701.086000000003</v>
      </c>
      <c r="C79">
        <f t="shared" si="1"/>
        <v>871.25396875000297</v>
      </c>
    </row>
    <row r="80" spans="1:3" x14ac:dyDescent="0.25">
      <c r="A80">
        <v>47054.984375</v>
      </c>
      <c r="B80">
        <v>48011.612999999998</v>
      </c>
      <c r="C80">
        <f t="shared" si="1"/>
        <v>956.62862499999756</v>
      </c>
    </row>
    <row r="81" spans="1:3" x14ac:dyDescent="0.25">
      <c r="A81">
        <v>47166.6875</v>
      </c>
      <c r="B81">
        <v>47923.241999999998</v>
      </c>
      <c r="C81">
        <f t="shared" si="1"/>
        <v>756.55449999999837</v>
      </c>
    </row>
    <row r="82" spans="1:3" x14ac:dyDescent="0.25">
      <c r="A82">
        <v>48847.02734375</v>
      </c>
      <c r="B82">
        <v>48921.811999999998</v>
      </c>
      <c r="C82">
        <f t="shared" si="1"/>
        <v>74.784656249998079</v>
      </c>
    </row>
    <row r="83" spans="1:3" x14ac:dyDescent="0.25">
      <c r="A83">
        <v>49327.72265625</v>
      </c>
      <c r="B83">
        <v>50428.593999999997</v>
      </c>
      <c r="C83">
        <f t="shared" si="1"/>
        <v>1100.8713437499973</v>
      </c>
    </row>
    <row r="84" spans="1:3" x14ac:dyDescent="0.25">
      <c r="A84">
        <v>50025.375</v>
      </c>
      <c r="B84">
        <v>50863.355000000003</v>
      </c>
      <c r="C84">
        <f t="shared" si="1"/>
        <v>837.9800000000032</v>
      </c>
    </row>
    <row r="85" spans="1:3" x14ac:dyDescent="0.25">
      <c r="A85">
        <v>49944.625</v>
      </c>
      <c r="B85">
        <v>51178.495999999999</v>
      </c>
      <c r="C85">
        <f t="shared" si="1"/>
        <v>1233.8709999999992</v>
      </c>
    </row>
    <row r="86" spans="1:3" x14ac:dyDescent="0.25">
      <c r="A86">
        <v>51753.41015625</v>
      </c>
      <c r="B86">
        <v>52603.51</v>
      </c>
      <c r="C86">
        <f t="shared" si="1"/>
        <v>850.09984375000204</v>
      </c>
    </row>
    <row r="87" spans="1:3" x14ac:dyDescent="0.25">
      <c r="A87">
        <v>52633.53515625</v>
      </c>
      <c r="B87">
        <v>53852.02</v>
      </c>
      <c r="C87">
        <f t="shared" si="1"/>
        <v>1218.4848437499968</v>
      </c>
    </row>
    <row r="88" spans="1:3" x14ac:dyDescent="0.25">
      <c r="A88">
        <v>46811.12890625</v>
      </c>
      <c r="B88">
        <v>47110.43</v>
      </c>
      <c r="C88">
        <f t="shared" si="1"/>
        <v>299.30109375000029</v>
      </c>
    </row>
    <row r="89" spans="1:3" x14ac:dyDescent="0.25">
      <c r="A89">
        <v>46091.390625</v>
      </c>
      <c r="B89">
        <v>45984.33</v>
      </c>
      <c r="C89">
        <f t="shared" si="1"/>
        <v>107.06062499999825</v>
      </c>
    </row>
    <row r="90" spans="1:3" x14ac:dyDescent="0.25">
      <c r="A90">
        <v>46391.421875</v>
      </c>
      <c r="B90">
        <v>46595.137000000002</v>
      </c>
      <c r="C90">
        <f t="shared" si="1"/>
        <v>203.71512500000244</v>
      </c>
    </row>
    <row r="91" spans="1:3" x14ac:dyDescent="0.25">
      <c r="A91">
        <v>44883.91015625</v>
      </c>
      <c r="B91">
        <v>45348.355000000003</v>
      </c>
      <c r="C91">
        <f t="shared" si="1"/>
        <v>464.4448437500032</v>
      </c>
    </row>
    <row r="92" spans="1:3" x14ac:dyDescent="0.25">
      <c r="A92">
        <v>45201.45703125</v>
      </c>
      <c r="B92">
        <v>45433.555</v>
      </c>
      <c r="C92">
        <f t="shared" si="1"/>
        <v>232.09796875000029</v>
      </c>
    </row>
    <row r="93" spans="1:3" x14ac:dyDescent="0.25">
      <c r="A93">
        <v>46063.26953125</v>
      </c>
      <c r="B93">
        <v>45855</v>
      </c>
      <c r="C93">
        <f t="shared" si="1"/>
        <v>208.26953125</v>
      </c>
    </row>
    <row r="94" spans="1:3" x14ac:dyDescent="0.25">
      <c r="A94">
        <v>44963.07421875</v>
      </c>
      <c r="B94">
        <v>44964.625</v>
      </c>
      <c r="C94">
        <f t="shared" si="1"/>
        <v>1.55078125</v>
      </c>
    </row>
    <row r="95" spans="1:3" x14ac:dyDescent="0.25">
      <c r="A95">
        <v>47092.4921875</v>
      </c>
      <c r="B95">
        <v>46630.417999999998</v>
      </c>
      <c r="C95">
        <f t="shared" si="1"/>
        <v>462.07418750000215</v>
      </c>
    </row>
    <row r="96" spans="1:3" x14ac:dyDescent="0.25">
      <c r="A96">
        <v>48176.34765625</v>
      </c>
      <c r="B96">
        <v>48110.71</v>
      </c>
      <c r="C96">
        <f t="shared" si="1"/>
        <v>65.637656250000873</v>
      </c>
    </row>
    <row r="97" spans="1:3" x14ac:dyDescent="0.25">
      <c r="A97">
        <v>47783.359375</v>
      </c>
      <c r="B97">
        <v>47945.258000000002</v>
      </c>
      <c r="C97">
        <f t="shared" si="1"/>
        <v>161.89862500000163</v>
      </c>
    </row>
    <row r="98" spans="1:3" x14ac:dyDescent="0.25">
      <c r="A98">
        <v>47267.51953125</v>
      </c>
      <c r="B98">
        <v>47519.574000000001</v>
      </c>
      <c r="C98">
        <f t="shared" si="1"/>
        <v>252.05446875000052</v>
      </c>
    </row>
    <row r="99" spans="1:3" x14ac:dyDescent="0.25">
      <c r="A99">
        <v>48278.36328125</v>
      </c>
      <c r="B99">
        <v>48442.53</v>
      </c>
      <c r="C99">
        <f t="shared" si="1"/>
        <v>164.16671874999884</v>
      </c>
    </row>
    <row r="100" spans="1:3" x14ac:dyDescent="0.25">
      <c r="A100">
        <v>47260.21875</v>
      </c>
      <c r="B100">
        <v>47533.31</v>
      </c>
      <c r="C100">
        <f t="shared" si="1"/>
        <v>273.09124999999767</v>
      </c>
    </row>
    <row r="101" spans="1:3" x14ac:dyDescent="0.25">
      <c r="A101">
        <v>42843.80078125</v>
      </c>
      <c r="B101">
        <v>44071.491999999998</v>
      </c>
      <c r="C101">
        <f t="shared" si="1"/>
        <v>1227.6912187499984</v>
      </c>
    </row>
    <row r="102" spans="1:3" x14ac:dyDescent="0.25">
      <c r="A102">
        <v>40693.67578125</v>
      </c>
      <c r="B102">
        <v>41917.65</v>
      </c>
      <c r="C102">
        <f t="shared" si="1"/>
        <v>1223.9742187500015</v>
      </c>
    </row>
    <row r="103" spans="1:3" x14ac:dyDescent="0.25">
      <c r="A103">
        <v>43574.5078125</v>
      </c>
      <c r="B103">
        <v>43493.366999999998</v>
      </c>
      <c r="C103">
        <f t="shared" si="1"/>
        <v>81.14081250000163</v>
      </c>
    </row>
    <row r="104" spans="1:3" x14ac:dyDescent="0.25">
      <c r="A104">
        <v>44895.09765625</v>
      </c>
      <c r="B104">
        <v>44657.43</v>
      </c>
      <c r="C104">
        <f t="shared" si="1"/>
        <v>237.66765624999971</v>
      </c>
    </row>
    <row r="105" spans="1:3" x14ac:dyDescent="0.25">
      <c r="A105">
        <v>42839.75</v>
      </c>
      <c r="B105">
        <v>43200.476999999999</v>
      </c>
      <c r="C105">
        <f t="shared" si="1"/>
        <v>360.72699999999895</v>
      </c>
    </row>
    <row r="106" spans="1:3" x14ac:dyDescent="0.25">
      <c r="A106">
        <v>42716.59375</v>
      </c>
      <c r="B106">
        <v>42933.45</v>
      </c>
      <c r="C106">
        <f t="shared" si="1"/>
        <v>216.85624999999709</v>
      </c>
    </row>
    <row r="107" spans="1:3" x14ac:dyDescent="0.25">
      <c r="A107">
        <v>43208.5390625</v>
      </c>
      <c r="B107">
        <v>43086.61</v>
      </c>
      <c r="C107">
        <f t="shared" si="1"/>
        <v>121.92906249999942</v>
      </c>
    </row>
    <row r="108" spans="1:3" x14ac:dyDescent="0.25">
      <c r="A108">
        <v>42235.73046875</v>
      </c>
      <c r="B108">
        <v>43344.082000000002</v>
      </c>
      <c r="C108">
        <f t="shared" si="1"/>
        <v>1108.3515312500022</v>
      </c>
    </row>
    <row r="109" spans="1:3" x14ac:dyDescent="0.25">
      <c r="A109">
        <v>41034.54296875</v>
      </c>
      <c r="B109">
        <v>42158.023000000001</v>
      </c>
      <c r="C109">
        <f t="shared" si="1"/>
        <v>1123.480031250001</v>
      </c>
    </row>
    <row r="110" spans="1:3" x14ac:dyDescent="0.25">
      <c r="A110">
        <v>41564.36328125</v>
      </c>
      <c r="B110">
        <v>42335.53</v>
      </c>
      <c r="C110">
        <f t="shared" si="1"/>
        <v>771.16671874999884</v>
      </c>
    </row>
    <row r="111" spans="1:3" x14ac:dyDescent="0.25">
      <c r="A111">
        <v>43790.89453125</v>
      </c>
      <c r="B111">
        <v>43744.644999999997</v>
      </c>
      <c r="C111">
        <f t="shared" si="1"/>
        <v>46.249531250003201</v>
      </c>
    </row>
    <row r="112" spans="1:3" x14ac:dyDescent="0.25">
      <c r="A112">
        <v>48116.94140625</v>
      </c>
      <c r="B112">
        <v>47043.343999999997</v>
      </c>
      <c r="C112">
        <f t="shared" si="1"/>
        <v>1073.5974062500027</v>
      </c>
    </row>
    <row r="113" spans="1:3" x14ac:dyDescent="0.25">
      <c r="A113">
        <v>47711.48828125</v>
      </c>
      <c r="B113">
        <v>48080.13</v>
      </c>
      <c r="C113">
        <f t="shared" si="1"/>
        <v>368.64171874999738</v>
      </c>
    </row>
    <row r="114" spans="1:3" x14ac:dyDescent="0.25">
      <c r="A114">
        <v>48199.953125</v>
      </c>
      <c r="B114">
        <v>48605.972999999998</v>
      </c>
      <c r="C114">
        <f t="shared" si="1"/>
        <v>406.01987499999814</v>
      </c>
    </row>
    <row r="115" spans="1:3" x14ac:dyDescent="0.25">
      <c r="A115">
        <v>49112.90234375</v>
      </c>
      <c r="B115">
        <v>48993.99</v>
      </c>
      <c r="C115">
        <f t="shared" si="1"/>
        <v>118.91234375000204</v>
      </c>
    </row>
    <row r="116" spans="1:3" x14ac:dyDescent="0.25">
      <c r="A116">
        <v>51514.8125</v>
      </c>
      <c r="B116">
        <v>51699.796999999999</v>
      </c>
      <c r="C116">
        <f t="shared" si="1"/>
        <v>184.98449999999866</v>
      </c>
    </row>
    <row r="117" spans="1:3" x14ac:dyDescent="0.25">
      <c r="A117">
        <v>55361.44921875</v>
      </c>
      <c r="B117">
        <v>54736.016000000003</v>
      </c>
      <c r="C117">
        <f t="shared" si="1"/>
        <v>625.43321874999674</v>
      </c>
    </row>
    <row r="118" spans="1:3" x14ac:dyDescent="0.25">
      <c r="A118">
        <v>53805.984375</v>
      </c>
      <c r="B118">
        <v>55275.75</v>
      </c>
      <c r="C118">
        <f t="shared" si="1"/>
        <v>1469.765625</v>
      </c>
    </row>
    <row r="119" spans="1:3" x14ac:dyDescent="0.25">
      <c r="A119">
        <v>53967.84765625</v>
      </c>
      <c r="B119">
        <v>55911.902000000002</v>
      </c>
      <c r="C119">
        <f t="shared" si="1"/>
        <v>1944.0543437500019</v>
      </c>
    </row>
    <row r="120" spans="1:3" x14ac:dyDescent="0.25">
      <c r="A120">
        <v>54968.22265625</v>
      </c>
      <c r="B120">
        <v>56139.241999999998</v>
      </c>
      <c r="C120">
        <f t="shared" si="1"/>
        <v>1171.0193437499984</v>
      </c>
    </row>
    <row r="121" spans="1:3" x14ac:dyDescent="0.25">
      <c r="A121">
        <v>54771.578125</v>
      </c>
      <c r="B121">
        <v>56666.925999999999</v>
      </c>
      <c r="C121">
        <f t="shared" si="1"/>
        <v>1895.3478749999995</v>
      </c>
    </row>
    <row r="122" spans="1:3" x14ac:dyDescent="0.25">
      <c r="A122">
        <v>57484.7890625</v>
      </c>
      <c r="B122">
        <v>57956.97</v>
      </c>
      <c r="C122">
        <f t="shared" si="1"/>
        <v>472.18093750000116</v>
      </c>
    </row>
    <row r="123" spans="1:3" x14ac:dyDescent="0.25">
      <c r="A123">
        <v>56041.05859375</v>
      </c>
      <c r="B123">
        <v>57276.18</v>
      </c>
      <c r="C123">
        <f t="shared" si="1"/>
        <v>1235.1214062500003</v>
      </c>
    </row>
    <row r="124" spans="1:3" x14ac:dyDescent="0.25">
      <c r="A124">
        <v>57401.09765625</v>
      </c>
      <c r="B124">
        <v>57784.214999999997</v>
      </c>
      <c r="C124">
        <f t="shared" si="1"/>
        <v>383.11734374999651</v>
      </c>
    </row>
    <row r="125" spans="1:3" x14ac:dyDescent="0.25">
      <c r="A125">
        <v>57321.5234375</v>
      </c>
      <c r="B125">
        <v>59013.254000000001</v>
      </c>
      <c r="C125">
        <f t="shared" si="1"/>
        <v>1691.7305625000008</v>
      </c>
    </row>
    <row r="126" spans="1:3" x14ac:dyDescent="0.25">
      <c r="A126">
        <v>61593.94921875</v>
      </c>
      <c r="B126">
        <v>60715.972999999998</v>
      </c>
      <c r="C126">
        <f t="shared" si="1"/>
        <v>877.97621875000186</v>
      </c>
    </row>
    <row r="127" spans="1:3" x14ac:dyDescent="0.25">
      <c r="A127">
        <v>60892.179687499898</v>
      </c>
      <c r="B127">
        <v>61331.46</v>
      </c>
      <c r="C127">
        <f t="shared" si="1"/>
        <v>439.28031250010099</v>
      </c>
    </row>
    <row r="128" spans="1:3" x14ac:dyDescent="0.25">
      <c r="A128">
        <v>61553.6171875</v>
      </c>
      <c r="B128">
        <v>61199.875</v>
      </c>
      <c r="C128">
        <f t="shared" si="1"/>
        <v>353.7421875</v>
      </c>
    </row>
    <row r="129" spans="1:3" x14ac:dyDescent="0.25">
      <c r="A129">
        <v>62026.078125</v>
      </c>
      <c r="B129">
        <v>61650.41</v>
      </c>
      <c r="C129">
        <f t="shared" si="1"/>
        <v>375.66812499999651</v>
      </c>
    </row>
    <row r="130" spans="1:3" x14ac:dyDescent="0.25">
      <c r="A130">
        <v>64261.9921875</v>
      </c>
      <c r="B130">
        <v>62445.875</v>
      </c>
      <c r="C130">
        <f t="shared" si="1"/>
        <v>1816.1171875</v>
      </c>
    </row>
    <row r="131" spans="1:3" x14ac:dyDescent="0.25">
      <c r="A131">
        <v>65992.8359375</v>
      </c>
      <c r="B131">
        <v>63102.406000000003</v>
      </c>
      <c r="C131">
        <f t="shared" si="1"/>
        <v>2890.4299374999973</v>
      </c>
    </row>
    <row r="132" spans="1:3" x14ac:dyDescent="0.25">
      <c r="A132">
        <v>62210.171875</v>
      </c>
      <c r="B132">
        <v>62340.495999999999</v>
      </c>
      <c r="C132">
        <f t="shared" ref="C132:C195" si="2">ABS(A132-B132)</f>
        <v>130.32412499999919</v>
      </c>
    </row>
    <row r="133" spans="1:3" x14ac:dyDescent="0.25">
      <c r="A133">
        <v>60692.265624999898</v>
      </c>
      <c r="B133">
        <v>61368.343999999997</v>
      </c>
      <c r="C133">
        <f t="shared" si="2"/>
        <v>676.07837500009919</v>
      </c>
    </row>
    <row r="134" spans="1:3" x14ac:dyDescent="0.25">
      <c r="A134">
        <v>61393.6171875</v>
      </c>
      <c r="B134">
        <v>61178.96</v>
      </c>
      <c r="C134">
        <f t="shared" si="2"/>
        <v>214.65718750000087</v>
      </c>
    </row>
    <row r="135" spans="1:3" x14ac:dyDescent="0.25">
      <c r="A135">
        <v>60930.8359375</v>
      </c>
      <c r="B135">
        <v>60990.652000000002</v>
      </c>
      <c r="C135">
        <f t="shared" si="2"/>
        <v>59.816062500001863</v>
      </c>
    </row>
    <row r="136" spans="1:3" x14ac:dyDescent="0.25">
      <c r="A136">
        <v>63039.82421875</v>
      </c>
      <c r="B136">
        <v>61979.535000000003</v>
      </c>
      <c r="C136">
        <f t="shared" si="2"/>
        <v>1060.2892187499965</v>
      </c>
    </row>
    <row r="137" spans="1:3" x14ac:dyDescent="0.25">
      <c r="A137">
        <v>60363.79296875</v>
      </c>
      <c r="B137">
        <v>61094.03</v>
      </c>
      <c r="C137">
        <f t="shared" si="2"/>
        <v>730.23703124999884</v>
      </c>
    </row>
    <row r="138" spans="1:3" x14ac:dyDescent="0.25">
      <c r="A138">
        <v>58482.38671875</v>
      </c>
      <c r="B138">
        <v>59757.027000000002</v>
      </c>
      <c r="C138">
        <f t="shared" si="2"/>
        <v>1274.6402812500019</v>
      </c>
    </row>
    <row r="139" spans="1:3" x14ac:dyDescent="0.25">
      <c r="A139">
        <v>60622.136718749898</v>
      </c>
      <c r="B139">
        <v>60540.88</v>
      </c>
      <c r="C139">
        <f t="shared" si="2"/>
        <v>81.256718749900756</v>
      </c>
    </row>
    <row r="140" spans="1:3" x14ac:dyDescent="0.25">
      <c r="A140">
        <v>62227.96484375</v>
      </c>
      <c r="B140">
        <v>61500.25</v>
      </c>
      <c r="C140">
        <f t="shared" si="2"/>
        <v>727.71484375</v>
      </c>
    </row>
    <row r="141" spans="1:3" x14ac:dyDescent="0.25">
      <c r="A141">
        <v>61888.832031249898</v>
      </c>
      <c r="B141">
        <v>61453.48</v>
      </c>
      <c r="C141">
        <f t="shared" si="2"/>
        <v>435.35203124989494</v>
      </c>
    </row>
    <row r="142" spans="1:3" x14ac:dyDescent="0.25">
      <c r="A142">
        <v>61318.95703125</v>
      </c>
      <c r="B142">
        <v>61180.703000000001</v>
      </c>
      <c r="C142">
        <f t="shared" si="2"/>
        <v>138.25403124999866</v>
      </c>
    </row>
    <row r="143" spans="1:3" x14ac:dyDescent="0.25">
      <c r="A143">
        <v>61004.40625</v>
      </c>
      <c r="B143">
        <v>61040.811999999998</v>
      </c>
      <c r="C143">
        <f t="shared" si="2"/>
        <v>36.405749999998079</v>
      </c>
    </row>
    <row r="144" spans="1:3" x14ac:dyDescent="0.25">
      <c r="A144">
        <v>63226.402343749898</v>
      </c>
      <c r="B144">
        <v>62006.43</v>
      </c>
      <c r="C144">
        <f t="shared" si="2"/>
        <v>1219.9723437498978</v>
      </c>
    </row>
    <row r="145" spans="1:3" x14ac:dyDescent="0.25">
      <c r="A145">
        <v>62970.046875</v>
      </c>
      <c r="B145">
        <v>61918.29</v>
      </c>
      <c r="C145">
        <f t="shared" si="2"/>
        <v>1051.7568749999991</v>
      </c>
    </row>
    <row r="146" spans="1:3" x14ac:dyDescent="0.25">
      <c r="A146">
        <v>61452.23046875</v>
      </c>
      <c r="B146">
        <v>61446.84</v>
      </c>
      <c r="C146">
        <f t="shared" si="2"/>
        <v>5.3904687500034925</v>
      </c>
    </row>
    <row r="147" spans="1:3" x14ac:dyDescent="0.25">
      <c r="A147">
        <v>61125.67578125</v>
      </c>
      <c r="B147">
        <v>61338.516000000003</v>
      </c>
      <c r="C147">
        <f t="shared" si="2"/>
        <v>212.84021875000326</v>
      </c>
    </row>
    <row r="148" spans="1:3" x14ac:dyDescent="0.25">
      <c r="A148">
        <v>61527.480468749898</v>
      </c>
      <c r="B148">
        <v>61127.023000000001</v>
      </c>
      <c r="C148">
        <f t="shared" si="2"/>
        <v>400.45746874989709</v>
      </c>
    </row>
    <row r="149" spans="1:3" x14ac:dyDescent="0.25">
      <c r="A149">
        <v>63326.98828125</v>
      </c>
      <c r="B149">
        <v>62088.582000000002</v>
      </c>
      <c r="C149">
        <f t="shared" si="2"/>
        <v>1238.4062812499978</v>
      </c>
    </row>
    <row r="150" spans="1:3" x14ac:dyDescent="0.25">
      <c r="A150">
        <v>67566.828125</v>
      </c>
      <c r="B150">
        <v>63218.04</v>
      </c>
      <c r="C150">
        <f t="shared" si="2"/>
        <v>4348.7881249999991</v>
      </c>
    </row>
    <row r="151" spans="1:3" x14ac:dyDescent="0.25">
      <c r="A151">
        <v>66971.828125</v>
      </c>
      <c r="B151">
        <v>63488.766000000003</v>
      </c>
      <c r="C151">
        <f t="shared" si="2"/>
        <v>3483.0621249999967</v>
      </c>
    </row>
    <row r="152" spans="1:3" x14ac:dyDescent="0.25">
      <c r="A152">
        <v>64995.23046875</v>
      </c>
      <c r="B152">
        <v>62977.89</v>
      </c>
      <c r="C152">
        <f t="shared" si="2"/>
        <v>2017.3404687500006</v>
      </c>
    </row>
    <row r="153" spans="1:3" x14ac:dyDescent="0.25">
      <c r="A153">
        <v>64949.9609375</v>
      </c>
      <c r="B153">
        <v>62851.934000000001</v>
      </c>
      <c r="C153">
        <f t="shared" si="2"/>
        <v>2098.0269374999989</v>
      </c>
    </row>
    <row r="154" spans="1:3" x14ac:dyDescent="0.25">
      <c r="A154">
        <v>64155.94140625</v>
      </c>
      <c r="B154">
        <v>62461.25</v>
      </c>
      <c r="C154">
        <f t="shared" si="2"/>
        <v>1694.69140625</v>
      </c>
    </row>
    <row r="155" spans="1:3" x14ac:dyDescent="0.25">
      <c r="A155">
        <v>64469.527343749898</v>
      </c>
      <c r="B155">
        <v>62634.394999999997</v>
      </c>
      <c r="C155">
        <f t="shared" si="2"/>
        <v>1835.1323437499013</v>
      </c>
    </row>
    <row r="156" spans="1:3" x14ac:dyDescent="0.25">
      <c r="A156">
        <v>65466.839843749898</v>
      </c>
      <c r="B156">
        <v>62899.125</v>
      </c>
      <c r="C156">
        <f t="shared" si="2"/>
        <v>2567.7148437498981</v>
      </c>
    </row>
    <row r="157" spans="1:3" x14ac:dyDescent="0.25">
      <c r="A157">
        <v>63557.871093749898</v>
      </c>
      <c r="B157">
        <v>62616.27</v>
      </c>
      <c r="C157">
        <f t="shared" si="2"/>
        <v>941.60109374990134</v>
      </c>
    </row>
    <row r="158" spans="1:3" x14ac:dyDescent="0.25">
      <c r="A158">
        <v>60161.24609375</v>
      </c>
      <c r="B158">
        <v>60372.67</v>
      </c>
      <c r="C158">
        <f t="shared" si="2"/>
        <v>211.42390624999825</v>
      </c>
    </row>
    <row r="159" spans="1:3" x14ac:dyDescent="0.25">
      <c r="A159">
        <v>60368.01171875</v>
      </c>
      <c r="B159">
        <v>59766.2</v>
      </c>
      <c r="C159">
        <f t="shared" si="2"/>
        <v>601.81171875000291</v>
      </c>
    </row>
    <row r="160" spans="1:3" x14ac:dyDescent="0.25">
      <c r="A160">
        <v>56942.13671875</v>
      </c>
      <c r="B160">
        <v>57735.79</v>
      </c>
      <c r="C160">
        <f t="shared" si="2"/>
        <v>793.65328125000087</v>
      </c>
    </row>
    <row r="161" spans="1:3" x14ac:dyDescent="0.25">
      <c r="A161">
        <v>58119.578124999898</v>
      </c>
      <c r="B161">
        <v>57392.464999999997</v>
      </c>
      <c r="C161">
        <f t="shared" si="2"/>
        <v>727.11312499990163</v>
      </c>
    </row>
    <row r="162" spans="1:3" x14ac:dyDescent="0.25">
      <c r="A162">
        <v>59697.1953125</v>
      </c>
      <c r="B162">
        <v>59169.66</v>
      </c>
      <c r="C162">
        <f t="shared" si="2"/>
        <v>527.53531249999651</v>
      </c>
    </row>
    <row r="163" spans="1:3" x14ac:dyDescent="0.25">
      <c r="A163">
        <v>58730.476562499898</v>
      </c>
      <c r="B163">
        <v>59141.605000000003</v>
      </c>
      <c r="C163">
        <f t="shared" si="2"/>
        <v>411.12843750010506</v>
      </c>
    </row>
    <row r="164" spans="1:3" x14ac:dyDescent="0.25">
      <c r="A164">
        <v>56289.2890625</v>
      </c>
      <c r="B164">
        <v>56794.574000000001</v>
      </c>
      <c r="C164">
        <f t="shared" si="2"/>
        <v>505.28493750000052</v>
      </c>
    </row>
    <row r="165" spans="1:3" x14ac:dyDescent="0.25">
      <c r="A165">
        <v>57569.07421875</v>
      </c>
      <c r="B165">
        <v>57153.3</v>
      </c>
      <c r="C165">
        <f t="shared" si="2"/>
        <v>415.77421874999709</v>
      </c>
    </row>
    <row r="166" spans="1:3" x14ac:dyDescent="0.25">
      <c r="A166">
        <v>56280.42578125</v>
      </c>
      <c r="B166">
        <v>56557.58</v>
      </c>
      <c r="C166">
        <f t="shared" si="2"/>
        <v>277.15421875000175</v>
      </c>
    </row>
    <row r="167" spans="1:3" x14ac:dyDescent="0.25">
      <c r="A167">
        <v>57274.6796875</v>
      </c>
      <c r="B167">
        <v>58117.195</v>
      </c>
      <c r="C167">
        <f t="shared" si="2"/>
        <v>842.51531249999971</v>
      </c>
    </row>
    <row r="168" spans="1:3" x14ac:dyDescent="0.25">
      <c r="A168">
        <v>53569.765625</v>
      </c>
      <c r="B168">
        <v>54704.504000000001</v>
      </c>
      <c r="C168">
        <f t="shared" si="2"/>
        <v>1134.7383750000008</v>
      </c>
    </row>
    <row r="169" spans="1:3" x14ac:dyDescent="0.25">
      <c r="A169">
        <v>54815.078125</v>
      </c>
      <c r="B169">
        <v>54511.55</v>
      </c>
      <c r="C169">
        <f t="shared" si="2"/>
        <v>303.52812499999709</v>
      </c>
    </row>
    <row r="170" spans="1:3" x14ac:dyDescent="0.25">
      <c r="A170">
        <v>57248.45703125</v>
      </c>
      <c r="B170">
        <v>56430.19</v>
      </c>
      <c r="C170">
        <f t="shared" si="2"/>
        <v>818.26703124999767</v>
      </c>
    </row>
    <row r="171" spans="1:3" x14ac:dyDescent="0.25">
      <c r="A171">
        <v>57806.56640625</v>
      </c>
      <c r="B171">
        <v>58278.28</v>
      </c>
      <c r="C171">
        <f t="shared" si="2"/>
        <v>471.71359374999884</v>
      </c>
    </row>
    <row r="172" spans="1:3" x14ac:dyDescent="0.25">
      <c r="A172">
        <v>57005.42578125</v>
      </c>
      <c r="B172">
        <v>57684.675999999999</v>
      </c>
      <c r="C172">
        <f t="shared" si="2"/>
        <v>679.25021874999948</v>
      </c>
    </row>
    <row r="173" spans="1:3" x14ac:dyDescent="0.25">
      <c r="A173">
        <v>57229.828125</v>
      </c>
      <c r="B173">
        <v>58021.112999999998</v>
      </c>
      <c r="C173">
        <f t="shared" si="2"/>
        <v>791.28487499999756</v>
      </c>
    </row>
    <row r="174" spans="1:3" x14ac:dyDescent="0.25">
      <c r="A174">
        <v>56477.81640625</v>
      </c>
      <c r="B174">
        <v>56799.023000000001</v>
      </c>
      <c r="C174">
        <f t="shared" si="2"/>
        <v>321.20659375000105</v>
      </c>
    </row>
    <row r="175" spans="1:3" x14ac:dyDescent="0.25">
      <c r="A175">
        <v>53598.24609375</v>
      </c>
      <c r="B175">
        <v>53925.46</v>
      </c>
      <c r="C175">
        <f t="shared" si="2"/>
        <v>327.21390624999913</v>
      </c>
    </row>
    <row r="176" spans="1:3" x14ac:dyDescent="0.25">
      <c r="A176">
        <v>49200.703125</v>
      </c>
      <c r="B176">
        <v>46594.457000000002</v>
      </c>
      <c r="C176">
        <f t="shared" si="2"/>
        <v>2606.2461249999978</v>
      </c>
    </row>
    <row r="177" spans="1:3" x14ac:dyDescent="0.25">
      <c r="A177">
        <v>49368.84765625</v>
      </c>
      <c r="B177">
        <v>47571.06</v>
      </c>
      <c r="C177">
        <f t="shared" si="2"/>
        <v>1797.7876562500023</v>
      </c>
    </row>
    <row r="178" spans="1:3" x14ac:dyDescent="0.25">
      <c r="A178">
        <v>50582.625</v>
      </c>
      <c r="B178">
        <v>48385.45</v>
      </c>
      <c r="C178">
        <f t="shared" si="2"/>
        <v>2197.1750000000029</v>
      </c>
    </row>
    <row r="179" spans="1:3" x14ac:dyDescent="0.25">
      <c r="A179">
        <v>50700.0859375</v>
      </c>
      <c r="B179">
        <v>49931.082000000002</v>
      </c>
      <c r="C179">
        <f t="shared" si="2"/>
        <v>769.00393749999785</v>
      </c>
    </row>
    <row r="180" spans="1:3" x14ac:dyDescent="0.25">
      <c r="A180">
        <v>50504.796875</v>
      </c>
      <c r="B180">
        <v>48720.73</v>
      </c>
      <c r="C180">
        <f t="shared" si="2"/>
        <v>1784.0668749999968</v>
      </c>
    </row>
    <row r="181" spans="1:3" x14ac:dyDescent="0.25">
      <c r="A181">
        <v>47672.12109375</v>
      </c>
      <c r="B181">
        <v>46853.245999999999</v>
      </c>
      <c r="C181">
        <f t="shared" si="2"/>
        <v>818.87509375000081</v>
      </c>
    </row>
    <row r="182" spans="1:3" x14ac:dyDescent="0.25">
      <c r="A182">
        <v>47243.3046875</v>
      </c>
      <c r="B182">
        <v>46607.663999999997</v>
      </c>
      <c r="C182">
        <f t="shared" si="2"/>
        <v>635.64068750000297</v>
      </c>
    </row>
    <row r="183" spans="1:3" x14ac:dyDescent="0.25">
      <c r="A183">
        <v>49362.5078125</v>
      </c>
      <c r="B183">
        <v>47680.254000000001</v>
      </c>
      <c r="C183">
        <f t="shared" si="2"/>
        <v>1682.2538124999992</v>
      </c>
    </row>
    <row r="184" spans="1:3" x14ac:dyDescent="0.25">
      <c r="A184">
        <v>50098.3359375</v>
      </c>
      <c r="B184">
        <v>49057.96</v>
      </c>
      <c r="C184">
        <f t="shared" si="2"/>
        <v>1040.3759375000009</v>
      </c>
    </row>
    <row r="185" spans="1:3" x14ac:dyDescent="0.25">
      <c r="A185">
        <v>46737.48046875</v>
      </c>
      <c r="B185">
        <v>46286.71</v>
      </c>
      <c r="C185">
        <f t="shared" si="2"/>
        <v>450.77046875000087</v>
      </c>
    </row>
    <row r="186" spans="1:3" x14ac:dyDescent="0.25">
      <c r="A186">
        <v>46612.6328125</v>
      </c>
      <c r="B186">
        <v>46242.156000000003</v>
      </c>
      <c r="C186">
        <f t="shared" si="2"/>
        <v>370.47681249999732</v>
      </c>
    </row>
    <row r="187" spans="1:3" x14ac:dyDescent="0.25">
      <c r="A187">
        <v>48896.72265625</v>
      </c>
      <c r="B187">
        <v>47679.519999999997</v>
      </c>
      <c r="C187">
        <f t="shared" si="2"/>
        <v>1217.2026562500032</v>
      </c>
    </row>
    <row r="188" spans="1:3" x14ac:dyDescent="0.25">
      <c r="A188">
        <v>47665.42578125</v>
      </c>
      <c r="B188">
        <v>47392.644999999997</v>
      </c>
      <c r="C188">
        <f t="shared" si="2"/>
        <v>272.7807812500032</v>
      </c>
    </row>
    <row r="189" spans="1:3" x14ac:dyDescent="0.25">
      <c r="A189">
        <v>46202.14453125</v>
      </c>
      <c r="B189">
        <v>45821.61</v>
      </c>
      <c r="C189">
        <f t="shared" si="2"/>
        <v>380.53453124999942</v>
      </c>
    </row>
    <row r="190" spans="1:3" x14ac:dyDescent="0.25">
      <c r="A190">
        <v>46848.77734375</v>
      </c>
      <c r="B190">
        <v>46007.19</v>
      </c>
      <c r="C190">
        <f t="shared" si="2"/>
        <v>841.58734374999767</v>
      </c>
    </row>
    <row r="191" spans="1:3" x14ac:dyDescent="0.25">
      <c r="A191">
        <v>46707.015625</v>
      </c>
      <c r="B191">
        <v>46398.184000000001</v>
      </c>
      <c r="C191">
        <f t="shared" si="2"/>
        <v>308.83162499999889</v>
      </c>
    </row>
    <row r="192" spans="1:3" x14ac:dyDescent="0.25">
      <c r="A192">
        <v>46880.27734375</v>
      </c>
      <c r="B192">
        <v>45911.004000000001</v>
      </c>
      <c r="C192">
        <f t="shared" si="2"/>
        <v>969.27334374999919</v>
      </c>
    </row>
    <row r="193" spans="1:3" x14ac:dyDescent="0.25">
      <c r="A193">
        <v>48936.61328125</v>
      </c>
      <c r="B193">
        <v>48136.093999999997</v>
      </c>
      <c r="C193">
        <f t="shared" si="2"/>
        <v>800.51928125000268</v>
      </c>
    </row>
    <row r="194" spans="1:3" x14ac:dyDescent="0.25">
      <c r="A194">
        <v>48628.51171875</v>
      </c>
      <c r="B194">
        <v>48541.616999999998</v>
      </c>
      <c r="C194">
        <f t="shared" si="2"/>
        <v>86.89471875000163</v>
      </c>
    </row>
    <row r="195" spans="1:3" x14ac:dyDescent="0.25">
      <c r="A195">
        <v>50784.5390625</v>
      </c>
      <c r="B195">
        <v>50439.726999999999</v>
      </c>
      <c r="C195">
        <f t="shared" si="2"/>
        <v>344.81206250000105</v>
      </c>
    </row>
    <row r="196" spans="1:3" x14ac:dyDescent="0.25">
      <c r="A196">
        <v>50822.1953125</v>
      </c>
      <c r="B196">
        <v>51608.516000000003</v>
      </c>
      <c r="C196">
        <f t="shared" ref="C196:C259" si="3">ABS(A196-B196)</f>
        <v>786.32068750000326</v>
      </c>
    </row>
    <row r="197" spans="1:3" x14ac:dyDescent="0.25">
      <c r="A197">
        <v>50429.859375</v>
      </c>
      <c r="B197">
        <v>50967.483999999997</v>
      </c>
      <c r="C197">
        <f t="shared" si="3"/>
        <v>537.62462499999674</v>
      </c>
    </row>
    <row r="198" spans="1:3" x14ac:dyDescent="0.25">
      <c r="A198">
        <v>50809.515625</v>
      </c>
      <c r="B198">
        <v>50993.184000000001</v>
      </c>
      <c r="C198">
        <f t="shared" si="3"/>
        <v>183.66837500000111</v>
      </c>
    </row>
    <row r="199" spans="1:3" x14ac:dyDescent="0.25">
      <c r="A199">
        <v>50640.41796875</v>
      </c>
      <c r="B199">
        <v>51606.23</v>
      </c>
      <c r="C199">
        <f t="shared" si="3"/>
        <v>965.8120312500032</v>
      </c>
    </row>
    <row r="200" spans="1:3" x14ac:dyDescent="0.25">
      <c r="A200">
        <v>47588.85546875</v>
      </c>
      <c r="B200">
        <v>47799.843999999997</v>
      </c>
      <c r="C200">
        <f t="shared" si="3"/>
        <v>210.98853124999732</v>
      </c>
    </row>
    <row r="201" spans="1:3" x14ac:dyDescent="0.25">
      <c r="A201">
        <v>46444.7109375</v>
      </c>
      <c r="B201">
        <v>46252.074000000001</v>
      </c>
      <c r="C201">
        <f t="shared" si="3"/>
        <v>192.63693749999948</v>
      </c>
    </row>
    <row r="202" spans="1:3" x14ac:dyDescent="0.25">
      <c r="A202">
        <v>47178.125</v>
      </c>
      <c r="B202">
        <v>46660.55</v>
      </c>
      <c r="C202">
        <f t="shared" si="3"/>
        <v>517.57499999999709</v>
      </c>
    </row>
    <row r="203" spans="1:3" x14ac:dyDescent="0.25">
      <c r="A203">
        <v>46306.4453125</v>
      </c>
      <c r="B203">
        <v>46307.311999999998</v>
      </c>
      <c r="C203">
        <f t="shared" si="3"/>
        <v>0.86668749999807915</v>
      </c>
    </row>
    <row r="204" spans="1:3" x14ac:dyDescent="0.25">
      <c r="A204">
        <v>47686.8125</v>
      </c>
      <c r="B204">
        <v>47145.855000000003</v>
      </c>
      <c r="C204">
        <f t="shared" si="3"/>
        <v>540.9574999999968</v>
      </c>
    </row>
    <row r="205" spans="1:3" x14ac:dyDescent="0.25">
      <c r="A205">
        <v>47345.21875</v>
      </c>
      <c r="B205">
        <v>47017.3</v>
      </c>
      <c r="C205">
        <f t="shared" si="3"/>
        <v>327.91874999999709</v>
      </c>
    </row>
    <row r="206" spans="1:3" x14ac:dyDescent="0.25">
      <c r="A206">
        <v>46458.1171875</v>
      </c>
      <c r="B206">
        <v>46109.754000000001</v>
      </c>
      <c r="C206">
        <f t="shared" si="3"/>
        <v>348.36318749999919</v>
      </c>
    </row>
    <row r="207" spans="1:3" x14ac:dyDescent="0.25">
      <c r="A207">
        <v>45897.57421875</v>
      </c>
      <c r="B207">
        <v>45923.79</v>
      </c>
      <c r="C207">
        <f t="shared" si="3"/>
        <v>26.215781250000873</v>
      </c>
    </row>
    <row r="208" spans="1:3" x14ac:dyDescent="0.25">
      <c r="A208">
        <v>43569.00390625</v>
      </c>
      <c r="B208">
        <v>44038.03</v>
      </c>
      <c r="C208">
        <f t="shared" si="3"/>
        <v>469.02609374999884</v>
      </c>
    </row>
    <row r="209" spans="1:3" x14ac:dyDescent="0.25">
      <c r="A209">
        <v>43160.9296875</v>
      </c>
      <c r="B209">
        <v>43142.991999999998</v>
      </c>
      <c r="C209">
        <f t="shared" si="3"/>
        <v>17.93768750000163</v>
      </c>
    </row>
    <row r="210" spans="1:3" x14ac:dyDescent="0.25">
      <c r="A210">
        <v>41557.90234375</v>
      </c>
      <c r="B210">
        <v>42367.785000000003</v>
      </c>
      <c r="C210">
        <f t="shared" si="3"/>
        <v>809.88265625000349</v>
      </c>
    </row>
    <row r="211" spans="1:3" x14ac:dyDescent="0.25">
      <c r="A211">
        <v>41733.94140625</v>
      </c>
      <c r="B211">
        <v>41910.008000000002</v>
      </c>
      <c r="C211">
        <f t="shared" si="3"/>
        <v>176.06659375000163</v>
      </c>
    </row>
    <row r="212" spans="1:3" x14ac:dyDescent="0.25">
      <c r="A212">
        <v>41911.6015625</v>
      </c>
      <c r="B212">
        <v>42232.184000000001</v>
      </c>
      <c r="C212">
        <f t="shared" si="3"/>
        <v>320.58243750000111</v>
      </c>
    </row>
    <row r="213" spans="1:3" x14ac:dyDescent="0.25">
      <c r="A213">
        <v>41821.26171875</v>
      </c>
      <c r="B213">
        <v>41468.917999999998</v>
      </c>
      <c r="C213">
        <f t="shared" si="3"/>
        <v>352.34371875000215</v>
      </c>
    </row>
    <row r="214" spans="1:3" x14ac:dyDescent="0.25">
      <c r="A214">
        <v>42735.85546875</v>
      </c>
      <c r="B214">
        <v>42663.184000000001</v>
      </c>
      <c r="C214">
        <f t="shared" si="3"/>
        <v>72.671468749998894</v>
      </c>
    </row>
    <row r="215" spans="1:3" x14ac:dyDescent="0.25">
      <c r="A215">
        <v>43949.1015625</v>
      </c>
      <c r="B215">
        <v>43864.266000000003</v>
      </c>
      <c r="C215">
        <f t="shared" si="3"/>
        <v>84.83556249999674</v>
      </c>
    </row>
    <row r="216" spans="1:3" x14ac:dyDescent="0.25">
      <c r="A216">
        <v>42591.5703125</v>
      </c>
      <c r="B216">
        <v>43276.7</v>
      </c>
      <c r="C216">
        <f t="shared" si="3"/>
        <v>685.12968749999709</v>
      </c>
    </row>
    <row r="217" spans="1:3" x14ac:dyDescent="0.25">
      <c r="A217">
        <v>43099.69921875</v>
      </c>
      <c r="B217">
        <v>43148.714999999997</v>
      </c>
      <c r="C217">
        <f t="shared" si="3"/>
        <v>49.015781249996508</v>
      </c>
    </row>
    <row r="218" spans="1:3" x14ac:dyDescent="0.25">
      <c r="A218">
        <v>43177.3984375</v>
      </c>
      <c r="B218">
        <v>43437.55</v>
      </c>
      <c r="C218">
        <f t="shared" si="3"/>
        <v>260.15156250000291</v>
      </c>
    </row>
    <row r="219" spans="1:3" x14ac:dyDescent="0.25">
      <c r="A219">
        <v>43113.87890625</v>
      </c>
      <c r="B219">
        <v>43279.839999999997</v>
      </c>
      <c r="C219">
        <f t="shared" si="3"/>
        <v>165.96109374999651</v>
      </c>
    </row>
    <row r="220" spans="1:3" x14ac:dyDescent="0.25">
      <c r="A220">
        <v>42250.55078125</v>
      </c>
      <c r="B220">
        <v>42526.91</v>
      </c>
      <c r="C220">
        <f t="shared" si="3"/>
        <v>276.35921875000349</v>
      </c>
    </row>
    <row r="221" spans="1:3" x14ac:dyDescent="0.25">
      <c r="A221">
        <v>42375.6328125</v>
      </c>
      <c r="B221">
        <v>42363.06</v>
      </c>
      <c r="C221">
        <f t="shared" si="3"/>
        <v>12.572812500002328</v>
      </c>
    </row>
    <row r="222" spans="1:3" x14ac:dyDescent="0.25">
      <c r="A222">
        <v>41744.328125</v>
      </c>
      <c r="B222">
        <v>42023.675999999999</v>
      </c>
      <c r="C222">
        <f t="shared" si="3"/>
        <v>279.34787499999948</v>
      </c>
    </row>
    <row r="223" spans="1:3" x14ac:dyDescent="0.25">
      <c r="A223">
        <v>40680.41796875</v>
      </c>
      <c r="B223">
        <v>41906.741999999998</v>
      </c>
      <c r="C223">
        <f t="shared" si="3"/>
        <v>1226.3240312499984</v>
      </c>
    </row>
    <row r="224" spans="1:3" x14ac:dyDescent="0.25">
      <c r="A224">
        <v>36457.31640625</v>
      </c>
      <c r="B224">
        <v>38515.116999999998</v>
      </c>
      <c r="C224">
        <f t="shared" si="3"/>
        <v>2057.8005937499984</v>
      </c>
    </row>
    <row r="225" spans="1:3" x14ac:dyDescent="0.25">
      <c r="A225">
        <v>35030.25</v>
      </c>
      <c r="B225">
        <v>36407.027000000002</v>
      </c>
      <c r="C225">
        <f t="shared" si="3"/>
        <v>1376.7770000000019</v>
      </c>
    </row>
    <row r="226" spans="1:3" x14ac:dyDescent="0.25">
      <c r="A226">
        <v>36276.8046875</v>
      </c>
      <c r="B226">
        <v>37172.605000000003</v>
      </c>
      <c r="C226">
        <f t="shared" si="3"/>
        <v>895.8003125000032</v>
      </c>
    </row>
    <row r="227" spans="1:3" x14ac:dyDescent="0.25">
      <c r="A227">
        <v>36654.328125</v>
      </c>
      <c r="B227">
        <v>36603.644999999997</v>
      </c>
      <c r="C227">
        <f t="shared" si="3"/>
        <v>50.683125000003201</v>
      </c>
    </row>
    <row r="228" spans="1:3" x14ac:dyDescent="0.25">
      <c r="A228">
        <v>36954.00390625</v>
      </c>
      <c r="B228">
        <v>37760.741999999998</v>
      </c>
      <c r="C228">
        <f t="shared" si="3"/>
        <v>806.73809374999837</v>
      </c>
    </row>
    <row r="229" spans="1:3" x14ac:dyDescent="0.25">
      <c r="A229">
        <v>36852.12109375</v>
      </c>
      <c r="B229">
        <v>38494.097999999998</v>
      </c>
      <c r="C229">
        <f t="shared" si="3"/>
        <v>1641.9769062499981</v>
      </c>
    </row>
    <row r="230" spans="1:3" x14ac:dyDescent="0.25">
      <c r="A230">
        <v>37138.234375</v>
      </c>
      <c r="B230">
        <v>37429.574000000001</v>
      </c>
      <c r="C230">
        <f t="shared" si="3"/>
        <v>291.33962500000052</v>
      </c>
    </row>
    <row r="231" spans="1:3" x14ac:dyDescent="0.25">
      <c r="A231">
        <v>37784.33203125</v>
      </c>
      <c r="B231">
        <v>38239.445</v>
      </c>
      <c r="C231">
        <f t="shared" si="3"/>
        <v>455.11296874999971</v>
      </c>
    </row>
    <row r="232" spans="1:3" x14ac:dyDescent="0.25">
      <c r="A232">
        <v>38138.1796875</v>
      </c>
      <c r="B232">
        <v>39016.875</v>
      </c>
      <c r="C232">
        <f t="shared" si="3"/>
        <v>878.6953125</v>
      </c>
    </row>
    <row r="233" spans="1:3" x14ac:dyDescent="0.25">
      <c r="A233">
        <v>37917.6015625</v>
      </c>
      <c r="B233">
        <v>38699.06</v>
      </c>
      <c r="C233">
        <f t="shared" si="3"/>
        <v>781.45843749999767</v>
      </c>
    </row>
    <row r="234" spans="1:3" x14ac:dyDescent="0.25">
      <c r="A234">
        <v>38483.125</v>
      </c>
      <c r="B234">
        <v>38847.167999999998</v>
      </c>
      <c r="C234">
        <f t="shared" si="3"/>
        <v>364.04299999999785</v>
      </c>
    </row>
    <row r="235" spans="1:3" x14ac:dyDescent="0.25">
      <c r="A235">
        <v>38743.2734375</v>
      </c>
      <c r="B235">
        <v>39620.89</v>
      </c>
      <c r="C235">
        <f t="shared" si="3"/>
        <v>877.61656249999942</v>
      </c>
    </row>
    <row r="236" spans="1:3" x14ac:dyDescent="0.25">
      <c r="A236">
        <v>36952.984375</v>
      </c>
      <c r="B236">
        <v>38321.19</v>
      </c>
      <c r="C236">
        <f t="shared" si="3"/>
        <v>1368.2056250000023</v>
      </c>
    </row>
    <row r="237" spans="1:3" x14ac:dyDescent="0.25">
      <c r="A237">
        <v>37154.6015625</v>
      </c>
      <c r="B237">
        <v>37735.51</v>
      </c>
      <c r="C237">
        <f t="shared" si="3"/>
        <v>580.90843750000204</v>
      </c>
    </row>
    <row r="238" spans="1:3" x14ac:dyDescent="0.25">
      <c r="A238">
        <v>41500.875</v>
      </c>
      <c r="B238">
        <v>41645.008000000002</v>
      </c>
      <c r="C238">
        <f t="shared" si="3"/>
        <v>144.13300000000163</v>
      </c>
    </row>
    <row r="239" spans="1:3" x14ac:dyDescent="0.25">
      <c r="A239">
        <v>41441.1640625</v>
      </c>
      <c r="B239">
        <v>42649.175999999999</v>
      </c>
      <c r="C239">
        <f t="shared" si="3"/>
        <v>1208.0119374999995</v>
      </c>
    </row>
    <row r="240" spans="1:3" x14ac:dyDescent="0.25">
      <c r="A240">
        <v>42412.43359375</v>
      </c>
      <c r="B240">
        <v>43408.394999999997</v>
      </c>
      <c r="C240">
        <f t="shared" si="3"/>
        <v>995.9614062499968</v>
      </c>
    </row>
    <row r="241" spans="1:3" x14ac:dyDescent="0.25">
      <c r="A241">
        <v>43840.28515625</v>
      </c>
      <c r="B241">
        <v>44736.273000000001</v>
      </c>
      <c r="C241">
        <f t="shared" si="3"/>
        <v>895.98784375000105</v>
      </c>
    </row>
    <row r="242" spans="1:3" x14ac:dyDescent="0.25">
      <c r="A242">
        <v>44118.4453125</v>
      </c>
      <c r="B242">
        <v>45483.445</v>
      </c>
      <c r="C242">
        <f t="shared" si="3"/>
        <v>1364.9996874999997</v>
      </c>
    </row>
    <row r="243" spans="1:3" x14ac:dyDescent="0.25">
      <c r="A243">
        <v>44338.796875</v>
      </c>
      <c r="B243">
        <v>45567.184000000001</v>
      </c>
      <c r="C243">
        <f t="shared" si="3"/>
        <v>1228.3871250000011</v>
      </c>
    </row>
    <row r="244" spans="1:3" x14ac:dyDescent="0.25">
      <c r="A244">
        <v>43565.11328125</v>
      </c>
      <c r="B244">
        <v>45589.097999999998</v>
      </c>
      <c r="C244">
        <f t="shared" si="3"/>
        <v>2023.9847187499981</v>
      </c>
    </row>
    <row r="245" spans="1:3" x14ac:dyDescent="0.25">
      <c r="A245">
        <v>42407.9375</v>
      </c>
      <c r="B245">
        <v>43883.086000000003</v>
      </c>
      <c r="C245">
        <f t="shared" si="3"/>
        <v>1475.148500000003</v>
      </c>
    </row>
    <row r="246" spans="1:3" x14ac:dyDescent="0.25">
      <c r="A246">
        <v>42244.46875</v>
      </c>
      <c r="B246">
        <v>43585.508000000002</v>
      </c>
      <c r="C246">
        <f t="shared" si="3"/>
        <v>1341.0392500000016</v>
      </c>
    </row>
    <row r="247" spans="1:3" x14ac:dyDescent="0.25">
      <c r="A247">
        <v>42197.515625</v>
      </c>
      <c r="B247">
        <v>43526.703000000001</v>
      </c>
      <c r="C247">
        <f t="shared" si="3"/>
        <v>1329.1873750000013</v>
      </c>
    </row>
    <row r="248" spans="1:3" x14ac:dyDescent="0.25">
      <c r="A248">
        <v>42586.91796875</v>
      </c>
      <c r="B248">
        <v>43637.027000000002</v>
      </c>
      <c r="C248">
        <f t="shared" si="3"/>
        <v>1050.1090312500019</v>
      </c>
    </row>
    <row r="249" spans="1:3" x14ac:dyDescent="0.25">
      <c r="A249">
        <v>44575.203125</v>
      </c>
      <c r="B249">
        <v>45512.332000000002</v>
      </c>
      <c r="C249">
        <f t="shared" si="3"/>
        <v>937.12887500000215</v>
      </c>
    </row>
    <row r="250" spans="1:3" x14ac:dyDescent="0.25">
      <c r="A250">
        <v>43961.859375</v>
      </c>
      <c r="B250">
        <v>45278.434000000001</v>
      </c>
      <c r="C250">
        <f t="shared" si="3"/>
        <v>1316.5746250000011</v>
      </c>
    </row>
    <row r="251" spans="1:3" x14ac:dyDescent="0.25">
      <c r="A251">
        <v>40538.01171875</v>
      </c>
      <c r="B251">
        <v>42420.78</v>
      </c>
      <c r="C251">
        <f t="shared" si="3"/>
        <v>1882.7682812499988</v>
      </c>
    </row>
    <row r="252" spans="1:3" x14ac:dyDescent="0.25">
      <c r="A252">
        <v>40030.9765625</v>
      </c>
      <c r="B252">
        <v>41252.78</v>
      </c>
      <c r="C252">
        <f t="shared" si="3"/>
        <v>1221.8034374999988</v>
      </c>
    </row>
    <row r="253" spans="1:3" x14ac:dyDescent="0.25">
      <c r="A253">
        <v>40122.15625</v>
      </c>
      <c r="B253">
        <v>41178.28</v>
      </c>
      <c r="C253">
        <f t="shared" si="3"/>
        <v>1056.1237499999988</v>
      </c>
    </row>
    <row r="254" spans="1:3" x14ac:dyDescent="0.25">
      <c r="A254">
        <v>38431.37890625</v>
      </c>
      <c r="B254">
        <v>39841.055</v>
      </c>
      <c r="C254">
        <f t="shared" si="3"/>
        <v>1409.6760937500003</v>
      </c>
    </row>
    <row r="255" spans="1:3" x14ac:dyDescent="0.25">
      <c r="A255">
        <v>37075.28125</v>
      </c>
      <c r="B255">
        <v>38963.125</v>
      </c>
      <c r="C255">
        <f t="shared" si="3"/>
        <v>1887.84375</v>
      </c>
    </row>
    <row r="256" spans="1:3" x14ac:dyDescent="0.25">
      <c r="A256">
        <v>38286.02734375</v>
      </c>
      <c r="B256">
        <v>38945.870000000003</v>
      </c>
      <c r="C256">
        <f t="shared" si="3"/>
        <v>659.84265625000262</v>
      </c>
    </row>
    <row r="257" spans="1:3" x14ac:dyDescent="0.25">
      <c r="A257">
        <v>37296.5703125</v>
      </c>
      <c r="B257">
        <v>39054.082000000002</v>
      </c>
      <c r="C257">
        <f t="shared" si="3"/>
        <v>1757.5116875000022</v>
      </c>
    </row>
    <row r="258" spans="1:3" x14ac:dyDescent="0.25">
      <c r="A258">
        <v>38332.609375</v>
      </c>
      <c r="B258">
        <v>38293.593999999997</v>
      </c>
      <c r="C258">
        <f t="shared" si="3"/>
        <v>39.015375000002678</v>
      </c>
    </row>
    <row r="259" spans="1:3" x14ac:dyDescent="0.25">
      <c r="A259">
        <v>39214.21875</v>
      </c>
      <c r="B259">
        <v>40225.065999999999</v>
      </c>
      <c r="C259">
        <f t="shared" si="3"/>
        <v>1010.8472499999989</v>
      </c>
    </row>
    <row r="260" spans="1:3" x14ac:dyDescent="0.25">
      <c r="A260">
        <v>39105.1484375</v>
      </c>
      <c r="B260">
        <v>40434.688000000002</v>
      </c>
      <c r="C260">
        <f t="shared" ref="C260:C323" si="4">ABS(A260-B260)</f>
        <v>1329.5395625000019</v>
      </c>
    </row>
    <row r="261" spans="1:3" x14ac:dyDescent="0.25">
      <c r="A261">
        <v>37709.78515625</v>
      </c>
      <c r="B261">
        <v>39310.824000000001</v>
      </c>
      <c r="C261">
        <f t="shared" si="4"/>
        <v>1601.0388437500005</v>
      </c>
    </row>
    <row r="262" spans="1:3" x14ac:dyDescent="0.25">
      <c r="A262">
        <v>43193.234375</v>
      </c>
      <c r="B262">
        <v>42985.983999999997</v>
      </c>
      <c r="C262">
        <f t="shared" si="4"/>
        <v>207.25037500000326</v>
      </c>
    </row>
    <row r="263" spans="1:3" x14ac:dyDescent="0.25">
      <c r="A263">
        <v>44354.63671875</v>
      </c>
      <c r="B263">
        <v>45058.741999999998</v>
      </c>
      <c r="C263">
        <f t="shared" si="4"/>
        <v>704.10528124999837</v>
      </c>
    </row>
    <row r="264" spans="1:3" x14ac:dyDescent="0.25">
      <c r="A264">
        <v>43924.1171875</v>
      </c>
      <c r="B264">
        <v>45122.39</v>
      </c>
      <c r="C264">
        <f t="shared" si="4"/>
        <v>1198.2728124999994</v>
      </c>
    </row>
    <row r="265" spans="1:3" x14ac:dyDescent="0.25">
      <c r="A265">
        <v>42451.7890625</v>
      </c>
      <c r="B265">
        <v>43667.199999999997</v>
      </c>
      <c r="C265">
        <f t="shared" si="4"/>
        <v>1215.4109374999971</v>
      </c>
    </row>
    <row r="266" spans="1:3" x14ac:dyDescent="0.25">
      <c r="A266">
        <v>39137.60546875</v>
      </c>
      <c r="B266">
        <v>41111.343999999997</v>
      </c>
      <c r="C266">
        <f t="shared" si="4"/>
        <v>1973.7385312499973</v>
      </c>
    </row>
    <row r="267" spans="1:3" x14ac:dyDescent="0.25">
      <c r="A267">
        <v>39400.5859375</v>
      </c>
      <c r="B267">
        <v>40479.555</v>
      </c>
      <c r="C267">
        <f t="shared" si="4"/>
        <v>1078.9690625000003</v>
      </c>
    </row>
    <row r="268" spans="1:3" x14ac:dyDescent="0.25">
      <c r="A268">
        <v>38419.984375</v>
      </c>
      <c r="B268">
        <v>39955.953000000001</v>
      </c>
      <c r="C268">
        <f t="shared" si="4"/>
        <v>1535.9686250000013</v>
      </c>
    </row>
    <row r="269" spans="1:3" x14ac:dyDescent="0.25">
      <c r="A269">
        <v>38062.0390625</v>
      </c>
      <c r="B269">
        <v>39507.597999999998</v>
      </c>
      <c r="C269">
        <f t="shared" si="4"/>
        <v>1445.5589374999981</v>
      </c>
    </row>
    <row r="270" spans="1:3" x14ac:dyDescent="0.25">
      <c r="A270">
        <v>38737.26953125</v>
      </c>
      <c r="B270">
        <v>39968.32</v>
      </c>
      <c r="C270">
        <f t="shared" si="4"/>
        <v>1231.0504687499997</v>
      </c>
    </row>
    <row r="271" spans="1:3" x14ac:dyDescent="0.25">
      <c r="A271">
        <v>41982.92578125</v>
      </c>
      <c r="B271">
        <v>42387.027000000002</v>
      </c>
      <c r="C271">
        <f t="shared" si="4"/>
        <v>404.10121875000186</v>
      </c>
    </row>
    <row r="272" spans="1:3" x14ac:dyDescent="0.25">
      <c r="A272">
        <v>39437.4609375</v>
      </c>
      <c r="B272">
        <v>41024.332000000002</v>
      </c>
      <c r="C272">
        <f t="shared" si="4"/>
        <v>1586.8710625000022</v>
      </c>
    </row>
    <row r="273" spans="1:3" x14ac:dyDescent="0.25">
      <c r="A273">
        <v>38794.97265625</v>
      </c>
      <c r="B273">
        <v>40270.445</v>
      </c>
      <c r="C273">
        <f t="shared" si="4"/>
        <v>1475.4723437499997</v>
      </c>
    </row>
    <row r="274" spans="1:3" x14ac:dyDescent="0.25">
      <c r="A274">
        <v>38904.01171875</v>
      </c>
      <c r="B274">
        <v>40249.445</v>
      </c>
      <c r="C274">
        <f t="shared" si="4"/>
        <v>1345.4332812499997</v>
      </c>
    </row>
    <row r="275" spans="1:3" x14ac:dyDescent="0.25">
      <c r="A275">
        <v>37849.6640625</v>
      </c>
      <c r="B275">
        <v>39459.336000000003</v>
      </c>
      <c r="C275">
        <f t="shared" si="4"/>
        <v>1609.671937500003</v>
      </c>
    </row>
    <row r="276" spans="1:3" x14ac:dyDescent="0.25">
      <c r="A276">
        <v>39666.75390625</v>
      </c>
      <c r="B276">
        <v>40329.652000000002</v>
      </c>
      <c r="C276">
        <f t="shared" si="4"/>
        <v>662.89809375000186</v>
      </c>
    </row>
    <row r="277" spans="1:3" x14ac:dyDescent="0.25">
      <c r="A277">
        <v>39338.78515625</v>
      </c>
      <c r="B277">
        <v>40161.027000000002</v>
      </c>
      <c r="C277">
        <f t="shared" si="4"/>
        <v>822.24184375000186</v>
      </c>
    </row>
    <row r="278" spans="1:3" x14ac:dyDescent="0.25">
      <c r="A278">
        <v>41143.9296875</v>
      </c>
      <c r="B278">
        <v>41715.535000000003</v>
      </c>
      <c r="C278">
        <f t="shared" si="4"/>
        <v>571.60531250000349</v>
      </c>
    </row>
    <row r="279" spans="1:3" x14ac:dyDescent="0.25">
      <c r="A279">
        <v>40951.37890625</v>
      </c>
      <c r="B279">
        <v>41986.773000000001</v>
      </c>
      <c r="C279">
        <f t="shared" si="4"/>
        <v>1035.394093750001</v>
      </c>
    </row>
    <row r="280" spans="1:3" x14ac:dyDescent="0.25">
      <c r="A280">
        <v>41801.15625</v>
      </c>
      <c r="B280">
        <v>42495.417999999998</v>
      </c>
      <c r="C280">
        <f t="shared" si="4"/>
        <v>694.26174999999785</v>
      </c>
    </row>
    <row r="281" spans="1:3" x14ac:dyDescent="0.25">
      <c r="A281">
        <v>42190.65234375</v>
      </c>
      <c r="B281">
        <v>43111.945</v>
      </c>
      <c r="C281">
        <f t="shared" si="4"/>
        <v>921.29265624999971</v>
      </c>
    </row>
    <row r="282" spans="1:3" x14ac:dyDescent="0.25">
      <c r="A282">
        <v>41247.82421875</v>
      </c>
      <c r="B282">
        <v>42472.355000000003</v>
      </c>
      <c r="C282">
        <f t="shared" si="4"/>
        <v>1224.5307812500032</v>
      </c>
    </row>
    <row r="283" spans="1:3" x14ac:dyDescent="0.25">
      <c r="A283">
        <v>41077.99609375</v>
      </c>
      <c r="B283">
        <v>42097.91</v>
      </c>
      <c r="C283">
        <f t="shared" si="4"/>
        <v>1019.9139062500035</v>
      </c>
    </row>
    <row r="284" spans="1:3" x14ac:dyDescent="0.25">
      <c r="A284">
        <v>42358.80859375</v>
      </c>
      <c r="B284">
        <v>43350.11</v>
      </c>
      <c r="C284">
        <f t="shared" si="4"/>
        <v>991.30140625000058</v>
      </c>
    </row>
    <row r="285" spans="1:3" x14ac:dyDescent="0.25">
      <c r="A285">
        <v>42892.95703125</v>
      </c>
      <c r="B285">
        <v>43628.612999999998</v>
      </c>
      <c r="C285">
        <f t="shared" si="4"/>
        <v>735.65596874999756</v>
      </c>
    </row>
    <row r="286" spans="1:3" x14ac:dyDescent="0.25">
      <c r="A286">
        <v>43960.93359375</v>
      </c>
      <c r="B286">
        <v>44764.203000000001</v>
      </c>
      <c r="C286">
        <f t="shared" si="4"/>
        <v>803.26940625000134</v>
      </c>
    </row>
    <row r="287" spans="1:3" x14ac:dyDescent="0.25">
      <c r="A287">
        <v>44348.73046875</v>
      </c>
      <c r="B287">
        <v>45552.32</v>
      </c>
      <c r="C287">
        <f t="shared" si="4"/>
        <v>1203.5895312499997</v>
      </c>
    </row>
    <row r="288" spans="1:3" x14ac:dyDescent="0.25">
      <c r="A288">
        <v>44500.828125</v>
      </c>
      <c r="B288">
        <v>45746.285000000003</v>
      </c>
      <c r="C288">
        <f t="shared" si="4"/>
        <v>1245.4568750000035</v>
      </c>
    </row>
    <row r="289" spans="1:3" x14ac:dyDescent="0.25">
      <c r="A289">
        <v>46820.4921875</v>
      </c>
      <c r="B289">
        <v>47463.96</v>
      </c>
      <c r="C289">
        <f t="shared" si="4"/>
        <v>643.46781249999913</v>
      </c>
    </row>
    <row r="290" spans="1:3" x14ac:dyDescent="0.25">
      <c r="A290">
        <v>47128.00390625</v>
      </c>
      <c r="B290">
        <v>48877.61</v>
      </c>
      <c r="C290">
        <f t="shared" si="4"/>
        <v>1749.6060937500006</v>
      </c>
    </row>
    <row r="291" spans="1:3" x14ac:dyDescent="0.25">
      <c r="A291">
        <v>47465.73046875</v>
      </c>
      <c r="B291">
        <v>49251.34</v>
      </c>
      <c r="C291">
        <f t="shared" si="4"/>
        <v>1785.6095312499965</v>
      </c>
    </row>
    <row r="292" spans="1:3" x14ac:dyDescent="0.25">
      <c r="A292">
        <v>47062.6640625</v>
      </c>
      <c r="B292">
        <v>48725.535000000003</v>
      </c>
      <c r="C292">
        <f t="shared" si="4"/>
        <v>1662.8709375000035</v>
      </c>
    </row>
    <row r="293" spans="1:3" x14ac:dyDescent="0.25">
      <c r="A293">
        <v>45538.67578125</v>
      </c>
      <c r="B293">
        <v>47189.116999999998</v>
      </c>
      <c r="C293">
        <f t="shared" si="4"/>
        <v>1650.4412187499984</v>
      </c>
    </row>
    <row r="294" spans="1:3" x14ac:dyDescent="0.25">
      <c r="A294">
        <v>46281.64453125</v>
      </c>
      <c r="B294">
        <v>46921.207000000002</v>
      </c>
      <c r="C294">
        <f t="shared" si="4"/>
        <v>639.56246875000215</v>
      </c>
    </row>
    <row r="295" spans="1:3" x14ac:dyDescent="0.25">
      <c r="A295">
        <v>45868.94921875</v>
      </c>
      <c r="B295">
        <v>47405.02</v>
      </c>
      <c r="C295">
        <f t="shared" si="4"/>
        <v>1536.0707812499968</v>
      </c>
    </row>
    <row r="296" spans="1:3" x14ac:dyDescent="0.25">
      <c r="A296">
        <v>46453.56640625</v>
      </c>
      <c r="B296">
        <v>47828.24</v>
      </c>
      <c r="C296">
        <f t="shared" si="4"/>
        <v>1374.673593749998</v>
      </c>
    </row>
    <row r="297" spans="1:3" x14ac:dyDescent="0.25">
      <c r="A297">
        <v>46622.67578125</v>
      </c>
      <c r="B297">
        <v>47454.766000000003</v>
      </c>
      <c r="C297">
        <f t="shared" si="4"/>
        <v>832.09021875000326</v>
      </c>
    </row>
    <row r="298" spans="1:3" x14ac:dyDescent="0.25">
      <c r="A298">
        <v>45555.9921875</v>
      </c>
      <c r="B298">
        <v>47021.222999999998</v>
      </c>
      <c r="C298">
        <f t="shared" si="4"/>
        <v>1465.2308124999981</v>
      </c>
    </row>
    <row r="299" spans="1:3" x14ac:dyDescent="0.25">
      <c r="A299">
        <v>43206.73828125</v>
      </c>
      <c r="B299">
        <v>44396.745999999999</v>
      </c>
      <c r="C299">
        <f t="shared" si="4"/>
        <v>1190.0077187499992</v>
      </c>
    </row>
    <row r="300" spans="1:3" x14ac:dyDescent="0.25">
      <c r="A300">
        <v>43503.84765625</v>
      </c>
      <c r="B300">
        <v>44105.074000000001</v>
      </c>
      <c r="C300">
        <f t="shared" si="4"/>
        <v>601.22634375000052</v>
      </c>
    </row>
    <row r="301" spans="1:3" x14ac:dyDescent="0.25">
      <c r="A301">
        <v>42287.6640625</v>
      </c>
      <c r="B301">
        <v>43292.887000000002</v>
      </c>
      <c r="C301">
        <f t="shared" si="4"/>
        <v>1005.2229375000024</v>
      </c>
    </row>
    <row r="302" spans="1:3" x14ac:dyDescent="0.25">
      <c r="A302">
        <v>42782.13671875</v>
      </c>
      <c r="B302">
        <v>43261.58</v>
      </c>
      <c r="C302">
        <f t="shared" si="4"/>
        <v>479.44328125000175</v>
      </c>
    </row>
    <row r="303" spans="1:3" x14ac:dyDescent="0.25">
      <c r="A303">
        <v>42207.671875</v>
      </c>
      <c r="B303">
        <v>43091.843999999997</v>
      </c>
      <c r="C303">
        <f t="shared" si="4"/>
        <v>884.17212499999732</v>
      </c>
    </row>
    <row r="304" spans="1:3" x14ac:dyDescent="0.25">
      <c r="A304">
        <v>39521.90234375</v>
      </c>
      <c r="B304">
        <v>40968.089999999997</v>
      </c>
      <c r="C304">
        <f t="shared" si="4"/>
        <v>1446.1876562499965</v>
      </c>
    </row>
    <row r="305" spans="1:3" x14ac:dyDescent="0.25">
      <c r="A305">
        <v>40127.18359375</v>
      </c>
      <c r="B305">
        <v>40887.32</v>
      </c>
      <c r="C305">
        <f t="shared" si="4"/>
        <v>760.13640624999971</v>
      </c>
    </row>
    <row r="306" spans="1:3" x14ac:dyDescent="0.25">
      <c r="A306">
        <v>41166.73046875</v>
      </c>
      <c r="B306">
        <v>41612.375</v>
      </c>
      <c r="C306">
        <f t="shared" si="4"/>
        <v>445.64453125</v>
      </c>
    </row>
    <row r="307" spans="1:3" x14ac:dyDescent="0.25">
      <c r="A307">
        <v>39935.515625</v>
      </c>
      <c r="B307">
        <v>41028.983999999997</v>
      </c>
      <c r="C307">
        <f t="shared" si="4"/>
        <v>1093.4683749999967</v>
      </c>
    </row>
    <row r="308" spans="1:3" x14ac:dyDescent="0.25">
      <c r="A308">
        <v>40553.46484375</v>
      </c>
      <c r="B308">
        <v>41165.855000000003</v>
      </c>
      <c r="C308">
        <f t="shared" si="4"/>
        <v>612.3901562500032</v>
      </c>
    </row>
    <row r="309" spans="1:3" x14ac:dyDescent="0.25">
      <c r="A309">
        <v>40424.484375</v>
      </c>
      <c r="B309">
        <v>41070.258000000002</v>
      </c>
      <c r="C309">
        <f t="shared" si="4"/>
        <v>645.77362500000163</v>
      </c>
    </row>
    <row r="310" spans="1:3" x14ac:dyDescent="0.25">
      <c r="A310">
        <v>39716.953125</v>
      </c>
      <c r="B310">
        <v>40627.811999999998</v>
      </c>
      <c r="C310">
        <f t="shared" si="4"/>
        <v>910.85887499999808</v>
      </c>
    </row>
    <row r="311" spans="1:3" x14ac:dyDescent="0.25">
      <c r="A311">
        <v>40826.21484375</v>
      </c>
      <c r="B311">
        <v>40982.811999999998</v>
      </c>
      <c r="C311">
        <f t="shared" si="4"/>
        <v>156.59715624999808</v>
      </c>
    </row>
    <row r="312" spans="1:3" x14ac:dyDescent="0.25">
      <c r="A312">
        <v>41502.75</v>
      </c>
      <c r="B312">
        <v>42088.277000000002</v>
      </c>
      <c r="C312">
        <f t="shared" si="4"/>
        <v>585.52700000000186</v>
      </c>
    </row>
    <row r="313" spans="1:3" x14ac:dyDescent="0.25">
      <c r="A313">
        <v>41374.37890625</v>
      </c>
      <c r="B313">
        <v>42229.99</v>
      </c>
      <c r="C313">
        <f t="shared" si="4"/>
        <v>855.61109374999796</v>
      </c>
    </row>
    <row r="314" spans="1:3" x14ac:dyDescent="0.25">
      <c r="A314">
        <v>40527.36328125</v>
      </c>
      <c r="B314">
        <v>41893.629999999997</v>
      </c>
      <c r="C314">
        <f t="shared" si="4"/>
        <v>1366.2667187499974</v>
      </c>
    </row>
    <row r="315" spans="1:3" x14ac:dyDescent="0.25">
      <c r="A315">
        <v>39740.3203125</v>
      </c>
      <c r="B315">
        <v>40565.629999999997</v>
      </c>
      <c r="C315">
        <f t="shared" si="4"/>
        <v>825.30968749999738</v>
      </c>
    </row>
    <row r="316" spans="1:3" x14ac:dyDescent="0.25">
      <c r="A316">
        <v>39486.73046875</v>
      </c>
      <c r="B316">
        <v>40259.883000000002</v>
      </c>
      <c r="C316">
        <f t="shared" si="4"/>
        <v>773.15253125000163</v>
      </c>
    </row>
    <row r="317" spans="1:3" x14ac:dyDescent="0.25">
      <c r="A317">
        <v>39469.29296875</v>
      </c>
      <c r="B317">
        <v>40172.667999999998</v>
      </c>
      <c r="C317">
        <f t="shared" si="4"/>
        <v>703.37503124999785</v>
      </c>
    </row>
    <row r="318" spans="1:3" x14ac:dyDescent="0.25">
      <c r="A318">
        <v>40458.30859375</v>
      </c>
      <c r="B318">
        <v>40518.417999999998</v>
      </c>
      <c r="C318">
        <f t="shared" si="4"/>
        <v>60.109406249997846</v>
      </c>
    </row>
    <row r="319" spans="1:3" x14ac:dyDescent="0.25">
      <c r="A319">
        <v>38117.4609375</v>
      </c>
      <c r="B319">
        <v>39462</v>
      </c>
      <c r="C319">
        <f t="shared" si="4"/>
        <v>1344.5390625</v>
      </c>
    </row>
    <row r="320" spans="1:3" x14ac:dyDescent="0.25">
      <c r="A320">
        <v>39241.12109375</v>
      </c>
      <c r="B320">
        <v>39799.555</v>
      </c>
      <c r="C320">
        <f t="shared" si="4"/>
        <v>558.43390625000029</v>
      </c>
    </row>
    <row r="321" spans="1:3" x14ac:dyDescent="0.25">
      <c r="A321">
        <v>39773.828125</v>
      </c>
      <c r="B321">
        <v>40540.508000000002</v>
      </c>
      <c r="C321">
        <f t="shared" si="4"/>
        <v>766.67987500000163</v>
      </c>
    </row>
    <row r="322" spans="1:3" x14ac:dyDescent="0.25">
      <c r="A322">
        <v>38609.82421875</v>
      </c>
      <c r="B322">
        <v>39583.883000000002</v>
      </c>
      <c r="C322">
        <f t="shared" si="4"/>
        <v>974.05878125000163</v>
      </c>
    </row>
    <row r="323" spans="1:3" x14ac:dyDescent="0.25">
      <c r="A323">
        <v>37714.875</v>
      </c>
      <c r="B323">
        <v>38790.76</v>
      </c>
      <c r="C323">
        <f t="shared" si="4"/>
        <v>1075.885000000002</v>
      </c>
    </row>
    <row r="324" spans="1:3" x14ac:dyDescent="0.25">
      <c r="A324">
        <v>38469.09375</v>
      </c>
      <c r="B324">
        <v>39118.68</v>
      </c>
      <c r="C324">
        <f t="shared" ref="C324:C387" si="5">ABS(A324-B324)</f>
        <v>649.58625000000029</v>
      </c>
    </row>
    <row r="325" spans="1:3" x14ac:dyDescent="0.25">
      <c r="A325">
        <v>38529.328125</v>
      </c>
      <c r="B325">
        <v>39385.82</v>
      </c>
      <c r="C325">
        <f t="shared" si="5"/>
        <v>856.49187499999971</v>
      </c>
    </row>
    <row r="326" spans="1:3" x14ac:dyDescent="0.25">
      <c r="A326">
        <v>37750.453125</v>
      </c>
      <c r="B326">
        <v>38655.464999999997</v>
      </c>
      <c r="C326">
        <f t="shared" si="5"/>
        <v>905.01187499999651</v>
      </c>
    </row>
    <row r="327" spans="1:3" x14ac:dyDescent="0.25">
      <c r="A327">
        <v>39698.37109375</v>
      </c>
      <c r="B327">
        <v>40211.65</v>
      </c>
      <c r="C327">
        <f t="shared" si="5"/>
        <v>513.27890625000146</v>
      </c>
    </row>
    <row r="328" spans="1:3" x14ac:dyDescent="0.25">
      <c r="A328">
        <v>36575.140625</v>
      </c>
      <c r="B328">
        <v>38066.957000000002</v>
      </c>
      <c r="C328">
        <f t="shared" si="5"/>
        <v>1491.8163750000022</v>
      </c>
    </row>
    <row r="329" spans="1:3" x14ac:dyDescent="0.25">
      <c r="A329">
        <v>36040.921875</v>
      </c>
      <c r="B329">
        <v>36806.28</v>
      </c>
      <c r="C329">
        <f t="shared" si="5"/>
        <v>765.35812499999884</v>
      </c>
    </row>
    <row r="330" spans="1:3" x14ac:dyDescent="0.25">
      <c r="A330">
        <v>35501.953125</v>
      </c>
      <c r="B330">
        <v>36278.550000000003</v>
      </c>
      <c r="C330">
        <f t="shared" si="5"/>
        <v>776.59687500000291</v>
      </c>
    </row>
    <row r="331" spans="1:3" x14ac:dyDescent="0.25">
      <c r="A331">
        <v>34059.265625</v>
      </c>
      <c r="B331">
        <v>35186.016000000003</v>
      </c>
      <c r="C331">
        <f t="shared" si="5"/>
        <v>1126.7503750000033</v>
      </c>
    </row>
    <row r="332" spans="1:3" x14ac:dyDescent="0.25">
      <c r="A332">
        <v>30296.953125</v>
      </c>
      <c r="B332">
        <v>32545.928</v>
      </c>
      <c r="C332">
        <f t="shared" si="5"/>
        <v>2248.9748749999999</v>
      </c>
    </row>
    <row r="333" spans="1:3" x14ac:dyDescent="0.25">
      <c r="A333">
        <v>31022.90625</v>
      </c>
      <c r="B333">
        <v>32533.348000000002</v>
      </c>
      <c r="C333">
        <f t="shared" si="5"/>
        <v>1510.4417500000018</v>
      </c>
    </row>
    <row r="334" spans="1:3" x14ac:dyDescent="0.25">
      <c r="A334">
        <v>28936.35546875</v>
      </c>
      <c r="B334">
        <v>30806.5</v>
      </c>
      <c r="C334">
        <f t="shared" si="5"/>
        <v>1870.14453125</v>
      </c>
    </row>
    <row r="335" spans="1:3" x14ac:dyDescent="0.25">
      <c r="A335">
        <v>29047.751953125</v>
      </c>
      <c r="B335">
        <v>29260.346000000001</v>
      </c>
      <c r="C335">
        <f t="shared" si="5"/>
        <v>212.59404687500137</v>
      </c>
    </row>
    <row r="336" spans="1:3" x14ac:dyDescent="0.25">
      <c r="A336">
        <v>29283.103515625</v>
      </c>
      <c r="B336">
        <v>30797.043000000001</v>
      </c>
      <c r="C336">
        <f t="shared" si="5"/>
        <v>1513.9394843750015</v>
      </c>
    </row>
    <row r="337" spans="1:3" x14ac:dyDescent="0.25">
      <c r="A337">
        <v>30101.265625</v>
      </c>
      <c r="B337">
        <v>30387.317999999999</v>
      </c>
      <c r="C337">
        <f t="shared" si="5"/>
        <v>286.0523749999993</v>
      </c>
    </row>
    <row r="338" spans="1:3" x14ac:dyDescent="0.25">
      <c r="A338">
        <v>31305.113281249902</v>
      </c>
      <c r="B338">
        <v>31408.226999999999</v>
      </c>
      <c r="C338">
        <f t="shared" si="5"/>
        <v>103.11371875009718</v>
      </c>
    </row>
    <row r="339" spans="1:3" x14ac:dyDescent="0.25">
      <c r="A339">
        <v>29862.91796875</v>
      </c>
      <c r="B339">
        <v>30618.934000000001</v>
      </c>
      <c r="C339">
        <f t="shared" si="5"/>
        <v>756.01603125000111</v>
      </c>
    </row>
    <row r="340" spans="1:3" x14ac:dyDescent="0.25">
      <c r="A340">
        <v>30425.857421875</v>
      </c>
      <c r="B340">
        <v>30872.886999999999</v>
      </c>
      <c r="C340">
        <f t="shared" si="5"/>
        <v>447.02957812499881</v>
      </c>
    </row>
    <row r="341" spans="1:3" x14ac:dyDescent="0.25">
      <c r="A341">
        <v>28720.271484375</v>
      </c>
      <c r="B341">
        <v>29956.22</v>
      </c>
      <c r="C341">
        <f t="shared" si="5"/>
        <v>1235.9485156250012</v>
      </c>
    </row>
    <row r="342" spans="1:3" x14ac:dyDescent="0.25">
      <c r="A342">
        <v>30314.333984375</v>
      </c>
      <c r="B342">
        <v>30553.083999999999</v>
      </c>
      <c r="C342">
        <f t="shared" si="5"/>
        <v>238.75001562499892</v>
      </c>
    </row>
    <row r="343" spans="1:3" x14ac:dyDescent="0.25">
      <c r="A343">
        <v>29200.740234375</v>
      </c>
      <c r="B343">
        <v>30082.063999999998</v>
      </c>
      <c r="C343">
        <f t="shared" si="5"/>
        <v>881.32376562499849</v>
      </c>
    </row>
    <row r="344" spans="1:3" x14ac:dyDescent="0.25">
      <c r="A344">
        <v>29432.2265625</v>
      </c>
      <c r="B344">
        <v>29916.907999999999</v>
      </c>
      <c r="C344">
        <f t="shared" si="5"/>
        <v>484.68143749999945</v>
      </c>
    </row>
    <row r="345" spans="1:3" x14ac:dyDescent="0.25">
      <c r="A345">
        <v>30323.72265625</v>
      </c>
      <c r="B345">
        <v>30562.173999999999</v>
      </c>
      <c r="C345">
        <f t="shared" si="5"/>
        <v>238.45134374999907</v>
      </c>
    </row>
    <row r="346" spans="1:3" x14ac:dyDescent="0.25">
      <c r="A346">
        <v>29098.910156249902</v>
      </c>
      <c r="B346">
        <v>29982.886999999999</v>
      </c>
      <c r="C346">
        <f t="shared" si="5"/>
        <v>883.97684375009703</v>
      </c>
    </row>
    <row r="347" spans="1:3" x14ac:dyDescent="0.25">
      <c r="A347">
        <v>29655.5859375</v>
      </c>
      <c r="B347">
        <v>29822.043000000001</v>
      </c>
      <c r="C347">
        <f t="shared" si="5"/>
        <v>166.45706250000148</v>
      </c>
    </row>
    <row r="348" spans="1:3" x14ac:dyDescent="0.25">
      <c r="A348">
        <v>29562.361328125</v>
      </c>
      <c r="B348">
        <v>30109.925999999999</v>
      </c>
      <c r="C348">
        <f t="shared" si="5"/>
        <v>547.56467187499948</v>
      </c>
    </row>
    <row r="349" spans="1:3" x14ac:dyDescent="0.25">
      <c r="A349">
        <v>29267.224609375</v>
      </c>
      <c r="B349">
        <v>29259.062000000002</v>
      </c>
      <c r="C349">
        <f t="shared" si="5"/>
        <v>8.1626093749982829</v>
      </c>
    </row>
    <row r="350" spans="1:3" x14ac:dyDescent="0.25">
      <c r="A350">
        <v>28627.57421875</v>
      </c>
      <c r="B350">
        <v>28944.254000000001</v>
      </c>
      <c r="C350">
        <f t="shared" si="5"/>
        <v>316.67978125000081</v>
      </c>
    </row>
    <row r="351" spans="1:3" x14ac:dyDescent="0.25">
      <c r="A351">
        <v>28814.900390625</v>
      </c>
      <c r="B351">
        <v>28897.58</v>
      </c>
      <c r="C351">
        <f t="shared" si="5"/>
        <v>82.679609375001746</v>
      </c>
    </row>
    <row r="352" spans="1:3" x14ac:dyDescent="0.25">
      <c r="A352">
        <v>29445.957031249902</v>
      </c>
      <c r="B352">
        <v>29541.87</v>
      </c>
      <c r="C352">
        <f t="shared" si="5"/>
        <v>95.912968750097207</v>
      </c>
    </row>
    <row r="353" spans="1:3" x14ac:dyDescent="0.25">
      <c r="A353">
        <v>31726.390625</v>
      </c>
      <c r="B353">
        <v>31446.537</v>
      </c>
      <c r="C353">
        <f t="shared" si="5"/>
        <v>279.85362499999974</v>
      </c>
    </row>
    <row r="354" spans="1:3" x14ac:dyDescent="0.25">
      <c r="A354">
        <v>31792.310546875</v>
      </c>
      <c r="B354">
        <v>32028.081999999999</v>
      </c>
      <c r="C354">
        <f t="shared" si="5"/>
        <v>235.77145312499852</v>
      </c>
    </row>
    <row r="355" spans="1:3" x14ac:dyDescent="0.25">
      <c r="A355">
        <v>29799.080078124902</v>
      </c>
      <c r="B355">
        <v>30553.293000000001</v>
      </c>
      <c r="C355">
        <f t="shared" si="5"/>
        <v>754.21292187509971</v>
      </c>
    </row>
    <row r="356" spans="1:3" x14ac:dyDescent="0.25">
      <c r="A356">
        <v>30467.48828125</v>
      </c>
      <c r="B356">
        <v>30548.030999999999</v>
      </c>
      <c r="C356">
        <f t="shared" si="5"/>
        <v>80.54271874999904</v>
      </c>
    </row>
    <row r="357" spans="1:3" x14ac:dyDescent="0.25">
      <c r="A357">
        <v>29704.390625</v>
      </c>
      <c r="B357">
        <v>30115.081999999999</v>
      </c>
      <c r="C357">
        <f t="shared" si="5"/>
        <v>410.69137499999852</v>
      </c>
    </row>
    <row r="358" spans="1:3" x14ac:dyDescent="0.25">
      <c r="A358">
        <v>29832.9140625</v>
      </c>
      <c r="B358">
        <v>30036.78</v>
      </c>
      <c r="C358">
        <f t="shared" si="5"/>
        <v>203.86593749999884</v>
      </c>
    </row>
    <row r="359" spans="1:3" x14ac:dyDescent="0.25">
      <c r="A359">
        <v>29906.662109375</v>
      </c>
      <c r="B359">
        <v>30137.965</v>
      </c>
      <c r="C359">
        <f t="shared" si="5"/>
        <v>231.30289062500015</v>
      </c>
    </row>
    <row r="360" spans="1:3" x14ac:dyDescent="0.25">
      <c r="A360">
        <v>31370.671875</v>
      </c>
      <c r="B360">
        <v>31424.004000000001</v>
      </c>
      <c r="C360">
        <f t="shared" si="5"/>
        <v>53.332125000000815</v>
      </c>
    </row>
    <row r="361" spans="1:3" x14ac:dyDescent="0.25">
      <c r="A361">
        <v>31155.478515625</v>
      </c>
      <c r="B361">
        <v>30511.021000000001</v>
      </c>
      <c r="C361">
        <f t="shared" si="5"/>
        <v>644.45751562499936</v>
      </c>
    </row>
    <row r="362" spans="1:3" x14ac:dyDescent="0.25">
      <c r="A362">
        <v>30214.35546875</v>
      </c>
      <c r="B362">
        <v>30617.668000000001</v>
      </c>
      <c r="C362">
        <f t="shared" si="5"/>
        <v>403.31253125000148</v>
      </c>
    </row>
    <row r="363" spans="1:3" x14ac:dyDescent="0.25">
      <c r="A363">
        <v>30111.998046875</v>
      </c>
      <c r="B363">
        <v>30553.197</v>
      </c>
      <c r="C363">
        <f t="shared" si="5"/>
        <v>441.19895312500012</v>
      </c>
    </row>
    <row r="364" spans="1:3" x14ac:dyDescent="0.25">
      <c r="A364">
        <v>29083.8046875</v>
      </c>
      <c r="B364">
        <v>29584.723000000002</v>
      </c>
      <c r="C364">
        <f t="shared" si="5"/>
        <v>500.91831250000178</v>
      </c>
    </row>
    <row r="365" spans="1:3" x14ac:dyDescent="0.25">
      <c r="A365">
        <v>28360.810546875</v>
      </c>
      <c r="B365">
        <v>28871.136999999999</v>
      </c>
      <c r="C365">
        <f t="shared" si="5"/>
        <v>510.32645312499881</v>
      </c>
    </row>
    <row r="366" spans="1:3" x14ac:dyDescent="0.25">
      <c r="A366">
        <v>26762.6484375</v>
      </c>
      <c r="B366">
        <v>27532.261999999999</v>
      </c>
      <c r="C366">
        <f t="shared" si="5"/>
        <v>769.61356249999881</v>
      </c>
    </row>
    <row r="367" spans="1:3" x14ac:dyDescent="0.25">
      <c r="A367">
        <v>22487.388671875</v>
      </c>
      <c r="B367">
        <v>24425.565999999999</v>
      </c>
      <c r="C367">
        <f t="shared" si="5"/>
        <v>1938.1773281249989</v>
      </c>
    </row>
    <row r="368" spans="1:3" x14ac:dyDescent="0.25">
      <c r="A368">
        <v>22206.79296875</v>
      </c>
      <c r="B368">
        <v>22736.155999999999</v>
      </c>
      <c r="C368">
        <f t="shared" si="5"/>
        <v>529.36303124999904</v>
      </c>
    </row>
    <row r="369" spans="1:3" x14ac:dyDescent="0.25">
      <c r="A369">
        <v>22572.83984375</v>
      </c>
      <c r="B369">
        <v>22165.96</v>
      </c>
      <c r="C369">
        <f t="shared" si="5"/>
        <v>406.87984375000087</v>
      </c>
    </row>
    <row r="370" spans="1:3" x14ac:dyDescent="0.25">
      <c r="A370">
        <v>20381.650390625</v>
      </c>
      <c r="B370">
        <v>22005.59</v>
      </c>
      <c r="C370">
        <f t="shared" si="5"/>
        <v>1623.9396093750001</v>
      </c>
    </row>
    <row r="371" spans="1:3" x14ac:dyDescent="0.25">
      <c r="A371">
        <v>20471.482421875</v>
      </c>
      <c r="B371">
        <v>21519.995999999999</v>
      </c>
      <c r="C371">
        <f t="shared" si="5"/>
        <v>1048.5135781249992</v>
      </c>
    </row>
    <row r="372" spans="1:3" x14ac:dyDescent="0.25">
      <c r="A372">
        <v>19017.642578125</v>
      </c>
      <c r="B372">
        <v>19884.793000000001</v>
      </c>
      <c r="C372">
        <f t="shared" si="5"/>
        <v>867.15042187500148</v>
      </c>
    </row>
    <row r="373" spans="1:3" x14ac:dyDescent="0.25">
      <c r="A373">
        <v>20553.271484375</v>
      </c>
      <c r="B373">
        <v>20295.669999999998</v>
      </c>
      <c r="C373">
        <f t="shared" si="5"/>
        <v>257.60148437500175</v>
      </c>
    </row>
    <row r="374" spans="1:3" x14ac:dyDescent="0.25">
      <c r="A374">
        <v>20599.537109375</v>
      </c>
      <c r="B374">
        <v>20678.555</v>
      </c>
      <c r="C374">
        <f t="shared" si="5"/>
        <v>79.017890625000291</v>
      </c>
    </row>
    <row r="375" spans="1:3" x14ac:dyDescent="0.25">
      <c r="A375">
        <v>20710.59765625</v>
      </c>
      <c r="B375">
        <v>21338.407999999999</v>
      </c>
      <c r="C375">
        <f t="shared" si="5"/>
        <v>627.81034374999945</v>
      </c>
    </row>
    <row r="376" spans="1:3" x14ac:dyDescent="0.25">
      <c r="A376">
        <v>19987.029296875</v>
      </c>
      <c r="B376">
        <v>20470.646000000001</v>
      </c>
      <c r="C376">
        <f t="shared" si="5"/>
        <v>483.61670312500064</v>
      </c>
    </row>
    <row r="377" spans="1:3" x14ac:dyDescent="0.25">
      <c r="A377">
        <v>21085.876953125</v>
      </c>
      <c r="B377">
        <v>20860.947</v>
      </c>
      <c r="C377">
        <f t="shared" si="5"/>
        <v>224.92995312499988</v>
      </c>
    </row>
    <row r="378" spans="1:3" x14ac:dyDescent="0.25">
      <c r="A378">
        <v>21231.65625</v>
      </c>
      <c r="B378">
        <v>21118.855</v>
      </c>
      <c r="C378">
        <f t="shared" si="5"/>
        <v>112.80125000000044</v>
      </c>
    </row>
    <row r="379" spans="1:3" x14ac:dyDescent="0.25">
      <c r="A379">
        <v>21502.337890625</v>
      </c>
      <c r="B379">
        <v>21157.197</v>
      </c>
      <c r="C379">
        <f t="shared" si="5"/>
        <v>345.14089062499988</v>
      </c>
    </row>
    <row r="380" spans="1:3" x14ac:dyDescent="0.25">
      <c r="A380">
        <v>21027.294921875</v>
      </c>
      <c r="B380">
        <v>21210.379000000001</v>
      </c>
      <c r="C380">
        <f t="shared" si="5"/>
        <v>183.08407812500081</v>
      </c>
    </row>
    <row r="381" spans="1:3" x14ac:dyDescent="0.25">
      <c r="A381">
        <v>20735.478515625</v>
      </c>
      <c r="B381">
        <v>20906.351999999999</v>
      </c>
      <c r="C381">
        <f t="shared" si="5"/>
        <v>170.87348437499895</v>
      </c>
    </row>
    <row r="382" spans="1:3" x14ac:dyDescent="0.25">
      <c r="A382">
        <v>20280.634765625</v>
      </c>
      <c r="B382">
        <v>20545.937999999998</v>
      </c>
      <c r="C382">
        <f t="shared" si="5"/>
        <v>265.30323437499828</v>
      </c>
    </row>
    <row r="383" spans="1:3" x14ac:dyDescent="0.25">
      <c r="A383">
        <v>20104.0234375</v>
      </c>
      <c r="B383">
        <v>19996.611000000001</v>
      </c>
      <c r="C383">
        <f t="shared" si="5"/>
        <v>107.41243749999921</v>
      </c>
    </row>
    <row r="384" spans="1:3" x14ac:dyDescent="0.25">
      <c r="A384">
        <v>19784.7265625</v>
      </c>
      <c r="B384">
        <v>19298.271000000001</v>
      </c>
      <c r="C384">
        <f t="shared" si="5"/>
        <v>486.45556249999936</v>
      </c>
    </row>
    <row r="385" spans="1:3" x14ac:dyDescent="0.25">
      <c r="A385">
        <v>19269.3671875</v>
      </c>
      <c r="B385">
        <v>19778.758000000002</v>
      </c>
      <c r="C385">
        <f t="shared" si="5"/>
        <v>509.39081250000163</v>
      </c>
    </row>
    <row r="386" spans="1:3" x14ac:dyDescent="0.25">
      <c r="A386">
        <v>19242.255859375</v>
      </c>
      <c r="B386">
        <v>19019.509999999998</v>
      </c>
      <c r="C386">
        <f t="shared" si="5"/>
        <v>222.7458593750016</v>
      </c>
    </row>
    <row r="387" spans="1:3" x14ac:dyDescent="0.25">
      <c r="A387">
        <v>19297.076171875</v>
      </c>
      <c r="B387">
        <v>19056.682000000001</v>
      </c>
      <c r="C387">
        <f t="shared" si="5"/>
        <v>240.3941718749993</v>
      </c>
    </row>
    <row r="388" spans="1:3" x14ac:dyDescent="0.25">
      <c r="A388">
        <v>20231.26171875</v>
      </c>
      <c r="B388">
        <v>19552.768</v>
      </c>
      <c r="C388">
        <f t="shared" ref="C388:C451" si="6">ABS(A388-B388)</f>
        <v>678.49371874999997</v>
      </c>
    </row>
    <row r="389" spans="1:3" x14ac:dyDescent="0.25">
      <c r="A389">
        <v>20190.115234375</v>
      </c>
      <c r="B389">
        <v>19689.111000000001</v>
      </c>
      <c r="C389">
        <f t="shared" si="6"/>
        <v>501.00423437499921</v>
      </c>
    </row>
    <row r="390" spans="1:3" x14ac:dyDescent="0.25">
      <c r="A390">
        <v>20548.24609375</v>
      </c>
      <c r="B390">
        <v>19893.173999999999</v>
      </c>
      <c r="C390">
        <f t="shared" si="6"/>
        <v>655.07209375000093</v>
      </c>
    </row>
    <row r="391" spans="1:3" x14ac:dyDescent="0.25">
      <c r="A391">
        <v>21637.587890625</v>
      </c>
      <c r="B391">
        <v>20804.258000000002</v>
      </c>
      <c r="C391">
        <f t="shared" si="6"/>
        <v>833.32989062499837</v>
      </c>
    </row>
    <row r="392" spans="1:3" x14ac:dyDescent="0.25">
      <c r="A392">
        <v>21731.1171875</v>
      </c>
      <c r="B392">
        <v>21378.436000000002</v>
      </c>
      <c r="C392">
        <f t="shared" si="6"/>
        <v>352.68118749999849</v>
      </c>
    </row>
    <row r="393" spans="1:3" x14ac:dyDescent="0.25">
      <c r="A393">
        <v>21592.20703125</v>
      </c>
      <c r="B393">
        <v>21136.763999999999</v>
      </c>
      <c r="C393">
        <f t="shared" si="6"/>
        <v>455.44303125000079</v>
      </c>
    </row>
    <row r="394" spans="1:3" x14ac:dyDescent="0.25">
      <c r="A394">
        <v>20860.44921875</v>
      </c>
      <c r="B394">
        <v>20622.04</v>
      </c>
      <c r="C394">
        <f t="shared" si="6"/>
        <v>238.40921874999913</v>
      </c>
    </row>
    <row r="395" spans="1:3" x14ac:dyDescent="0.25">
      <c r="A395">
        <v>19970.556640625</v>
      </c>
      <c r="B395">
        <v>19926.886999999999</v>
      </c>
      <c r="C395">
        <f t="shared" si="6"/>
        <v>43.669640625001193</v>
      </c>
    </row>
    <row r="396" spans="1:3" x14ac:dyDescent="0.25">
      <c r="A396">
        <v>19323.9140625</v>
      </c>
      <c r="B396">
        <v>19337.817999999999</v>
      </c>
      <c r="C396">
        <f t="shared" si="6"/>
        <v>13.903937499999302</v>
      </c>
    </row>
    <row r="397" spans="1:3" x14ac:dyDescent="0.25">
      <c r="A397">
        <v>20212.07421875</v>
      </c>
      <c r="B397">
        <v>19527.598000000002</v>
      </c>
      <c r="C397">
        <f t="shared" si="6"/>
        <v>684.47621874999822</v>
      </c>
    </row>
    <row r="398" spans="1:3" x14ac:dyDescent="0.25">
      <c r="A398">
        <v>20569.919921875</v>
      </c>
      <c r="B398">
        <v>19963.414000000001</v>
      </c>
      <c r="C398">
        <f t="shared" si="6"/>
        <v>606.50592187499933</v>
      </c>
    </row>
    <row r="399" spans="1:3" x14ac:dyDescent="0.25">
      <c r="A399">
        <v>20836.328125</v>
      </c>
      <c r="B399">
        <v>20399.583999999999</v>
      </c>
      <c r="C399">
        <f t="shared" si="6"/>
        <v>436.74412500000108</v>
      </c>
    </row>
    <row r="400" spans="1:3" x14ac:dyDescent="0.25">
      <c r="A400">
        <v>21190.31640625</v>
      </c>
      <c r="B400">
        <v>20636.853999999999</v>
      </c>
      <c r="C400">
        <f t="shared" si="6"/>
        <v>553.46240625000064</v>
      </c>
    </row>
    <row r="401" spans="1:3" x14ac:dyDescent="0.25">
      <c r="A401">
        <v>20779.34375</v>
      </c>
      <c r="B401">
        <v>20696.088</v>
      </c>
      <c r="C401">
        <f t="shared" si="6"/>
        <v>83.255750000000262</v>
      </c>
    </row>
    <row r="402" spans="1:3" x14ac:dyDescent="0.25">
      <c r="A402">
        <v>22485.689453125</v>
      </c>
      <c r="B402">
        <v>21575.53</v>
      </c>
      <c r="C402">
        <f t="shared" si="6"/>
        <v>910.15945312500116</v>
      </c>
    </row>
    <row r="403" spans="1:3" x14ac:dyDescent="0.25">
      <c r="A403">
        <v>23389.43359375</v>
      </c>
      <c r="B403">
        <v>22260.690999999999</v>
      </c>
      <c r="C403">
        <f t="shared" si="6"/>
        <v>1128.7425937500011</v>
      </c>
    </row>
    <row r="404" spans="1:3" x14ac:dyDescent="0.25">
      <c r="A404">
        <v>23231.732421875</v>
      </c>
      <c r="B404">
        <v>22963.633000000002</v>
      </c>
      <c r="C404">
        <f t="shared" si="6"/>
        <v>268.09942187499837</v>
      </c>
    </row>
    <row r="405" spans="1:3" x14ac:dyDescent="0.25">
      <c r="A405">
        <v>23164.62890625</v>
      </c>
      <c r="B405">
        <v>22297.103999999999</v>
      </c>
      <c r="C405">
        <f t="shared" si="6"/>
        <v>867.52490625000064</v>
      </c>
    </row>
    <row r="406" spans="1:3" x14ac:dyDescent="0.25">
      <c r="A406">
        <v>22714.978515625</v>
      </c>
      <c r="B406">
        <v>22555.434000000001</v>
      </c>
      <c r="C406">
        <f t="shared" si="6"/>
        <v>159.54451562499889</v>
      </c>
    </row>
    <row r="407" spans="1:3" x14ac:dyDescent="0.25">
      <c r="A407">
        <v>22465.478515625</v>
      </c>
      <c r="B407">
        <v>21981.437999999998</v>
      </c>
      <c r="C407">
        <f t="shared" si="6"/>
        <v>484.04051562500172</v>
      </c>
    </row>
    <row r="408" spans="1:3" x14ac:dyDescent="0.25">
      <c r="A408">
        <v>22609.1640625</v>
      </c>
      <c r="B408">
        <v>22210.646000000001</v>
      </c>
      <c r="C408">
        <f t="shared" si="6"/>
        <v>398.51806249999936</v>
      </c>
    </row>
    <row r="409" spans="1:3" x14ac:dyDescent="0.25">
      <c r="A409">
        <v>21361.701171875</v>
      </c>
      <c r="B409">
        <v>21459.603999999999</v>
      </c>
      <c r="C409">
        <f t="shared" si="6"/>
        <v>97.90282812499936</v>
      </c>
    </row>
    <row r="410" spans="1:3" x14ac:dyDescent="0.25">
      <c r="A410">
        <v>21239.75390625</v>
      </c>
      <c r="B410">
        <v>20726.657999999999</v>
      </c>
      <c r="C410">
        <f t="shared" si="6"/>
        <v>513.09590625000055</v>
      </c>
    </row>
    <row r="411" spans="1:3" x14ac:dyDescent="0.25">
      <c r="A411">
        <v>22930.548828125</v>
      </c>
      <c r="B411">
        <v>21974.184000000001</v>
      </c>
      <c r="C411">
        <f t="shared" si="6"/>
        <v>956.36482812499889</v>
      </c>
    </row>
    <row r="412" spans="1:3" x14ac:dyDescent="0.25">
      <c r="A412">
        <v>23843.88671875</v>
      </c>
      <c r="B412">
        <v>23044.993999999999</v>
      </c>
      <c r="C412">
        <f t="shared" si="6"/>
        <v>798.89271875000122</v>
      </c>
    </row>
    <row r="413" spans="1:3" x14ac:dyDescent="0.25">
      <c r="A413">
        <v>23804.6328125</v>
      </c>
      <c r="B413">
        <v>23304.228999999999</v>
      </c>
      <c r="C413">
        <f t="shared" si="6"/>
        <v>500.40381250000064</v>
      </c>
    </row>
    <row r="414" spans="1:3" x14ac:dyDescent="0.25">
      <c r="A414">
        <v>23656.20703125</v>
      </c>
      <c r="B414">
        <v>23566.03</v>
      </c>
      <c r="C414">
        <f t="shared" si="6"/>
        <v>90.177031250001164</v>
      </c>
    </row>
    <row r="415" spans="1:3" x14ac:dyDescent="0.25">
      <c r="A415">
        <v>23336.896484375</v>
      </c>
      <c r="B415">
        <v>23195.791000000001</v>
      </c>
      <c r="C415">
        <f t="shared" si="6"/>
        <v>141.10548437499892</v>
      </c>
    </row>
    <row r="416" spans="1:3" x14ac:dyDescent="0.25">
      <c r="A416">
        <v>23314.19921875</v>
      </c>
      <c r="B416">
        <v>22715.035</v>
      </c>
      <c r="C416">
        <f t="shared" si="6"/>
        <v>599.16421875000015</v>
      </c>
    </row>
    <row r="417" spans="1:3" x14ac:dyDescent="0.25">
      <c r="A417">
        <v>22978.1171875</v>
      </c>
      <c r="B417">
        <v>22584.127</v>
      </c>
      <c r="C417">
        <f t="shared" si="6"/>
        <v>393.99018749999959</v>
      </c>
    </row>
    <row r="418" spans="1:3" x14ac:dyDescent="0.25">
      <c r="A418">
        <v>22846.5078125</v>
      </c>
      <c r="B418">
        <v>22779.662</v>
      </c>
      <c r="C418">
        <f t="shared" si="6"/>
        <v>66.845812499999738</v>
      </c>
    </row>
    <row r="419" spans="1:3" x14ac:dyDescent="0.25">
      <c r="A419">
        <v>22630.95703125</v>
      </c>
      <c r="B419">
        <v>22449.252</v>
      </c>
      <c r="C419">
        <f t="shared" si="6"/>
        <v>181.70503124999959</v>
      </c>
    </row>
    <row r="420" spans="1:3" x14ac:dyDescent="0.25">
      <c r="A420">
        <v>23289.314453125</v>
      </c>
      <c r="B420">
        <v>22761.85</v>
      </c>
      <c r="C420">
        <f t="shared" si="6"/>
        <v>527.46445312500146</v>
      </c>
    </row>
    <row r="421" spans="1:3" x14ac:dyDescent="0.25">
      <c r="A421">
        <v>22961.279296875</v>
      </c>
      <c r="B421">
        <v>22692.294999999998</v>
      </c>
      <c r="C421">
        <f t="shared" si="6"/>
        <v>268.98429687500175</v>
      </c>
    </row>
    <row r="422" spans="1:3" x14ac:dyDescent="0.25">
      <c r="A422">
        <v>23175.890625</v>
      </c>
      <c r="B422">
        <v>22795.46</v>
      </c>
      <c r="C422">
        <f t="shared" si="6"/>
        <v>380.43062500000087</v>
      </c>
    </row>
    <row r="423" spans="1:3" x14ac:dyDescent="0.25">
      <c r="A423">
        <v>23809.486328125</v>
      </c>
      <c r="B423">
        <v>23418.893</v>
      </c>
      <c r="C423">
        <f t="shared" si="6"/>
        <v>390.59332812499997</v>
      </c>
    </row>
    <row r="424" spans="1:3" x14ac:dyDescent="0.25">
      <c r="A424">
        <v>23164.318359375</v>
      </c>
      <c r="B424">
        <v>22932.305</v>
      </c>
      <c r="C424">
        <f t="shared" si="6"/>
        <v>232.01335937499971</v>
      </c>
    </row>
    <row r="425" spans="1:3" x14ac:dyDescent="0.25">
      <c r="A425">
        <v>23947.642578125</v>
      </c>
      <c r="B425">
        <v>23204.263999999999</v>
      </c>
      <c r="C425">
        <f t="shared" si="6"/>
        <v>743.37857812500079</v>
      </c>
    </row>
    <row r="426" spans="1:3" x14ac:dyDescent="0.25">
      <c r="A426">
        <v>23957.529296875</v>
      </c>
      <c r="B426">
        <v>23933.74</v>
      </c>
      <c r="C426">
        <f t="shared" si="6"/>
        <v>23.789296874998399</v>
      </c>
    </row>
    <row r="427" spans="1:3" x14ac:dyDescent="0.25">
      <c r="A427">
        <v>24402.818359375</v>
      </c>
      <c r="B427">
        <v>23673.395</v>
      </c>
      <c r="C427">
        <f t="shared" si="6"/>
        <v>729.42335937499956</v>
      </c>
    </row>
    <row r="428" spans="1:3" x14ac:dyDescent="0.25">
      <c r="A428">
        <v>24424.068359375</v>
      </c>
      <c r="B428">
        <v>24192.197</v>
      </c>
      <c r="C428">
        <f t="shared" si="6"/>
        <v>231.87135937499988</v>
      </c>
    </row>
    <row r="429" spans="1:3" x14ac:dyDescent="0.25">
      <c r="A429">
        <v>24319.333984375</v>
      </c>
      <c r="B429">
        <v>24194.925999999999</v>
      </c>
      <c r="C429">
        <f t="shared" si="6"/>
        <v>124.40798437500052</v>
      </c>
    </row>
    <row r="430" spans="1:3" x14ac:dyDescent="0.25">
      <c r="A430">
        <v>24136.97265625</v>
      </c>
      <c r="B430">
        <v>24086.607</v>
      </c>
      <c r="C430">
        <f t="shared" si="6"/>
        <v>50.365656250000029</v>
      </c>
    </row>
    <row r="431" spans="1:3" x14ac:dyDescent="0.25">
      <c r="A431">
        <v>23883.291015625</v>
      </c>
      <c r="B431">
        <v>23547.643</v>
      </c>
      <c r="C431">
        <f t="shared" si="6"/>
        <v>335.64801562499997</v>
      </c>
    </row>
    <row r="432" spans="1:3" x14ac:dyDescent="0.25">
      <c r="A432">
        <v>23335.998046875</v>
      </c>
      <c r="B432">
        <v>23403.440999999999</v>
      </c>
      <c r="C432">
        <f t="shared" si="6"/>
        <v>67.442953124998894</v>
      </c>
    </row>
    <row r="433" spans="1:3" x14ac:dyDescent="0.25">
      <c r="A433">
        <v>23212.73828125</v>
      </c>
      <c r="B433">
        <v>23016.228999999999</v>
      </c>
      <c r="C433">
        <f t="shared" si="6"/>
        <v>196.50928125000064</v>
      </c>
    </row>
    <row r="434" spans="1:3" x14ac:dyDescent="0.25">
      <c r="A434">
        <v>20877.552734375</v>
      </c>
      <c r="B434">
        <v>21550.296999999999</v>
      </c>
      <c r="C434">
        <f t="shared" si="6"/>
        <v>672.74426562499866</v>
      </c>
    </row>
    <row r="435" spans="1:3" x14ac:dyDescent="0.25">
      <c r="A435">
        <v>21166.060546875</v>
      </c>
      <c r="B435">
        <v>21061.675999999999</v>
      </c>
      <c r="C435">
        <f t="shared" si="6"/>
        <v>104.38454687500052</v>
      </c>
    </row>
    <row r="436" spans="1:3" x14ac:dyDescent="0.25">
      <c r="A436">
        <v>21534.12109375</v>
      </c>
      <c r="B436">
        <v>21284.053</v>
      </c>
      <c r="C436">
        <f t="shared" si="6"/>
        <v>250.06809375000012</v>
      </c>
    </row>
    <row r="437" spans="1:3" x14ac:dyDescent="0.25">
      <c r="A437">
        <v>21398.908203125</v>
      </c>
      <c r="B437">
        <v>21017.565999999999</v>
      </c>
      <c r="C437">
        <f t="shared" si="6"/>
        <v>381.34220312500111</v>
      </c>
    </row>
    <row r="438" spans="1:3" x14ac:dyDescent="0.25">
      <c r="A438">
        <v>21528.087890625</v>
      </c>
      <c r="B438">
        <v>21113.157999999999</v>
      </c>
      <c r="C438">
        <f t="shared" si="6"/>
        <v>414.92989062500055</v>
      </c>
    </row>
    <row r="439" spans="1:3" x14ac:dyDescent="0.25">
      <c r="A439">
        <v>21395.01953125</v>
      </c>
      <c r="B439">
        <v>21232.697</v>
      </c>
      <c r="C439">
        <f t="shared" si="6"/>
        <v>162.32253124999988</v>
      </c>
    </row>
    <row r="440" spans="1:3" x14ac:dyDescent="0.25">
      <c r="A440">
        <v>21600.904296875</v>
      </c>
      <c r="B440">
        <v>21348.15</v>
      </c>
      <c r="C440">
        <f t="shared" si="6"/>
        <v>252.75429687499854</v>
      </c>
    </row>
    <row r="441" spans="1:3" x14ac:dyDescent="0.25">
      <c r="A441">
        <v>20260.01953125</v>
      </c>
      <c r="B441">
        <v>20698.563999999998</v>
      </c>
      <c r="C441">
        <f t="shared" si="6"/>
        <v>438.54446874999849</v>
      </c>
    </row>
    <row r="442" spans="1:3" x14ac:dyDescent="0.25">
      <c r="A442">
        <v>20041.73828125</v>
      </c>
      <c r="B442">
        <v>19983.726999999999</v>
      </c>
      <c r="C442">
        <f t="shared" si="6"/>
        <v>58.011281250001048</v>
      </c>
    </row>
    <row r="443" spans="1:3" x14ac:dyDescent="0.25">
      <c r="A443">
        <v>19616.814453125</v>
      </c>
      <c r="B443">
        <v>19714.563999999998</v>
      </c>
      <c r="C443">
        <f t="shared" si="6"/>
        <v>97.749546874998487</v>
      </c>
    </row>
    <row r="444" spans="1:3" x14ac:dyDescent="0.25">
      <c r="A444">
        <v>20297.994140625</v>
      </c>
      <c r="B444">
        <v>20005.785</v>
      </c>
      <c r="C444">
        <f t="shared" si="6"/>
        <v>292.20914062500015</v>
      </c>
    </row>
    <row r="445" spans="1:3" x14ac:dyDescent="0.25">
      <c r="A445">
        <v>19796.80859375</v>
      </c>
      <c r="B445">
        <v>19907.662</v>
      </c>
      <c r="C445">
        <f t="shared" si="6"/>
        <v>110.85340625000026</v>
      </c>
    </row>
    <row r="446" spans="1:3" x14ac:dyDescent="0.25">
      <c r="A446">
        <v>20049.763671875</v>
      </c>
      <c r="B446">
        <v>20028.986000000001</v>
      </c>
      <c r="C446">
        <f t="shared" si="6"/>
        <v>20.777671874999214</v>
      </c>
    </row>
    <row r="447" spans="1:3" x14ac:dyDescent="0.25">
      <c r="A447">
        <v>20127.140625</v>
      </c>
      <c r="B447">
        <v>19750.456999999999</v>
      </c>
      <c r="C447">
        <f t="shared" si="6"/>
        <v>376.68362500000148</v>
      </c>
    </row>
    <row r="448" spans="1:3" x14ac:dyDescent="0.25">
      <c r="A448">
        <v>19969.771484375</v>
      </c>
      <c r="B448">
        <v>19883.053</v>
      </c>
      <c r="C448">
        <f t="shared" si="6"/>
        <v>86.718484375000116</v>
      </c>
    </row>
    <row r="449" spans="1:3" x14ac:dyDescent="0.25">
      <c r="A449">
        <v>19832.087890625</v>
      </c>
      <c r="B449">
        <v>19604.708999999999</v>
      </c>
      <c r="C449">
        <f t="shared" si="6"/>
        <v>227.37889062500108</v>
      </c>
    </row>
    <row r="450" spans="1:3" x14ac:dyDescent="0.25">
      <c r="A450">
        <v>19986.712890625</v>
      </c>
      <c r="B450">
        <v>19594.603999999999</v>
      </c>
      <c r="C450">
        <f t="shared" si="6"/>
        <v>392.10889062500064</v>
      </c>
    </row>
    <row r="451" spans="1:3" x14ac:dyDescent="0.25">
      <c r="A451">
        <v>19812.37109375</v>
      </c>
      <c r="B451">
        <v>19585.271000000001</v>
      </c>
      <c r="C451">
        <f t="shared" si="6"/>
        <v>227.10009374999936</v>
      </c>
    </row>
    <row r="452" spans="1:3" x14ac:dyDescent="0.25">
      <c r="A452">
        <v>18837.66796875</v>
      </c>
      <c r="B452">
        <v>19327.148000000001</v>
      </c>
      <c r="C452">
        <f t="shared" ref="C452:C515" si="7">ABS(A452-B452)</f>
        <v>489.48003125000105</v>
      </c>
    </row>
    <row r="453" spans="1:3" x14ac:dyDescent="0.25">
      <c r="A453">
        <v>19290.32421875</v>
      </c>
      <c r="B453">
        <v>19048.057000000001</v>
      </c>
      <c r="C453">
        <f t="shared" si="7"/>
        <v>242.2672187499993</v>
      </c>
    </row>
    <row r="454" spans="1:3" x14ac:dyDescent="0.25">
      <c r="A454">
        <v>19329.833984375</v>
      </c>
      <c r="B454">
        <v>19090.256000000001</v>
      </c>
      <c r="C454">
        <f t="shared" si="7"/>
        <v>239.57798437499878</v>
      </c>
    </row>
    <row r="455" spans="1:3" x14ac:dyDescent="0.25">
      <c r="A455">
        <v>21381.15234375</v>
      </c>
      <c r="B455">
        <v>20554.379000000001</v>
      </c>
      <c r="C455">
        <f t="shared" si="7"/>
        <v>826.77334374999919</v>
      </c>
    </row>
    <row r="456" spans="1:3" x14ac:dyDescent="0.25">
      <c r="A456">
        <v>21680.5390625</v>
      </c>
      <c r="B456">
        <v>21047.32</v>
      </c>
      <c r="C456">
        <f t="shared" si="7"/>
        <v>633.21906250000029</v>
      </c>
    </row>
    <row r="457" spans="1:3" x14ac:dyDescent="0.25">
      <c r="A457">
        <v>21769.255859375</v>
      </c>
      <c r="B457">
        <v>21107.353999999999</v>
      </c>
      <c r="C457">
        <f t="shared" si="7"/>
        <v>661.90185937500064</v>
      </c>
    </row>
    <row r="458" spans="1:3" x14ac:dyDescent="0.25">
      <c r="A458">
        <v>22370.44921875</v>
      </c>
      <c r="B458">
        <v>21641.662</v>
      </c>
      <c r="C458">
        <f t="shared" si="7"/>
        <v>728.78721874999974</v>
      </c>
    </row>
    <row r="459" spans="1:3" x14ac:dyDescent="0.25">
      <c r="A459">
        <v>20296.70703125</v>
      </c>
      <c r="B459">
        <v>20831.563999999998</v>
      </c>
      <c r="C459">
        <f t="shared" si="7"/>
        <v>534.85696874999849</v>
      </c>
    </row>
    <row r="460" spans="1:3" x14ac:dyDescent="0.25">
      <c r="A460">
        <v>20241.08984375</v>
      </c>
      <c r="B460">
        <v>19962.603999999999</v>
      </c>
      <c r="C460">
        <f t="shared" si="7"/>
        <v>278.48584375000064</v>
      </c>
    </row>
    <row r="461" spans="1:3" x14ac:dyDescent="0.25">
      <c r="A461">
        <v>19701.2109375</v>
      </c>
      <c r="B461">
        <v>19749.373</v>
      </c>
      <c r="C461">
        <f t="shared" si="7"/>
        <v>48.162062499999593</v>
      </c>
    </row>
    <row r="462" spans="1:3" x14ac:dyDescent="0.25">
      <c r="A462">
        <v>19772.583984375</v>
      </c>
      <c r="B462">
        <v>19473.491999999998</v>
      </c>
      <c r="C462">
        <f t="shared" si="7"/>
        <v>299.09198437500163</v>
      </c>
    </row>
    <row r="463" spans="1:3" x14ac:dyDescent="0.25">
      <c r="A463">
        <v>20127.576171875</v>
      </c>
      <c r="B463">
        <v>19771.740000000002</v>
      </c>
      <c r="C463">
        <f t="shared" si="7"/>
        <v>355.8361718749984</v>
      </c>
    </row>
    <row r="464" spans="1:3" x14ac:dyDescent="0.25">
      <c r="A464">
        <v>19419.505859375</v>
      </c>
      <c r="B464">
        <v>19485.675999999999</v>
      </c>
      <c r="C464">
        <f t="shared" si="7"/>
        <v>66.170140624999476</v>
      </c>
    </row>
    <row r="465" spans="1:3" x14ac:dyDescent="0.25">
      <c r="A465">
        <v>19544.12890625</v>
      </c>
      <c r="B465">
        <v>19003.379000000001</v>
      </c>
      <c r="C465">
        <f t="shared" si="7"/>
        <v>540.74990624999919</v>
      </c>
    </row>
    <row r="466" spans="1:3" x14ac:dyDescent="0.25">
      <c r="A466">
        <v>18890.7890625</v>
      </c>
      <c r="B466">
        <v>19062.572</v>
      </c>
      <c r="C466">
        <f t="shared" si="7"/>
        <v>171.78293750000012</v>
      </c>
    </row>
    <row r="467" spans="1:3" x14ac:dyDescent="0.25">
      <c r="A467">
        <v>18547.400390625</v>
      </c>
      <c r="B467">
        <v>19063.68</v>
      </c>
      <c r="C467">
        <f t="shared" si="7"/>
        <v>516.27960937500029</v>
      </c>
    </row>
    <row r="468" spans="1:3" x14ac:dyDescent="0.25">
      <c r="A468">
        <v>19413.55078125</v>
      </c>
      <c r="B468">
        <v>19075.863000000001</v>
      </c>
      <c r="C468">
        <f t="shared" si="7"/>
        <v>337.68778124999881</v>
      </c>
    </row>
    <row r="469" spans="1:3" x14ac:dyDescent="0.25">
      <c r="A469">
        <v>19297.638671875</v>
      </c>
      <c r="B469">
        <v>18935.921999999999</v>
      </c>
      <c r="C469">
        <f t="shared" si="7"/>
        <v>361.71667187500134</v>
      </c>
    </row>
    <row r="470" spans="1:3" x14ac:dyDescent="0.25">
      <c r="A470">
        <v>18937.01171875</v>
      </c>
      <c r="B470">
        <v>18848.898000000001</v>
      </c>
      <c r="C470">
        <f t="shared" si="7"/>
        <v>88.113718749998952</v>
      </c>
    </row>
    <row r="471" spans="1:3" x14ac:dyDescent="0.25">
      <c r="A471">
        <v>18802.09765625</v>
      </c>
      <c r="B471">
        <v>18712.348000000002</v>
      </c>
      <c r="C471">
        <f t="shared" si="7"/>
        <v>89.749656249998225</v>
      </c>
    </row>
    <row r="472" spans="1:3" x14ac:dyDescent="0.25">
      <c r="A472">
        <v>19222.671875</v>
      </c>
      <c r="B472">
        <v>19027.942999999999</v>
      </c>
      <c r="C472">
        <f t="shared" si="7"/>
        <v>194.7288750000007</v>
      </c>
    </row>
    <row r="473" spans="1:3" x14ac:dyDescent="0.25">
      <c r="A473">
        <v>19110.546875</v>
      </c>
      <c r="B473">
        <v>19677.313999999998</v>
      </c>
      <c r="C473">
        <f t="shared" si="7"/>
        <v>566.76712499999849</v>
      </c>
    </row>
    <row r="474" spans="1:3" x14ac:dyDescent="0.25">
      <c r="A474">
        <v>19426.720703125</v>
      </c>
      <c r="B474">
        <v>19190.006000000001</v>
      </c>
      <c r="C474">
        <f t="shared" si="7"/>
        <v>236.71470312499878</v>
      </c>
    </row>
    <row r="475" spans="1:3" x14ac:dyDescent="0.25">
      <c r="A475">
        <v>19573.05078125</v>
      </c>
      <c r="B475">
        <v>19133.13</v>
      </c>
      <c r="C475">
        <f t="shared" si="7"/>
        <v>439.92078124999898</v>
      </c>
    </row>
    <row r="476" spans="1:3" x14ac:dyDescent="0.25">
      <c r="A476">
        <v>19431.7890625</v>
      </c>
      <c r="B476">
        <v>19541.208999999999</v>
      </c>
      <c r="C476">
        <f t="shared" si="7"/>
        <v>109.41993749999892</v>
      </c>
    </row>
    <row r="477" spans="1:3" x14ac:dyDescent="0.25">
      <c r="A477">
        <v>19312.095703125</v>
      </c>
      <c r="B477">
        <v>19006.951000000001</v>
      </c>
      <c r="C477">
        <f t="shared" si="7"/>
        <v>305.14470312499907</v>
      </c>
    </row>
    <row r="478" spans="1:3" x14ac:dyDescent="0.25">
      <c r="A478">
        <v>19044.107421875</v>
      </c>
      <c r="B478">
        <v>18854.509999999998</v>
      </c>
      <c r="C478">
        <f t="shared" si="7"/>
        <v>189.5974218750016</v>
      </c>
    </row>
    <row r="479" spans="1:3" x14ac:dyDescent="0.25">
      <c r="A479">
        <v>19623.580078125</v>
      </c>
      <c r="B479">
        <v>19218.27</v>
      </c>
      <c r="C479">
        <f t="shared" si="7"/>
        <v>405.31007812499956</v>
      </c>
    </row>
    <row r="480" spans="1:3" x14ac:dyDescent="0.25">
      <c r="A480">
        <v>20336.84375</v>
      </c>
      <c r="B480">
        <v>19802.96</v>
      </c>
      <c r="C480">
        <f t="shared" si="7"/>
        <v>533.88375000000087</v>
      </c>
    </row>
    <row r="481" spans="1:3" x14ac:dyDescent="0.25">
      <c r="A481">
        <v>20160.716796875</v>
      </c>
      <c r="B481">
        <v>19724.741999999998</v>
      </c>
      <c r="C481">
        <f t="shared" si="7"/>
        <v>435.97479687500163</v>
      </c>
    </row>
    <row r="482" spans="1:3" x14ac:dyDescent="0.25">
      <c r="A482">
        <v>19955.443359375</v>
      </c>
      <c r="B482">
        <v>19846.437999999998</v>
      </c>
      <c r="C482">
        <f t="shared" si="7"/>
        <v>109.00535937500172</v>
      </c>
    </row>
    <row r="483" spans="1:3" x14ac:dyDescent="0.25">
      <c r="A483">
        <v>19546.849609375</v>
      </c>
      <c r="B483">
        <v>19407.934000000001</v>
      </c>
      <c r="C483">
        <f t="shared" si="7"/>
        <v>138.91560937499889</v>
      </c>
    </row>
    <row r="484" spans="1:3" x14ac:dyDescent="0.25">
      <c r="A484">
        <v>19416.568359375</v>
      </c>
      <c r="B484">
        <v>19106.851999999999</v>
      </c>
      <c r="C484">
        <f t="shared" si="7"/>
        <v>309.71635937500105</v>
      </c>
    </row>
    <row r="485" spans="1:3" x14ac:dyDescent="0.25">
      <c r="A485">
        <v>19446.42578125</v>
      </c>
      <c r="B485">
        <v>19128.313999999998</v>
      </c>
      <c r="C485">
        <f t="shared" si="7"/>
        <v>318.11178125000151</v>
      </c>
    </row>
    <row r="486" spans="1:3" x14ac:dyDescent="0.25">
      <c r="A486">
        <v>19141.484375</v>
      </c>
      <c r="B486">
        <v>19053.771000000001</v>
      </c>
      <c r="C486">
        <f t="shared" si="7"/>
        <v>87.71337499999936</v>
      </c>
    </row>
    <row r="487" spans="1:3" x14ac:dyDescent="0.25">
      <c r="A487">
        <v>19051.41796875</v>
      </c>
      <c r="B487">
        <v>18890.780999999999</v>
      </c>
      <c r="C487">
        <f t="shared" si="7"/>
        <v>160.63696875000096</v>
      </c>
    </row>
    <row r="488" spans="1:3" x14ac:dyDescent="0.25">
      <c r="A488">
        <v>19157.4453125</v>
      </c>
      <c r="B488">
        <v>18906.23</v>
      </c>
      <c r="C488">
        <f t="shared" si="7"/>
        <v>251.21531250000044</v>
      </c>
    </row>
    <row r="489" spans="1:3" x14ac:dyDescent="0.25">
      <c r="A489">
        <v>19382.904296875</v>
      </c>
      <c r="B489">
        <v>18896.07</v>
      </c>
      <c r="C489">
        <f t="shared" si="7"/>
        <v>486.83429687500029</v>
      </c>
    </row>
    <row r="490" spans="1:3" x14ac:dyDescent="0.25">
      <c r="A490">
        <v>19185.65625</v>
      </c>
      <c r="B490">
        <v>19354.71</v>
      </c>
      <c r="C490">
        <f t="shared" si="7"/>
        <v>169.05374999999913</v>
      </c>
    </row>
    <row r="491" spans="1:3" x14ac:dyDescent="0.25">
      <c r="A491">
        <v>19067.634765625</v>
      </c>
      <c r="B491">
        <v>18789.414000000001</v>
      </c>
      <c r="C491">
        <f t="shared" si="7"/>
        <v>278.22076562499933</v>
      </c>
    </row>
    <row r="492" spans="1:3" x14ac:dyDescent="0.25">
      <c r="A492">
        <v>19268.09375</v>
      </c>
      <c r="B492">
        <v>18970.107</v>
      </c>
      <c r="C492">
        <f t="shared" si="7"/>
        <v>297.98675000000003</v>
      </c>
    </row>
    <row r="493" spans="1:3" x14ac:dyDescent="0.25">
      <c r="A493">
        <v>19550.7578125</v>
      </c>
      <c r="B493">
        <v>19214.66</v>
      </c>
      <c r="C493">
        <f t="shared" si="7"/>
        <v>336.09781250000015</v>
      </c>
    </row>
    <row r="494" spans="1:3" x14ac:dyDescent="0.25">
      <c r="A494">
        <v>19334.416015625</v>
      </c>
      <c r="B494">
        <v>19163.937999999998</v>
      </c>
      <c r="C494">
        <f t="shared" si="7"/>
        <v>170.47801562500172</v>
      </c>
    </row>
    <row r="495" spans="1:3" x14ac:dyDescent="0.25">
      <c r="A495">
        <v>19139.53515625</v>
      </c>
      <c r="B495">
        <v>18944.48</v>
      </c>
      <c r="C495">
        <f t="shared" si="7"/>
        <v>195.05515625000044</v>
      </c>
    </row>
    <row r="496" spans="1:3" x14ac:dyDescent="0.25">
      <c r="A496">
        <v>19053.740234375</v>
      </c>
      <c r="B496">
        <v>18907.324000000001</v>
      </c>
      <c r="C496">
        <f t="shared" si="7"/>
        <v>146.41623437499948</v>
      </c>
    </row>
    <row r="497" spans="1:3" x14ac:dyDescent="0.25">
      <c r="A497">
        <v>19172.46875</v>
      </c>
      <c r="B497">
        <v>18873.478999999999</v>
      </c>
      <c r="C497">
        <f t="shared" si="7"/>
        <v>298.98975000000064</v>
      </c>
    </row>
    <row r="498" spans="1:3" x14ac:dyDescent="0.25">
      <c r="A498">
        <v>19208.189453125</v>
      </c>
      <c r="B498">
        <v>18874.363000000001</v>
      </c>
      <c r="C498">
        <f t="shared" si="7"/>
        <v>333.82645312499881</v>
      </c>
    </row>
    <row r="499" spans="1:3" x14ac:dyDescent="0.25">
      <c r="A499">
        <v>19567.0078125</v>
      </c>
      <c r="B499">
        <v>19176.888999999999</v>
      </c>
      <c r="C499">
        <f t="shared" si="7"/>
        <v>390.11881250000079</v>
      </c>
    </row>
    <row r="500" spans="1:3" x14ac:dyDescent="0.25">
      <c r="A500">
        <v>19345.572265625</v>
      </c>
      <c r="B500">
        <v>19146.692999999999</v>
      </c>
      <c r="C500">
        <f t="shared" si="7"/>
        <v>198.8792656250007</v>
      </c>
    </row>
    <row r="501" spans="1:3" x14ac:dyDescent="0.25">
      <c r="A501">
        <v>20095.857421875</v>
      </c>
      <c r="B501">
        <v>19831.217000000001</v>
      </c>
      <c r="C501">
        <f t="shared" si="7"/>
        <v>264.64042187499945</v>
      </c>
    </row>
    <row r="502" spans="1:3" x14ac:dyDescent="0.25">
      <c r="A502">
        <v>20770.44140625</v>
      </c>
      <c r="B502">
        <v>20436.857</v>
      </c>
      <c r="C502">
        <f t="shared" si="7"/>
        <v>333.58440625000003</v>
      </c>
    </row>
    <row r="503" spans="1:3" x14ac:dyDescent="0.25">
      <c r="A503">
        <v>20285.8359375</v>
      </c>
      <c r="B503">
        <v>20237.98</v>
      </c>
      <c r="C503">
        <f t="shared" si="7"/>
        <v>47.855937500000437</v>
      </c>
    </row>
    <row r="504" spans="1:3" x14ac:dyDescent="0.25">
      <c r="A504">
        <v>20595.3515625</v>
      </c>
      <c r="B504">
        <v>20216.178</v>
      </c>
      <c r="C504">
        <f t="shared" si="7"/>
        <v>379.17356250000012</v>
      </c>
    </row>
    <row r="505" spans="1:3" x14ac:dyDescent="0.25">
      <c r="A505">
        <v>20818.4765625</v>
      </c>
      <c r="B505">
        <v>20508.96</v>
      </c>
      <c r="C505">
        <f t="shared" si="7"/>
        <v>309.51656250000087</v>
      </c>
    </row>
    <row r="506" spans="1:3" x14ac:dyDescent="0.25">
      <c r="A506">
        <v>20635.603515625</v>
      </c>
      <c r="B506">
        <v>20371.717000000001</v>
      </c>
      <c r="C506">
        <f t="shared" si="7"/>
        <v>263.88651562499945</v>
      </c>
    </row>
    <row r="507" spans="1:3" x14ac:dyDescent="0.25">
      <c r="A507">
        <v>20495.7734375</v>
      </c>
      <c r="B507">
        <v>20297.36</v>
      </c>
      <c r="C507">
        <f t="shared" si="7"/>
        <v>198.41343749999942</v>
      </c>
    </row>
    <row r="508" spans="1:3" x14ac:dyDescent="0.25">
      <c r="A508">
        <v>20485.2734375</v>
      </c>
      <c r="B508">
        <v>20260.991999999998</v>
      </c>
      <c r="C508">
        <f t="shared" si="7"/>
        <v>224.28143750000163</v>
      </c>
    </row>
    <row r="509" spans="1:3" x14ac:dyDescent="0.25">
      <c r="A509">
        <v>20159.50390625</v>
      </c>
      <c r="B509">
        <v>20248.219000000001</v>
      </c>
      <c r="C509">
        <f t="shared" si="7"/>
        <v>88.71509375000096</v>
      </c>
    </row>
    <row r="510" spans="1:3" x14ac:dyDescent="0.25">
      <c r="A510">
        <v>20209.98828125</v>
      </c>
      <c r="B510">
        <v>20074.213</v>
      </c>
      <c r="C510">
        <f t="shared" si="7"/>
        <v>135.77528125000026</v>
      </c>
    </row>
    <row r="511" spans="1:3" x14ac:dyDescent="0.25">
      <c r="A511">
        <v>21147.23046875</v>
      </c>
      <c r="B511">
        <v>20728.296999999999</v>
      </c>
      <c r="C511">
        <f t="shared" si="7"/>
        <v>418.93346875000134</v>
      </c>
    </row>
    <row r="512" spans="1:3" x14ac:dyDescent="0.25">
      <c r="A512">
        <v>21282.69140625</v>
      </c>
      <c r="B512">
        <v>20951.732</v>
      </c>
      <c r="C512">
        <f t="shared" si="7"/>
        <v>330.95940625000003</v>
      </c>
    </row>
    <row r="513" spans="1:3" x14ac:dyDescent="0.25">
      <c r="A513">
        <v>20926.486328125</v>
      </c>
      <c r="B513">
        <v>20754.324000000001</v>
      </c>
      <c r="C513">
        <f t="shared" si="7"/>
        <v>172.16232812499948</v>
      </c>
    </row>
    <row r="514" spans="1:3" x14ac:dyDescent="0.25">
      <c r="A514">
        <v>20602.81640625</v>
      </c>
      <c r="B514">
        <v>20538.835999999999</v>
      </c>
      <c r="C514">
        <f t="shared" si="7"/>
        <v>63.980406250000669</v>
      </c>
    </row>
    <row r="515" spans="1:3" x14ac:dyDescent="0.25">
      <c r="A515">
        <v>18541.271484375</v>
      </c>
      <c r="B515">
        <v>19551.351999999999</v>
      </c>
      <c r="C515">
        <f t="shared" si="7"/>
        <v>1010.080515624999</v>
      </c>
    </row>
    <row r="516" spans="1:3" x14ac:dyDescent="0.25">
      <c r="A516">
        <v>15880.7802734375</v>
      </c>
      <c r="B516">
        <v>18077.375</v>
      </c>
      <c r="C516">
        <f t="shared" ref="C516:C567" si="8">ABS(A516-B516)</f>
        <v>2196.5947265625</v>
      </c>
    </row>
    <row r="517" spans="1:3" x14ac:dyDescent="0.25">
      <c r="A517">
        <v>17586.771484375</v>
      </c>
      <c r="B517">
        <v>18298.146000000001</v>
      </c>
      <c r="C517">
        <f t="shared" si="8"/>
        <v>711.37451562500064</v>
      </c>
    </row>
    <row r="518" spans="1:3" x14ac:dyDescent="0.25">
      <c r="A518">
        <v>17034.29296875</v>
      </c>
      <c r="B518">
        <v>17638.22</v>
      </c>
      <c r="C518">
        <f t="shared" si="8"/>
        <v>603.92703125000116</v>
      </c>
    </row>
    <row r="519" spans="1:3" x14ac:dyDescent="0.25">
      <c r="A519">
        <v>16799.185546875</v>
      </c>
      <c r="B519">
        <v>17086.088</v>
      </c>
      <c r="C519">
        <f t="shared" si="8"/>
        <v>286.90245312499974</v>
      </c>
    </row>
    <row r="520" spans="1:3" x14ac:dyDescent="0.25">
      <c r="A520">
        <v>16353.365234375</v>
      </c>
      <c r="B520">
        <v>16817.993999999999</v>
      </c>
      <c r="C520">
        <f t="shared" si="8"/>
        <v>464.62876562499878</v>
      </c>
    </row>
    <row r="521" spans="1:3" x14ac:dyDescent="0.25">
      <c r="A521">
        <v>16618.19921875</v>
      </c>
      <c r="B521">
        <v>17143.473000000002</v>
      </c>
      <c r="C521">
        <f t="shared" si="8"/>
        <v>525.27378125000178</v>
      </c>
    </row>
    <row r="522" spans="1:3" x14ac:dyDescent="0.25">
      <c r="A522">
        <v>16884.61328125</v>
      </c>
      <c r="B522">
        <v>17130.418000000001</v>
      </c>
      <c r="C522">
        <f t="shared" si="8"/>
        <v>245.80471875000148</v>
      </c>
    </row>
    <row r="523" spans="1:3" x14ac:dyDescent="0.25">
      <c r="A523">
        <v>16669.439453125</v>
      </c>
      <c r="B523">
        <v>16906.219000000001</v>
      </c>
      <c r="C523">
        <f t="shared" si="8"/>
        <v>236.77954687500096</v>
      </c>
    </row>
    <row r="524" spans="1:3" x14ac:dyDescent="0.25">
      <c r="A524">
        <v>16687.517578125</v>
      </c>
      <c r="B524">
        <v>16713.701000000001</v>
      </c>
      <c r="C524">
        <f t="shared" si="8"/>
        <v>26.183421875000931</v>
      </c>
    </row>
    <row r="525" spans="1:3" x14ac:dyDescent="0.25">
      <c r="A525">
        <v>16697.77734375</v>
      </c>
      <c r="B525">
        <v>16841.46</v>
      </c>
      <c r="C525">
        <f t="shared" si="8"/>
        <v>143.68265624999913</v>
      </c>
    </row>
    <row r="526" spans="1:3" x14ac:dyDescent="0.25">
      <c r="A526">
        <v>16711.546875</v>
      </c>
      <c r="B526">
        <v>16555.29</v>
      </c>
      <c r="C526">
        <f t="shared" si="8"/>
        <v>156.25687499999913</v>
      </c>
    </row>
    <row r="527" spans="1:3" x14ac:dyDescent="0.25">
      <c r="A527">
        <v>16291.83203125</v>
      </c>
      <c r="B527">
        <v>16437.78</v>
      </c>
      <c r="C527">
        <f t="shared" si="8"/>
        <v>145.94796874999884</v>
      </c>
    </row>
    <row r="528" spans="1:3" x14ac:dyDescent="0.25">
      <c r="A528">
        <v>15787.2841796875</v>
      </c>
      <c r="B528">
        <v>16242.337</v>
      </c>
      <c r="C528">
        <f t="shared" si="8"/>
        <v>455.05282031249953</v>
      </c>
    </row>
    <row r="529" spans="1:3" x14ac:dyDescent="0.25">
      <c r="A529">
        <v>16189.7695312499</v>
      </c>
      <c r="B529">
        <v>16213.824000000001</v>
      </c>
      <c r="C529">
        <f t="shared" si="8"/>
        <v>24.054468750100568</v>
      </c>
    </row>
    <row r="530" spans="1:3" x14ac:dyDescent="0.25">
      <c r="A530">
        <v>16610.70703125</v>
      </c>
      <c r="B530">
        <v>16617.605</v>
      </c>
      <c r="C530">
        <f t="shared" si="8"/>
        <v>6.8979687499995634</v>
      </c>
    </row>
    <row r="531" spans="1:3" x14ac:dyDescent="0.25">
      <c r="A531">
        <v>16604.46484375</v>
      </c>
      <c r="B531">
        <v>16625.89</v>
      </c>
      <c r="C531">
        <f t="shared" si="8"/>
        <v>21.425156249999418</v>
      </c>
    </row>
    <row r="532" spans="1:3" x14ac:dyDescent="0.25">
      <c r="A532">
        <v>16521.841796875</v>
      </c>
      <c r="B532">
        <v>16333.81</v>
      </c>
      <c r="C532">
        <f t="shared" si="8"/>
        <v>188.03179687500051</v>
      </c>
    </row>
    <row r="533" spans="1:3" x14ac:dyDescent="0.25">
      <c r="A533">
        <v>16464.28125</v>
      </c>
      <c r="B533">
        <v>16376.380999999999</v>
      </c>
      <c r="C533">
        <f t="shared" si="8"/>
        <v>87.900250000000597</v>
      </c>
    </row>
    <row r="534" spans="1:3" x14ac:dyDescent="0.25">
      <c r="A534">
        <v>16444.626953125</v>
      </c>
      <c r="B534">
        <v>16395.401999999998</v>
      </c>
      <c r="C534">
        <f t="shared" si="8"/>
        <v>49.224953125001775</v>
      </c>
    </row>
    <row r="535" spans="1:3" x14ac:dyDescent="0.25">
      <c r="A535">
        <v>16217.322265625</v>
      </c>
      <c r="B535">
        <v>16288.295</v>
      </c>
      <c r="C535">
        <f t="shared" si="8"/>
        <v>70.972734375000073</v>
      </c>
    </row>
    <row r="536" spans="1:3" x14ac:dyDescent="0.25">
      <c r="A536">
        <v>16444.982421875</v>
      </c>
      <c r="B536">
        <v>16314.78</v>
      </c>
      <c r="C536">
        <f t="shared" si="8"/>
        <v>130.20242187499935</v>
      </c>
    </row>
    <row r="537" spans="1:3" x14ac:dyDescent="0.25">
      <c r="A537">
        <v>17168.56640625</v>
      </c>
      <c r="B537">
        <v>16919.728999999999</v>
      </c>
      <c r="C537">
        <f t="shared" si="8"/>
        <v>248.83740625000064</v>
      </c>
    </row>
    <row r="538" spans="1:3" x14ac:dyDescent="0.25">
      <c r="A538">
        <v>16967.1328125</v>
      </c>
      <c r="B538">
        <v>16862.101999999999</v>
      </c>
      <c r="C538">
        <f t="shared" si="8"/>
        <v>105.03081250000105</v>
      </c>
    </row>
    <row r="539" spans="1:3" x14ac:dyDescent="0.25">
      <c r="A539">
        <v>17088.66015625</v>
      </c>
      <c r="B539">
        <v>16787.213</v>
      </c>
      <c r="C539">
        <f t="shared" si="8"/>
        <v>301.44715625000026</v>
      </c>
    </row>
    <row r="540" spans="1:3" x14ac:dyDescent="0.25">
      <c r="A540">
        <v>16908.236328125</v>
      </c>
      <c r="B540">
        <v>16721.439999999999</v>
      </c>
      <c r="C540">
        <f t="shared" si="8"/>
        <v>186.79632812500131</v>
      </c>
    </row>
    <row r="541" spans="1:3" x14ac:dyDescent="0.25">
      <c r="A541">
        <v>17130.486328125</v>
      </c>
      <c r="B541">
        <v>16812.953000000001</v>
      </c>
      <c r="C541">
        <f t="shared" si="8"/>
        <v>317.53332812499866</v>
      </c>
    </row>
    <row r="542" spans="1:3" x14ac:dyDescent="0.25">
      <c r="A542">
        <v>16974.826171875</v>
      </c>
      <c r="B542">
        <v>16993.486000000001</v>
      </c>
      <c r="C542">
        <f t="shared" si="8"/>
        <v>18.659828125000786</v>
      </c>
    </row>
    <row r="543" spans="1:3" x14ac:dyDescent="0.25">
      <c r="A543">
        <v>17089.50390625</v>
      </c>
      <c r="B543">
        <v>16841.759999999998</v>
      </c>
      <c r="C543">
        <f t="shared" si="8"/>
        <v>247.7439062500016</v>
      </c>
    </row>
    <row r="544" spans="1:3" x14ac:dyDescent="0.25">
      <c r="A544">
        <v>16848.126953125</v>
      </c>
      <c r="B544">
        <v>16730.846000000001</v>
      </c>
      <c r="C544">
        <f t="shared" si="8"/>
        <v>117.28095312499863</v>
      </c>
    </row>
    <row r="545" spans="1:3" x14ac:dyDescent="0.25">
      <c r="A545">
        <v>17233.474609375</v>
      </c>
      <c r="B545">
        <v>16921.756000000001</v>
      </c>
      <c r="C545">
        <f t="shared" si="8"/>
        <v>311.71860937499878</v>
      </c>
    </row>
    <row r="546" spans="1:3" x14ac:dyDescent="0.25">
      <c r="A546">
        <v>17133.15234375</v>
      </c>
      <c r="B546">
        <v>16994.059000000001</v>
      </c>
      <c r="C546">
        <f t="shared" si="8"/>
        <v>139.09334374999889</v>
      </c>
    </row>
    <row r="547" spans="1:3" x14ac:dyDescent="0.25">
      <c r="A547">
        <v>17128.724609375</v>
      </c>
      <c r="B547">
        <v>16859.581999999999</v>
      </c>
      <c r="C547">
        <f t="shared" si="8"/>
        <v>269.14260937500148</v>
      </c>
    </row>
    <row r="548" spans="1:3" x14ac:dyDescent="0.25">
      <c r="A548">
        <v>17104.193359375</v>
      </c>
      <c r="B548">
        <v>16891.886999999999</v>
      </c>
      <c r="C548">
        <f t="shared" si="8"/>
        <v>212.30635937500119</v>
      </c>
    </row>
    <row r="549" spans="1:3" x14ac:dyDescent="0.25">
      <c r="A549">
        <v>17206.4375</v>
      </c>
      <c r="B549">
        <v>16895.598000000002</v>
      </c>
      <c r="C549">
        <f t="shared" si="8"/>
        <v>310.83949999999822</v>
      </c>
    </row>
    <row r="550" spans="1:3" x14ac:dyDescent="0.25">
      <c r="A550">
        <v>17781.318359375</v>
      </c>
      <c r="B550">
        <v>17523.328000000001</v>
      </c>
      <c r="C550">
        <f t="shared" si="8"/>
        <v>257.99035937499866</v>
      </c>
    </row>
    <row r="551" spans="1:3" x14ac:dyDescent="0.25">
      <c r="A551">
        <v>17815.650390625</v>
      </c>
      <c r="B551">
        <v>17899.565999999999</v>
      </c>
      <c r="C551">
        <f t="shared" si="8"/>
        <v>83.915609374998894</v>
      </c>
    </row>
    <row r="552" spans="1:3" x14ac:dyDescent="0.25">
      <c r="A552">
        <v>17364.865234375</v>
      </c>
      <c r="B552">
        <v>17359.675999999999</v>
      </c>
      <c r="C552">
        <f t="shared" si="8"/>
        <v>5.1892343750005239</v>
      </c>
    </row>
    <row r="553" spans="1:3" x14ac:dyDescent="0.25">
      <c r="A553">
        <v>16647.484375</v>
      </c>
      <c r="B553">
        <v>16940.986000000001</v>
      </c>
      <c r="C553">
        <f t="shared" si="8"/>
        <v>293.50162500000079</v>
      </c>
    </row>
    <row r="554" spans="1:3" x14ac:dyDescent="0.25">
      <c r="A554">
        <v>16795.091796875</v>
      </c>
      <c r="B554">
        <v>16535.75</v>
      </c>
      <c r="C554">
        <f t="shared" si="8"/>
        <v>259.341796875</v>
      </c>
    </row>
    <row r="555" spans="1:3" x14ac:dyDescent="0.25">
      <c r="A555">
        <v>16757.9765625</v>
      </c>
      <c r="B555">
        <v>16482.478999999999</v>
      </c>
      <c r="C555">
        <f t="shared" si="8"/>
        <v>275.49756250000064</v>
      </c>
    </row>
    <row r="556" spans="1:3" x14ac:dyDescent="0.25">
      <c r="A556">
        <v>16439.6796875</v>
      </c>
      <c r="B556">
        <v>16447.129000000001</v>
      </c>
      <c r="C556">
        <f t="shared" si="8"/>
        <v>7.4493125000008149</v>
      </c>
    </row>
    <row r="557" spans="1:3" x14ac:dyDescent="0.25">
      <c r="A557">
        <v>16906.3046875</v>
      </c>
      <c r="B557">
        <v>16760.46</v>
      </c>
      <c r="C557">
        <f t="shared" si="8"/>
        <v>145.84468750000087</v>
      </c>
    </row>
    <row r="558" spans="1:3" x14ac:dyDescent="0.25">
      <c r="A558">
        <v>16817.53515625</v>
      </c>
      <c r="B558">
        <v>16618.488000000001</v>
      </c>
      <c r="C558">
        <f t="shared" si="8"/>
        <v>199.04715624999881</v>
      </c>
    </row>
    <row r="559" spans="1:3" x14ac:dyDescent="0.25">
      <c r="A559">
        <v>16830.341796875</v>
      </c>
      <c r="B559">
        <v>16560.317999999999</v>
      </c>
      <c r="C559">
        <f t="shared" si="8"/>
        <v>270.0237968750007</v>
      </c>
    </row>
    <row r="560" spans="1:3" x14ac:dyDescent="0.25">
      <c r="A560">
        <v>16796.953125</v>
      </c>
      <c r="B560">
        <v>16651.754000000001</v>
      </c>
      <c r="C560">
        <f t="shared" si="8"/>
        <v>145.19912499999919</v>
      </c>
    </row>
    <row r="561" spans="1:3" x14ac:dyDescent="0.25">
      <c r="A561">
        <v>16847.755859375</v>
      </c>
      <c r="B561">
        <v>16531.52</v>
      </c>
      <c r="C561">
        <f t="shared" si="8"/>
        <v>316.23585937499956</v>
      </c>
    </row>
    <row r="562" spans="1:3" x14ac:dyDescent="0.25">
      <c r="A562">
        <v>16841.986328125</v>
      </c>
      <c r="B562">
        <v>16538.245999999999</v>
      </c>
      <c r="C562">
        <f t="shared" si="8"/>
        <v>303.74032812500081</v>
      </c>
    </row>
    <row r="563" spans="1:3" x14ac:dyDescent="0.25">
      <c r="A563">
        <v>16919.8046875</v>
      </c>
      <c r="B563">
        <v>16610.61</v>
      </c>
      <c r="C563">
        <f t="shared" si="8"/>
        <v>309.19468749999942</v>
      </c>
    </row>
    <row r="564" spans="1:3" x14ac:dyDescent="0.25">
      <c r="A564">
        <v>16717.173828125</v>
      </c>
      <c r="B564">
        <v>16600.740000000002</v>
      </c>
      <c r="C564">
        <f t="shared" si="8"/>
        <v>116.4338281249984</v>
      </c>
    </row>
    <row r="565" spans="1:3" x14ac:dyDescent="0.25">
      <c r="A565">
        <v>16552.572265625</v>
      </c>
      <c r="B565">
        <v>16478.583999999999</v>
      </c>
      <c r="C565">
        <f t="shared" si="8"/>
        <v>73.988265625001077</v>
      </c>
    </row>
    <row r="566" spans="1:3" x14ac:dyDescent="0.25">
      <c r="A566">
        <v>16642.341796875</v>
      </c>
      <c r="B566">
        <v>16404.254000000001</v>
      </c>
      <c r="C566">
        <f t="shared" si="8"/>
        <v>238.08779687499919</v>
      </c>
    </row>
    <row r="567" spans="1:3" x14ac:dyDescent="0.25">
      <c r="A567">
        <v>16602.5859375</v>
      </c>
      <c r="B567">
        <v>16360.633</v>
      </c>
      <c r="C567">
        <f t="shared" si="8"/>
        <v>241.95293750000019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8"/>
  <sheetViews>
    <sheetView workbookViewId="0">
      <selection activeCell="G4" sqref="G4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3157.75146484375</v>
      </c>
      <c r="B3">
        <v>3185.3503000000001</v>
      </c>
    </row>
    <row r="4" spans="1:2" x14ac:dyDescent="0.25">
      <c r="A4">
        <v>3083.09790039062</v>
      </c>
      <c r="B4">
        <v>3102.0259999999998</v>
      </c>
    </row>
    <row r="5" spans="1:2" x14ac:dyDescent="0.25">
      <c r="A5">
        <v>3238.11157226562</v>
      </c>
      <c r="B5">
        <v>3221.4218999999998</v>
      </c>
    </row>
    <row r="6" spans="1:2" x14ac:dyDescent="0.25">
      <c r="A6">
        <v>3372.25830078125</v>
      </c>
      <c r="B6">
        <v>3313.8948</v>
      </c>
    </row>
    <row r="7" spans="1:2" x14ac:dyDescent="0.25">
      <c r="A7">
        <v>3248.28857421875</v>
      </c>
      <c r="B7">
        <v>3277.1165000000001</v>
      </c>
    </row>
    <row r="8" spans="1:2" x14ac:dyDescent="0.25">
      <c r="A8">
        <v>3310.00146484375</v>
      </c>
      <c r="B8">
        <v>3277.3290000000002</v>
      </c>
    </row>
    <row r="9" spans="1:2" x14ac:dyDescent="0.25">
      <c r="A9">
        <v>3330.53076171875</v>
      </c>
      <c r="B9">
        <v>3293.473</v>
      </c>
    </row>
    <row r="10" spans="1:2" x14ac:dyDescent="0.25">
      <c r="A10">
        <v>3350.921875</v>
      </c>
      <c r="B10">
        <v>3299.4169999999999</v>
      </c>
    </row>
    <row r="11" spans="1:2" x14ac:dyDescent="0.25">
      <c r="A11">
        <v>3212.30493164062</v>
      </c>
      <c r="B11">
        <v>3221.9362999999998</v>
      </c>
    </row>
    <row r="12" spans="1:2" x14ac:dyDescent="0.25">
      <c r="A12">
        <v>3164.02514648437</v>
      </c>
      <c r="B12">
        <v>3170.26</v>
      </c>
    </row>
    <row r="13" spans="1:2" x14ac:dyDescent="0.25">
      <c r="A13">
        <v>3095.82592773437</v>
      </c>
      <c r="B13">
        <v>3116.7150000000001</v>
      </c>
    </row>
    <row r="14" spans="1:2" x14ac:dyDescent="0.25">
      <c r="A14">
        <v>3001.1201171875</v>
      </c>
      <c r="B14">
        <v>3096.4353000000001</v>
      </c>
    </row>
    <row r="15" spans="1:2" x14ac:dyDescent="0.25">
      <c r="A15">
        <v>2557.931640625</v>
      </c>
      <c r="B15">
        <v>2714.3276000000001</v>
      </c>
    </row>
    <row r="16" spans="1:2" x14ac:dyDescent="0.25">
      <c r="A16">
        <v>2405.18115234375</v>
      </c>
      <c r="B16">
        <v>2516.4830000000002</v>
      </c>
    </row>
    <row r="17" spans="1:2" x14ac:dyDescent="0.25">
      <c r="A17">
        <v>2535.0390625</v>
      </c>
      <c r="B17">
        <v>2584.6284000000001</v>
      </c>
    </row>
    <row r="18" spans="1:2" x14ac:dyDescent="0.25">
      <c r="A18">
        <v>2440.35229492187</v>
      </c>
      <c r="B18">
        <v>2419.0230000000001</v>
      </c>
    </row>
    <row r="19" spans="1:2" x14ac:dyDescent="0.25">
      <c r="A19">
        <v>2455.93505859374</v>
      </c>
      <c r="B19">
        <v>2480.3679999999999</v>
      </c>
    </row>
    <row r="20" spans="1:2" x14ac:dyDescent="0.25">
      <c r="A20">
        <v>2468.0302734375</v>
      </c>
      <c r="B20">
        <v>2579.6415999999999</v>
      </c>
    </row>
    <row r="21" spans="1:2" x14ac:dyDescent="0.25">
      <c r="A21">
        <v>2423.00122070312</v>
      </c>
      <c r="B21">
        <v>2415.3103000000001</v>
      </c>
    </row>
    <row r="22" spans="1:2" x14ac:dyDescent="0.25">
      <c r="A22">
        <v>2547.09204101562</v>
      </c>
      <c r="B22">
        <v>2518.9796999999999</v>
      </c>
    </row>
    <row r="23" spans="1:2" x14ac:dyDescent="0.25">
      <c r="A23">
        <v>2597.08471679687</v>
      </c>
      <c r="B23">
        <v>2603.4517000000001</v>
      </c>
    </row>
    <row r="24" spans="1:2" x14ac:dyDescent="0.25">
      <c r="A24">
        <v>2603.46655273437</v>
      </c>
      <c r="B24">
        <v>2591.5752000000002</v>
      </c>
    </row>
    <row r="25" spans="1:2" x14ac:dyDescent="0.25">
      <c r="A25">
        <v>2688.27880859374</v>
      </c>
      <c r="B25">
        <v>2643.6891999999998</v>
      </c>
    </row>
    <row r="26" spans="1:2" x14ac:dyDescent="0.25">
      <c r="A26">
        <v>2792.11718749999</v>
      </c>
      <c r="B26">
        <v>2810.2622000000001</v>
      </c>
    </row>
    <row r="27" spans="1:2" x14ac:dyDescent="0.25">
      <c r="A27">
        <v>2682.85400390625</v>
      </c>
      <c r="B27">
        <v>2711.5639999999999</v>
      </c>
    </row>
    <row r="28" spans="1:2" x14ac:dyDescent="0.25">
      <c r="A28">
        <v>2679.16259765625</v>
      </c>
      <c r="B28">
        <v>2672.2168000000001</v>
      </c>
    </row>
    <row r="29" spans="1:2" x14ac:dyDescent="0.25">
      <c r="A29">
        <v>2983.5869140625</v>
      </c>
      <c r="B29">
        <v>2976.3607999999999</v>
      </c>
    </row>
    <row r="30" spans="1:2" x14ac:dyDescent="0.25">
      <c r="A30">
        <v>3014.64819335937</v>
      </c>
      <c r="B30">
        <v>3061.8270000000002</v>
      </c>
    </row>
    <row r="31" spans="1:2" x14ac:dyDescent="0.25">
      <c r="A31">
        <v>3057.47607421875</v>
      </c>
      <c r="B31">
        <v>3075.058</v>
      </c>
    </row>
    <row r="32" spans="1:2" x14ac:dyDescent="0.25">
      <c r="A32">
        <v>3142.470703125</v>
      </c>
      <c r="B32">
        <v>3161.2851999999998</v>
      </c>
    </row>
    <row r="33" spans="1:2" x14ac:dyDescent="0.25">
      <c r="A33">
        <v>3122.60864257812</v>
      </c>
      <c r="B33">
        <v>3172.2183</v>
      </c>
    </row>
    <row r="34" spans="1:2" x14ac:dyDescent="0.25">
      <c r="A34">
        <v>3239.45703125</v>
      </c>
      <c r="B34">
        <v>3232.7876000000001</v>
      </c>
    </row>
    <row r="35" spans="1:2" x14ac:dyDescent="0.25">
      <c r="A35">
        <v>3077.48217773437</v>
      </c>
      <c r="B35">
        <v>3169.6587</v>
      </c>
    </row>
    <row r="36" spans="1:2" x14ac:dyDescent="0.25">
      <c r="A36">
        <v>2927.38354492187</v>
      </c>
      <c r="B36">
        <v>3028.9526000000001</v>
      </c>
    </row>
    <row r="37" spans="1:2" x14ac:dyDescent="0.25">
      <c r="A37">
        <v>2917.36279296875</v>
      </c>
      <c r="B37">
        <v>2987.0907999999999</v>
      </c>
    </row>
    <row r="38" spans="1:2" x14ac:dyDescent="0.25">
      <c r="A38">
        <v>2883.46337890625</v>
      </c>
      <c r="B38">
        <v>2948.3870000000002</v>
      </c>
    </row>
    <row r="39" spans="1:2" x14ac:dyDescent="0.25">
      <c r="A39">
        <v>2933.47900390625</v>
      </c>
      <c r="B39">
        <v>2984.2779999999998</v>
      </c>
    </row>
    <row r="40" spans="1:2" x14ac:dyDescent="0.25">
      <c r="A40">
        <v>3179.87719726562</v>
      </c>
      <c r="B40">
        <v>3171.5540000000001</v>
      </c>
    </row>
    <row r="41" spans="1:2" x14ac:dyDescent="0.25">
      <c r="A41">
        <v>3127.830078125</v>
      </c>
      <c r="B41">
        <v>3161.8150000000001</v>
      </c>
    </row>
    <row r="42" spans="1:2" x14ac:dyDescent="0.25">
      <c r="A42">
        <v>2881.48193359375</v>
      </c>
      <c r="B42">
        <v>3005.5852</v>
      </c>
    </row>
    <row r="43" spans="1:2" x14ac:dyDescent="0.25">
      <c r="A43">
        <v>2785.7275390625</v>
      </c>
      <c r="B43">
        <v>2895.6356999999998</v>
      </c>
    </row>
    <row r="44" spans="1:2" x14ac:dyDescent="0.25">
      <c r="A44">
        <v>2763.701171875</v>
      </c>
      <c r="B44">
        <v>2825.9290000000001</v>
      </c>
    </row>
    <row r="45" spans="1:2" x14ac:dyDescent="0.25">
      <c r="A45">
        <v>2628.6484375</v>
      </c>
      <c r="B45">
        <v>2689.3755000000001</v>
      </c>
    </row>
    <row r="46" spans="1:2" x14ac:dyDescent="0.25">
      <c r="A46">
        <v>2573.81616210937</v>
      </c>
      <c r="B46">
        <v>2688.1316000000002</v>
      </c>
    </row>
    <row r="47" spans="1:2" x14ac:dyDescent="0.25">
      <c r="A47">
        <v>2639.29931640625</v>
      </c>
      <c r="B47">
        <v>2656.0837000000001</v>
      </c>
    </row>
    <row r="48" spans="1:2" x14ac:dyDescent="0.25">
      <c r="A48">
        <v>2590.35961914062</v>
      </c>
      <c r="B48">
        <v>2676.8173999999999</v>
      </c>
    </row>
    <row r="49" spans="1:2" x14ac:dyDescent="0.25">
      <c r="A49">
        <v>2598.06713867187</v>
      </c>
      <c r="B49">
        <v>2557.1464999999998</v>
      </c>
    </row>
    <row r="50" spans="1:2" x14ac:dyDescent="0.25">
      <c r="A50">
        <v>2764.53564453125</v>
      </c>
      <c r="B50">
        <v>2808.8434999999999</v>
      </c>
    </row>
    <row r="51" spans="1:2" x14ac:dyDescent="0.25">
      <c r="A51">
        <v>2781.11181640625</v>
      </c>
      <c r="B51">
        <v>2851.98</v>
      </c>
    </row>
    <row r="52" spans="1:2" x14ac:dyDescent="0.25">
      <c r="A52">
        <v>2621.8017578125</v>
      </c>
      <c r="B52">
        <v>2696.0587999999998</v>
      </c>
    </row>
    <row r="53" spans="1:2" x14ac:dyDescent="0.25">
      <c r="A53">
        <v>2919.201171875</v>
      </c>
      <c r="B53">
        <v>2918.0486000000001</v>
      </c>
    </row>
    <row r="54" spans="1:2" x14ac:dyDescent="0.25">
      <c r="A54">
        <v>2972.48510742187</v>
      </c>
      <c r="B54">
        <v>3028.4839999999999</v>
      </c>
    </row>
    <row r="55" spans="1:2" x14ac:dyDescent="0.25">
      <c r="A55">
        <v>2950.11840820312</v>
      </c>
      <c r="B55">
        <v>3029.4872999999998</v>
      </c>
    </row>
    <row r="56" spans="1:2" x14ac:dyDescent="0.25">
      <c r="A56">
        <v>2834.46899414062</v>
      </c>
      <c r="B56">
        <v>2912.5259999999998</v>
      </c>
    </row>
    <row r="57" spans="1:2" x14ac:dyDescent="0.25">
      <c r="A57">
        <v>2617.15600585937</v>
      </c>
      <c r="B57">
        <v>2701.1030000000001</v>
      </c>
    </row>
    <row r="58" spans="1:2" x14ac:dyDescent="0.25">
      <c r="A58">
        <v>2664.8310546875</v>
      </c>
      <c r="B58">
        <v>2699.6091000000001</v>
      </c>
    </row>
    <row r="59" spans="1:2" x14ac:dyDescent="0.25">
      <c r="A59">
        <v>2555.03735351562</v>
      </c>
      <c r="B59">
        <v>2614.2637</v>
      </c>
    </row>
    <row r="60" spans="1:2" x14ac:dyDescent="0.25">
      <c r="A60">
        <v>2497.77124023437</v>
      </c>
      <c r="B60">
        <v>2558.317</v>
      </c>
    </row>
    <row r="61" spans="1:2" x14ac:dyDescent="0.25">
      <c r="A61">
        <v>2576.74755859375</v>
      </c>
      <c r="B61">
        <v>2613.3852999999999</v>
      </c>
    </row>
    <row r="62" spans="1:2" x14ac:dyDescent="0.25">
      <c r="A62">
        <v>2729.78344726562</v>
      </c>
      <c r="B62">
        <v>2765.1559999999999</v>
      </c>
    </row>
    <row r="63" spans="1:2" x14ac:dyDescent="0.25">
      <c r="A63">
        <v>2608.04858398437</v>
      </c>
      <c r="B63">
        <v>2654.1750000000002</v>
      </c>
    </row>
    <row r="64" spans="1:2" x14ac:dyDescent="0.25">
      <c r="A64">
        <v>2559.56298828125</v>
      </c>
      <c r="B64">
        <v>2614.1930000000002</v>
      </c>
    </row>
    <row r="65" spans="1:2" x14ac:dyDescent="0.25">
      <c r="A65">
        <v>2574.75415039062</v>
      </c>
      <c r="B65">
        <v>2604.7554</v>
      </c>
    </row>
    <row r="66" spans="1:2" x14ac:dyDescent="0.25">
      <c r="A66">
        <v>2518.94458007812</v>
      </c>
      <c r="B66">
        <v>2542.6183999999998</v>
      </c>
    </row>
    <row r="67" spans="1:2" x14ac:dyDescent="0.25">
      <c r="A67">
        <v>2590.69604492187</v>
      </c>
      <c r="B67">
        <v>2601.4639000000002</v>
      </c>
    </row>
    <row r="68" spans="1:2" x14ac:dyDescent="0.25">
      <c r="A68">
        <v>2620.14965820312</v>
      </c>
      <c r="B68">
        <v>2628.8923</v>
      </c>
    </row>
    <row r="69" spans="1:2" x14ac:dyDescent="0.25">
      <c r="A69">
        <v>2772.0556640625</v>
      </c>
      <c r="B69">
        <v>2802.6709999999998</v>
      </c>
    </row>
    <row r="70" spans="1:2" x14ac:dyDescent="0.25">
      <c r="A70">
        <v>2814.8544921875</v>
      </c>
      <c r="B70">
        <v>2863.4202</v>
      </c>
    </row>
    <row r="71" spans="1:2" x14ac:dyDescent="0.25">
      <c r="A71">
        <v>2945.34301757812</v>
      </c>
      <c r="B71">
        <v>2981.4602</v>
      </c>
    </row>
    <row r="72" spans="1:2" x14ac:dyDescent="0.25">
      <c r="A72">
        <v>2946.25708007812</v>
      </c>
      <c r="B72">
        <v>3013.7750999999998</v>
      </c>
    </row>
    <row r="73" spans="1:2" x14ac:dyDescent="0.25">
      <c r="A73">
        <v>2860.45922851562</v>
      </c>
      <c r="B73">
        <v>2935.7356</v>
      </c>
    </row>
    <row r="74" spans="1:2" x14ac:dyDescent="0.25">
      <c r="A74">
        <v>2897.9765625</v>
      </c>
      <c r="B74">
        <v>2979.6437999999998</v>
      </c>
    </row>
    <row r="75" spans="1:2" x14ac:dyDescent="0.25">
      <c r="A75">
        <v>2973.13110351562</v>
      </c>
      <c r="B75">
        <v>3058.8757000000001</v>
      </c>
    </row>
    <row r="76" spans="1:2" x14ac:dyDescent="0.25">
      <c r="A76">
        <v>3031.06713867187</v>
      </c>
      <c r="B76">
        <v>3087.0059999999999</v>
      </c>
    </row>
    <row r="77" spans="1:2" x14ac:dyDescent="0.25">
      <c r="A77">
        <v>3108.06201171875</v>
      </c>
      <c r="B77">
        <v>3165.0747000000001</v>
      </c>
    </row>
    <row r="78" spans="1:2" x14ac:dyDescent="0.25">
      <c r="A78">
        <v>3106.67138671875</v>
      </c>
      <c r="B78">
        <v>3202.3262</v>
      </c>
    </row>
    <row r="79" spans="1:2" x14ac:dyDescent="0.25">
      <c r="A79">
        <v>3143.17895507812</v>
      </c>
      <c r="B79">
        <v>3203.52</v>
      </c>
    </row>
    <row r="80" spans="1:2" x14ac:dyDescent="0.25">
      <c r="A80">
        <v>3291.57763671875</v>
      </c>
      <c r="B80">
        <v>3292.4148</v>
      </c>
    </row>
    <row r="81" spans="1:2" x14ac:dyDescent="0.25">
      <c r="A81">
        <v>3336.63452148437</v>
      </c>
      <c r="B81">
        <v>3345.1758</v>
      </c>
    </row>
    <row r="82" spans="1:2" x14ac:dyDescent="0.25">
      <c r="A82">
        <v>3401.98779296875</v>
      </c>
      <c r="B82">
        <v>3362.5488</v>
      </c>
    </row>
    <row r="83" spans="1:2" x14ac:dyDescent="0.25">
      <c r="A83">
        <v>3385.15795898437</v>
      </c>
      <c r="B83">
        <v>3358.4425999999999</v>
      </c>
    </row>
    <row r="84" spans="1:2" x14ac:dyDescent="0.25">
      <c r="A84">
        <v>3281.64282226562</v>
      </c>
      <c r="B84">
        <v>3329.1648</v>
      </c>
    </row>
    <row r="85" spans="1:2" x14ac:dyDescent="0.25">
      <c r="A85">
        <v>3449.55224609374</v>
      </c>
      <c r="B85">
        <v>3356.5279999999998</v>
      </c>
    </row>
    <row r="86" spans="1:2" x14ac:dyDescent="0.25">
      <c r="A86">
        <v>3445.05932617187</v>
      </c>
      <c r="B86">
        <v>3372.9412000000002</v>
      </c>
    </row>
    <row r="87" spans="1:2" x14ac:dyDescent="0.25">
      <c r="A87">
        <v>3522.83349609375</v>
      </c>
      <c r="B87">
        <v>3376.9591999999998</v>
      </c>
    </row>
    <row r="88" spans="1:2" x14ac:dyDescent="0.25">
      <c r="A88">
        <v>3521.2412109375</v>
      </c>
      <c r="B88">
        <v>3376.0178000000001</v>
      </c>
    </row>
    <row r="89" spans="1:2" x14ac:dyDescent="0.25">
      <c r="A89">
        <v>3411.79248046875</v>
      </c>
      <c r="B89">
        <v>3367.7890000000002</v>
      </c>
    </row>
    <row r="90" spans="1:2" x14ac:dyDescent="0.25">
      <c r="A90">
        <v>3171.69189453125</v>
      </c>
      <c r="B90">
        <v>3260.4612000000002</v>
      </c>
    </row>
    <row r="91" spans="1:2" x14ac:dyDescent="0.25">
      <c r="A91">
        <v>3233.27465820312</v>
      </c>
      <c r="B91">
        <v>3260.0095000000001</v>
      </c>
    </row>
    <row r="92" spans="1:2" x14ac:dyDescent="0.25">
      <c r="A92">
        <v>3192.07397460937</v>
      </c>
      <c r="B92">
        <v>3253.6687000000002</v>
      </c>
    </row>
    <row r="93" spans="1:2" x14ac:dyDescent="0.25">
      <c r="A93">
        <v>3261.91625976562</v>
      </c>
      <c r="B93">
        <v>3267.1187</v>
      </c>
    </row>
    <row r="94" spans="1:2" x14ac:dyDescent="0.25">
      <c r="A94">
        <v>3211.86694335937</v>
      </c>
      <c r="B94">
        <v>3256.9591999999998</v>
      </c>
    </row>
    <row r="95" spans="1:2" x14ac:dyDescent="0.25">
      <c r="A95">
        <v>2981.05224609375</v>
      </c>
      <c r="B95">
        <v>3079.0934999999999</v>
      </c>
    </row>
    <row r="96" spans="1:2" x14ac:dyDescent="0.25">
      <c r="A96">
        <v>3030.37646484375</v>
      </c>
      <c r="B96">
        <v>3088.0549999999998</v>
      </c>
    </row>
    <row r="97" spans="1:2" x14ac:dyDescent="0.25">
      <c r="A97">
        <v>3118.34423828125</v>
      </c>
      <c r="B97">
        <v>3141.982</v>
      </c>
    </row>
    <row r="98" spans="1:2" x14ac:dyDescent="0.25">
      <c r="A98">
        <v>3019.90942382812</v>
      </c>
      <c r="B98">
        <v>3083.3229999999999</v>
      </c>
    </row>
    <row r="99" spans="1:2" x14ac:dyDescent="0.25">
      <c r="A99">
        <v>3040.91650390624</v>
      </c>
      <c r="B99">
        <v>3073.5376000000001</v>
      </c>
    </row>
    <row r="100" spans="1:2" x14ac:dyDescent="0.25">
      <c r="A100">
        <v>3062.31030273437</v>
      </c>
      <c r="B100">
        <v>3089.0587999999998</v>
      </c>
    </row>
    <row r="101" spans="1:2" x14ac:dyDescent="0.25">
      <c r="A101">
        <v>2993.4033203125</v>
      </c>
      <c r="B101">
        <v>3043.5967000000001</v>
      </c>
    </row>
    <row r="102" spans="1:2" x14ac:dyDescent="0.25">
      <c r="A102">
        <v>3057.60668945312</v>
      </c>
      <c r="B102">
        <v>3060.0137</v>
      </c>
    </row>
    <row r="103" spans="1:2" x14ac:dyDescent="0.25">
      <c r="A103">
        <v>3104.1064453125</v>
      </c>
      <c r="B103">
        <v>3133.3110000000001</v>
      </c>
    </row>
    <row r="104" spans="1:2" x14ac:dyDescent="0.25">
      <c r="A104">
        <v>3077.74584960937</v>
      </c>
      <c r="B104">
        <v>3127.3910000000001</v>
      </c>
    </row>
    <row r="105" spans="1:2" x14ac:dyDescent="0.25">
      <c r="A105">
        <v>2987.48071289062</v>
      </c>
      <c r="B105">
        <v>3068.6039999999998</v>
      </c>
    </row>
    <row r="106" spans="1:2" x14ac:dyDescent="0.25">
      <c r="A106">
        <v>2964.83569335937</v>
      </c>
      <c r="B106">
        <v>3008.2102</v>
      </c>
    </row>
    <row r="107" spans="1:2" x14ac:dyDescent="0.25">
      <c r="A107">
        <v>2938.11401367187</v>
      </c>
      <c r="B107">
        <v>2959.4126000000001</v>
      </c>
    </row>
    <row r="108" spans="1:2" x14ac:dyDescent="0.25">
      <c r="A108">
        <v>2922.73266601562</v>
      </c>
      <c r="B108">
        <v>2945.2993000000001</v>
      </c>
    </row>
    <row r="109" spans="1:2" x14ac:dyDescent="0.25">
      <c r="A109">
        <v>3009.3935546875</v>
      </c>
      <c r="B109">
        <v>2999.2876000000001</v>
      </c>
    </row>
    <row r="110" spans="1:2" x14ac:dyDescent="0.25">
      <c r="A110">
        <v>2808.29833984375</v>
      </c>
      <c r="B110">
        <v>2860.4643999999998</v>
      </c>
    </row>
    <row r="111" spans="1:2" x14ac:dyDescent="0.25">
      <c r="A111">
        <v>2888.92968749999</v>
      </c>
      <c r="B111">
        <v>2914.6183999999998</v>
      </c>
    </row>
    <row r="112" spans="1:2" x14ac:dyDescent="0.25">
      <c r="A112">
        <v>2936.94091796875</v>
      </c>
      <c r="B112">
        <v>2971.7053000000001</v>
      </c>
    </row>
    <row r="113" spans="1:2" x14ac:dyDescent="0.25">
      <c r="A113">
        <v>2815.60180664062</v>
      </c>
      <c r="B113">
        <v>2853.3944999999999</v>
      </c>
    </row>
    <row r="114" spans="1:2" x14ac:dyDescent="0.25">
      <c r="A114">
        <v>2730.18676757812</v>
      </c>
      <c r="B114">
        <v>2755.4189999999999</v>
      </c>
    </row>
    <row r="115" spans="1:2" x14ac:dyDescent="0.25">
      <c r="A115">
        <v>2827.75610351562</v>
      </c>
      <c r="B115">
        <v>2841.6862999999998</v>
      </c>
    </row>
    <row r="116" spans="1:2" x14ac:dyDescent="0.25">
      <c r="A116">
        <v>2857.41040039062</v>
      </c>
      <c r="B116">
        <v>2878.2939999999999</v>
      </c>
    </row>
    <row r="117" spans="1:2" x14ac:dyDescent="0.25">
      <c r="A117">
        <v>2783.47631835937</v>
      </c>
      <c r="B117">
        <v>2803.11</v>
      </c>
    </row>
    <row r="118" spans="1:2" x14ac:dyDescent="0.25">
      <c r="A118">
        <v>2940.64477539062</v>
      </c>
      <c r="B118">
        <v>2963.0376000000001</v>
      </c>
    </row>
    <row r="119" spans="1:2" x14ac:dyDescent="0.25">
      <c r="A119">
        <v>2749.21313476562</v>
      </c>
      <c r="B119">
        <v>2809.3235</v>
      </c>
    </row>
    <row r="120" spans="1:2" x14ac:dyDescent="0.25">
      <c r="A120">
        <v>2694.97973632812</v>
      </c>
      <c r="B120">
        <v>2713.5165999999999</v>
      </c>
    </row>
    <row r="121" spans="1:2" x14ac:dyDescent="0.25">
      <c r="A121">
        <v>2636.09301757812</v>
      </c>
      <c r="B121">
        <v>2631.7629999999999</v>
      </c>
    </row>
    <row r="122" spans="1:2" x14ac:dyDescent="0.25">
      <c r="A122">
        <v>2517.4599609375</v>
      </c>
      <c r="B122">
        <v>2524.7096999999999</v>
      </c>
    </row>
    <row r="123" spans="1:2" x14ac:dyDescent="0.25">
      <c r="A123">
        <v>2245.43041992187</v>
      </c>
      <c r="B123">
        <v>2311.5989</v>
      </c>
    </row>
    <row r="124" spans="1:2" x14ac:dyDescent="0.25">
      <c r="A124">
        <v>2343.51098632812</v>
      </c>
      <c r="B124">
        <v>2381.5996</v>
      </c>
    </row>
    <row r="125" spans="1:2" x14ac:dyDescent="0.25">
      <c r="A125">
        <v>2072.10864257812</v>
      </c>
      <c r="B125">
        <v>2199.9893000000002</v>
      </c>
    </row>
    <row r="126" spans="1:2" x14ac:dyDescent="0.25">
      <c r="A126">
        <v>1961.70153808593</v>
      </c>
      <c r="B126">
        <v>2040.8367000000001</v>
      </c>
    </row>
    <row r="127" spans="1:2" x14ac:dyDescent="0.25">
      <c r="A127">
        <v>2014.41821289062</v>
      </c>
      <c r="B127">
        <v>2116.2260000000001</v>
      </c>
    </row>
    <row r="128" spans="1:2" x14ac:dyDescent="0.25">
      <c r="A128">
        <v>2056.27392578125</v>
      </c>
      <c r="B128">
        <v>2080.2750999999998</v>
      </c>
    </row>
    <row r="129" spans="1:2" x14ac:dyDescent="0.25">
      <c r="A129">
        <v>2145.70678710937</v>
      </c>
      <c r="B129">
        <v>2135.0479999999998</v>
      </c>
    </row>
    <row r="130" spans="1:2" x14ac:dyDescent="0.25">
      <c r="A130">
        <v>2022.72595214843</v>
      </c>
      <c r="B130">
        <v>2076.6792</v>
      </c>
    </row>
    <row r="131" spans="1:2" x14ac:dyDescent="0.25">
      <c r="A131">
        <v>2090.4091796875</v>
      </c>
      <c r="B131">
        <v>2114.8346999999999</v>
      </c>
    </row>
    <row r="132" spans="1:2" x14ac:dyDescent="0.25">
      <c r="A132">
        <v>1916.65612792968</v>
      </c>
      <c r="B132">
        <v>2016.4204999999999</v>
      </c>
    </row>
    <row r="133" spans="1:2" x14ac:dyDescent="0.25">
      <c r="A133">
        <v>2018.33618164062</v>
      </c>
      <c r="B133">
        <v>2052.8276000000001</v>
      </c>
    </row>
    <row r="134" spans="1:2" x14ac:dyDescent="0.25">
      <c r="A134">
        <v>1961.31567382812</v>
      </c>
      <c r="B134">
        <v>2021.4165</v>
      </c>
    </row>
    <row r="135" spans="1:2" x14ac:dyDescent="0.25">
      <c r="A135">
        <v>1974.51831054687</v>
      </c>
      <c r="B135">
        <v>2007.8025</v>
      </c>
    </row>
    <row r="136" spans="1:2" x14ac:dyDescent="0.25">
      <c r="A136">
        <v>2043.17016601562</v>
      </c>
      <c r="B136">
        <v>2049.1781999999998</v>
      </c>
    </row>
    <row r="137" spans="1:2" x14ac:dyDescent="0.25">
      <c r="A137">
        <v>1972.18188476562</v>
      </c>
      <c r="B137">
        <v>2024.4967999999999</v>
      </c>
    </row>
    <row r="138" spans="1:2" x14ac:dyDescent="0.25">
      <c r="A138">
        <v>1978.98278808593</v>
      </c>
      <c r="B138">
        <v>1988.6690000000001</v>
      </c>
    </row>
    <row r="139" spans="1:2" x14ac:dyDescent="0.25">
      <c r="A139">
        <v>1944.82788085937</v>
      </c>
      <c r="B139">
        <v>1987.4730999999999</v>
      </c>
    </row>
    <row r="140" spans="1:2" x14ac:dyDescent="0.25">
      <c r="A140">
        <v>1803.91333007812</v>
      </c>
      <c r="B140">
        <v>1875.8241</v>
      </c>
    </row>
    <row r="141" spans="1:2" x14ac:dyDescent="0.25">
      <c r="A141">
        <v>1724.9228515625</v>
      </c>
      <c r="B141">
        <v>1820.7602999999999</v>
      </c>
    </row>
    <row r="142" spans="1:2" x14ac:dyDescent="0.25">
      <c r="A142">
        <v>1757.94177246093</v>
      </c>
      <c r="B142">
        <v>1821.8340000000001</v>
      </c>
    </row>
    <row r="143" spans="1:2" x14ac:dyDescent="0.25">
      <c r="A143">
        <v>1812.03100585937</v>
      </c>
      <c r="B143">
        <v>1845.6139000000001</v>
      </c>
    </row>
    <row r="144" spans="1:2" x14ac:dyDescent="0.25">
      <c r="A144">
        <v>1996.44128417968</v>
      </c>
      <c r="B144">
        <v>1984.6892</v>
      </c>
    </row>
    <row r="145" spans="1:2" x14ac:dyDescent="0.25">
      <c r="A145">
        <v>1942.32800292968</v>
      </c>
      <c r="B145">
        <v>1971.9174</v>
      </c>
    </row>
    <row r="146" spans="1:2" x14ac:dyDescent="0.25">
      <c r="A146">
        <v>1823.5693359375</v>
      </c>
      <c r="B146">
        <v>1877.6117999999999</v>
      </c>
    </row>
    <row r="147" spans="1:2" x14ac:dyDescent="0.25">
      <c r="A147">
        <v>1834.15051269531</v>
      </c>
      <c r="B147">
        <v>1865.9367999999999</v>
      </c>
    </row>
    <row r="148" spans="1:2" x14ac:dyDescent="0.25">
      <c r="A148">
        <v>1775.07861328125</v>
      </c>
      <c r="B148">
        <v>1821.3561</v>
      </c>
    </row>
    <row r="149" spans="1:2" x14ac:dyDescent="0.25">
      <c r="A149">
        <v>1801.60949707031</v>
      </c>
      <c r="B149">
        <v>1826.8598999999999</v>
      </c>
    </row>
    <row r="150" spans="1:2" x14ac:dyDescent="0.25">
      <c r="A150">
        <v>1805.20495605468</v>
      </c>
      <c r="B150">
        <v>1831.0264999999999</v>
      </c>
    </row>
    <row r="151" spans="1:2" x14ac:dyDescent="0.25">
      <c r="A151">
        <v>1859.28967285156</v>
      </c>
      <c r="B151">
        <v>1894.3172999999999</v>
      </c>
    </row>
    <row r="152" spans="1:2" x14ac:dyDescent="0.25">
      <c r="A152">
        <v>1814.04833984375</v>
      </c>
      <c r="B152">
        <v>1817.4550999999999</v>
      </c>
    </row>
    <row r="153" spans="1:2" x14ac:dyDescent="0.25">
      <c r="A153">
        <v>1793.572265625</v>
      </c>
      <c r="B153">
        <v>1820.7152000000001</v>
      </c>
    </row>
    <row r="154" spans="1:2" x14ac:dyDescent="0.25">
      <c r="A154">
        <v>1789.82604980468</v>
      </c>
      <c r="B154">
        <v>1819.1791000000001</v>
      </c>
    </row>
    <row r="155" spans="1:2" x14ac:dyDescent="0.25">
      <c r="A155">
        <v>1665.04223632812</v>
      </c>
      <c r="B155">
        <v>1724.3050000000001</v>
      </c>
    </row>
    <row r="156" spans="1:2" x14ac:dyDescent="0.25">
      <c r="A156">
        <v>1529.66345214843</v>
      </c>
      <c r="B156">
        <v>1611.3423</v>
      </c>
    </row>
    <row r="157" spans="1:2" x14ac:dyDescent="0.25">
      <c r="A157">
        <v>1445.21655273437</v>
      </c>
      <c r="B157">
        <v>1541.1514999999999</v>
      </c>
    </row>
    <row r="158" spans="1:2" x14ac:dyDescent="0.25">
      <c r="A158">
        <v>1204.58276367187</v>
      </c>
      <c r="B158">
        <v>1384.1786999999999</v>
      </c>
    </row>
    <row r="159" spans="1:2" x14ac:dyDescent="0.25">
      <c r="A159">
        <v>1211.66284179687</v>
      </c>
      <c r="B159">
        <v>1325.0192999999999</v>
      </c>
    </row>
    <row r="160" spans="1:2" x14ac:dyDescent="0.25">
      <c r="A160">
        <v>1233.20642089843</v>
      </c>
      <c r="B160">
        <v>1277.7834</v>
      </c>
    </row>
    <row r="161" spans="1:2" x14ac:dyDescent="0.25">
      <c r="A161">
        <v>1067.73071289062</v>
      </c>
      <c r="B161">
        <v>1256.6973</v>
      </c>
    </row>
    <row r="162" spans="1:2" x14ac:dyDescent="0.25">
      <c r="A162">
        <v>1086.51928710937</v>
      </c>
      <c r="B162">
        <v>1236.981</v>
      </c>
    </row>
    <row r="163" spans="1:2" x14ac:dyDescent="0.25">
      <c r="A163">
        <v>993.63677978515602</v>
      </c>
      <c r="B163">
        <v>1140.5795000000001</v>
      </c>
    </row>
    <row r="164" spans="1:2" x14ac:dyDescent="0.25">
      <c r="A164">
        <v>1127.65649414062</v>
      </c>
      <c r="B164">
        <v>1200.5422000000001</v>
      </c>
    </row>
    <row r="165" spans="1:2" x14ac:dyDescent="0.25">
      <c r="A165">
        <v>1127.64245605468</v>
      </c>
      <c r="B165">
        <v>1209.2440999999999</v>
      </c>
    </row>
    <row r="166" spans="1:2" x14ac:dyDescent="0.25">
      <c r="A166">
        <v>1124.82458496093</v>
      </c>
      <c r="B166">
        <v>1224.0562</v>
      </c>
    </row>
    <row r="167" spans="1:2" x14ac:dyDescent="0.25">
      <c r="A167">
        <v>1051.421875</v>
      </c>
      <c r="B167">
        <v>1161.4285</v>
      </c>
    </row>
    <row r="168" spans="1:2" x14ac:dyDescent="0.25">
      <c r="A168">
        <v>1143.38671875</v>
      </c>
      <c r="B168">
        <v>1189.2325000000001</v>
      </c>
    </row>
    <row r="169" spans="1:2" x14ac:dyDescent="0.25">
      <c r="A169">
        <v>1226.8447265625</v>
      </c>
      <c r="B169">
        <v>1240.1913</v>
      </c>
    </row>
    <row r="170" spans="1:2" x14ac:dyDescent="0.25">
      <c r="A170">
        <v>1243.44689941406</v>
      </c>
      <c r="B170">
        <v>1238.8236999999999</v>
      </c>
    </row>
    <row r="171" spans="1:2" x14ac:dyDescent="0.25">
      <c r="A171">
        <v>1199.83166503906</v>
      </c>
      <c r="B171">
        <v>1240.6741</v>
      </c>
    </row>
    <row r="172" spans="1:2" x14ac:dyDescent="0.25">
      <c r="A172">
        <v>1193.6806640625</v>
      </c>
      <c r="B172">
        <v>1223.4572000000001</v>
      </c>
    </row>
    <row r="173" spans="1:2" x14ac:dyDescent="0.25">
      <c r="A173">
        <v>1144.57922363281</v>
      </c>
      <c r="B173">
        <v>1196.8253</v>
      </c>
    </row>
    <row r="174" spans="1:2" x14ac:dyDescent="0.25">
      <c r="A174">
        <v>1098.94384765625</v>
      </c>
      <c r="B174">
        <v>1150.3733999999999</v>
      </c>
    </row>
    <row r="175" spans="1:2" x14ac:dyDescent="0.25">
      <c r="A175">
        <v>1067.298828125</v>
      </c>
      <c r="B175">
        <v>1101.2281</v>
      </c>
    </row>
    <row r="176" spans="1:2" x14ac:dyDescent="0.25">
      <c r="A176">
        <v>1059.76733398437</v>
      </c>
      <c r="B176">
        <v>1111.1400000000001</v>
      </c>
    </row>
    <row r="177" spans="1:2" x14ac:dyDescent="0.25">
      <c r="A177">
        <v>1066.51281738281</v>
      </c>
      <c r="B177">
        <v>1094.4757</v>
      </c>
    </row>
    <row r="178" spans="1:2" x14ac:dyDescent="0.25">
      <c r="A178">
        <v>1073.76696777343</v>
      </c>
      <c r="B178">
        <v>1095.1691000000001</v>
      </c>
    </row>
    <row r="179" spans="1:2" x14ac:dyDescent="0.25">
      <c r="A179">
        <v>1151.05908203125</v>
      </c>
      <c r="B179">
        <v>1126.8027</v>
      </c>
    </row>
    <row r="180" spans="1:2" x14ac:dyDescent="0.25">
      <c r="A180">
        <v>1134.541015625</v>
      </c>
      <c r="B180">
        <v>1123.875</v>
      </c>
    </row>
    <row r="181" spans="1:2" x14ac:dyDescent="0.25">
      <c r="A181">
        <v>1186.97399902343</v>
      </c>
      <c r="B181">
        <v>1155.5717999999999</v>
      </c>
    </row>
    <row r="182" spans="1:2" x14ac:dyDescent="0.25">
      <c r="A182">
        <v>1237.59338378906</v>
      </c>
      <c r="B182">
        <v>1190.6237000000001</v>
      </c>
    </row>
    <row r="183" spans="1:2" x14ac:dyDescent="0.25">
      <c r="A183">
        <v>1222.50622558593</v>
      </c>
      <c r="B183">
        <v>1197.3223</v>
      </c>
    </row>
    <row r="184" spans="1:2" x14ac:dyDescent="0.25">
      <c r="A184">
        <v>1216.97827148437</v>
      </c>
      <c r="B184">
        <v>1189.1795999999999</v>
      </c>
    </row>
    <row r="185" spans="1:2" x14ac:dyDescent="0.25">
      <c r="A185">
        <v>1168.40161132812</v>
      </c>
      <c r="B185">
        <v>1157.1085</v>
      </c>
    </row>
    <row r="186" spans="1:2" x14ac:dyDescent="0.25">
      <c r="A186">
        <v>1097.23657226562</v>
      </c>
      <c r="B186">
        <v>1115.7944</v>
      </c>
    </row>
    <row r="187" spans="1:2" x14ac:dyDescent="0.25">
      <c r="A187">
        <v>1038.19165039062</v>
      </c>
      <c r="B187">
        <v>1074.6129000000001</v>
      </c>
    </row>
    <row r="188" spans="1:2" x14ac:dyDescent="0.25">
      <c r="A188">
        <v>1113.58715820312</v>
      </c>
      <c r="B188">
        <v>1092.5441000000001</v>
      </c>
    </row>
    <row r="189" spans="1:2" x14ac:dyDescent="0.25">
      <c r="A189">
        <v>1191.52624511718</v>
      </c>
      <c r="B189">
        <v>1139.1030000000001</v>
      </c>
    </row>
    <row r="190" spans="1:2" x14ac:dyDescent="0.25">
      <c r="A190">
        <v>1233.12915039062</v>
      </c>
      <c r="B190">
        <v>1199.1510000000001</v>
      </c>
    </row>
    <row r="191" spans="1:2" x14ac:dyDescent="0.25">
      <c r="A191">
        <v>1352.62646484375</v>
      </c>
      <c r="B191">
        <v>1257.3557000000001</v>
      </c>
    </row>
    <row r="192" spans="1:2" x14ac:dyDescent="0.25">
      <c r="A192">
        <v>1338.6357421875</v>
      </c>
      <c r="B192">
        <v>1287.5833</v>
      </c>
    </row>
    <row r="193" spans="1:2" x14ac:dyDescent="0.25">
      <c r="A193">
        <v>1578.71789550781</v>
      </c>
      <c r="B193">
        <v>1443.0328</v>
      </c>
    </row>
    <row r="194" spans="1:2" x14ac:dyDescent="0.25">
      <c r="A194">
        <v>1542.97521972656</v>
      </c>
      <c r="B194">
        <v>1468.9172000000001</v>
      </c>
    </row>
    <row r="195" spans="1:2" x14ac:dyDescent="0.25">
      <c r="A195">
        <v>1520.20068359375</v>
      </c>
      <c r="B195">
        <v>1484.2562</v>
      </c>
    </row>
    <row r="196" spans="1:2" x14ac:dyDescent="0.25">
      <c r="A196">
        <v>1576.74951171875</v>
      </c>
      <c r="B196">
        <v>1489.2662</v>
      </c>
    </row>
    <row r="197" spans="1:2" x14ac:dyDescent="0.25">
      <c r="A197">
        <v>1537.40515136718</v>
      </c>
      <c r="B197">
        <v>1516.0884000000001</v>
      </c>
    </row>
    <row r="198" spans="1:2" x14ac:dyDescent="0.25">
      <c r="A198">
        <v>1549.29748535156</v>
      </c>
      <c r="B198">
        <v>1500.5089</v>
      </c>
    </row>
    <row r="199" spans="1:2" x14ac:dyDescent="0.25">
      <c r="A199">
        <v>1599.47668457031</v>
      </c>
      <c r="B199">
        <v>1575.0815</v>
      </c>
    </row>
    <row r="200" spans="1:2" x14ac:dyDescent="0.25">
      <c r="A200">
        <v>1445.38342285156</v>
      </c>
      <c r="B200">
        <v>1444.0925</v>
      </c>
    </row>
    <row r="201" spans="1:2" x14ac:dyDescent="0.25">
      <c r="A201">
        <v>1441.80676269531</v>
      </c>
      <c r="B201">
        <v>1381.5887</v>
      </c>
    </row>
    <row r="202" spans="1:2" x14ac:dyDescent="0.25">
      <c r="A202">
        <v>1636.23266601562</v>
      </c>
      <c r="B202">
        <v>1544.7479000000001</v>
      </c>
    </row>
    <row r="203" spans="1:2" x14ac:dyDescent="0.25">
      <c r="A203">
        <v>1725.46813964843</v>
      </c>
      <c r="B203">
        <v>1674.5753</v>
      </c>
    </row>
    <row r="204" spans="1:2" x14ac:dyDescent="0.25">
      <c r="A204">
        <v>1727.40698242187</v>
      </c>
      <c r="B204">
        <v>1680.3488</v>
      </c>
    </row>
    <row r="205" spans="1:2" x14ac:dyDescent="0.25">
      <c r="A205">
        <v>1695.96948242187</v>
      </c>
      <c r="B205">
        <v>1670.1451</v>
      </c>
    </row>
    <row r="206" spans="1:2" x14ac:dyDescent="0.25">
      <c r="A206">
        <v>1681.51733398437</v>
      </c>
      <c r="B206">
        <v>1682.1847</v>
      </c>
    </row>
    <row r="207" spans="1:2" x14ac:dyDescent="0.25">
      <c r="A207">
        <v>1635.19580078125</v>
      </c>
      <c r="B207">
        <v>1625.7048</v>
      </c>
    </row>
    <row r="208" spans="1:2" x14ac:dyDescent="0.25">
      <c r="A208">
        <v>1632.94543457031</v>
      </c>
      <c r="B208">
        <v>1611.4924000000001</v>
      </c>
    </row>
    <row r="209" spans="1:2" x14ac:dyDescent="0.25">
      <c r="A209">
        <v>1618.87451171875</v>
      </c>
      <c r="B209">
        <v>1623.9584</v>
      </c>
    </row>
    <row r="210" spans="1:2" x14ac:dyDescent="0.25">
      <c r="A210">
        <v>1608.20581054687</v>
      </c>
      <c r="B210">
        <v>1611.5003999999999</v>
      </c>
    </row>
    <row r="211" spans="1:2" x14ac:dyDescent="0.25">
      <c r="A211">
        <v>1732.25463867187</v>
      </c>
      <c r="B211">
        <v>1702.8477</v>
      </c>
    </row>
    <row r="212" spans="1:2" x14ac:dyDescent="0.25">
      <c r="A212">
        <v>1691.65808105468</v>
      </c>
      <c r="B212">
        <v>1695.7546</v>
      </c>
    </row>
    <row r="213" spans="1:2" x14ac:dyDescent="0.25">
      <c r="A213">
        <v>1699.35083007812</v>
      </c>
      <c r="B213">
        <v>1696.4278999999999</v>
      </c>
    </row>
    <row r="214" spans="1:2" x14ac:dyDescent="0.25">
      <c r="A214">
        <v>1775.51611328125</v>
      </c>
      <c r="B214">
        <v>1776.9176</v>
      </c>
    </row>
    <row r="215" spans="1:2" x14ac:dyDescent="0.25">
      <c r="A215">
        <v>1703.02502441406</v>
      </c>
      <c r="B215">
        <v>1704.7898</v>
      </c>
    </row>
    <row r="216" spans="1:2" x14ac:dyDescent="0.25">
      <c r="A216">
        <v>1851.74267578125</v>
      </c>
      <c r="B216">
        <v>1812.7156</v>
      </c>
    </row>
    <row r="217" spans="1:2" x14ac:dyDescent="0.25">
      <c r="A217">
        <v>1881.22412109375</v>
      </c>
      <c r="B217">
        <v>1903.2267999999999</v>
      </c>
    </row>
    <row r="218" spans="1:2" x14ac:dyDescent="0.25">
      <c r="A218">
        <v>1957.24645996093</v>
      </c>
      <c r="B218">
        <v>1938.0211999999999</v>
      </c>
    </row>
    <row r="219" spans="1:2" x14ac:dyDescent="0.25">
      <c r="A219">
        <v>1981.33654785156</v>
      </c>
      <c r="B219">
        <v>1998.9797000000001</v>
      </c>
    </row>
    <row r="220" spans="1:2" x14ac:dyDescent="0.25">
      <c r="A220">
        <v>1936.80200195312</v>
      </c>
      <c r="B220">
        <v>1964.2802999999999</v>
      </c>
    </row>
    <row r="221" spans="1:2" x14ac:dyDescent="0.25">
      <c r="A221">
        <v>1904.22814941406</v>
      </c>
      <c r="B221">
        <v>1946.7283</v>
      </c>
    </row>
    <row r="222" spans="1:2" x14ac:dyDescent="0.25">
      <c r="A222">
        <v>1878.13940429687</v>
      </c>
      <c r="B222">
        <v>1895.1954000000001</v>
      </c>
    </row>
    <row r="223" spans="1:2" x14ac:dyDescent="0.25">
      <c r="A223">
        <v>1832.99963378906</v>
      </c>
      <c r="B223">
        <v>1883.5997</v>
      </c>
    </row>
    <row r="224" spans="1:2" x14ac:dyDescent="0.25">
      <c r="A224">
        <v>1847.00781249999</v>
      </c>
      <c r="B224">
        <v>1871.0886</v>
      </c>
    </row>
    <row r="225" spans="1:2" x14ac:dyDescent="0.25">
      <c r="A225">
        <v>1612.9873046875</v>
      </c>
      <c r="B225">
        <v>1666.9268</v>
      </c>
    </row>
    <row r="226" spans="1:2" x14ac:dyDescent="0.25">
      <c r="A226">
        <v>1577.00378417968</v>
      </c>
      <c r="B226">
        <v>1601.9707000000001</v>
      </c>
    </row>
    <row r="227" spans="1:2" x14ac:dyDescent="0.25">
      <c r="A227">
        <v>1619.31896972656</v>
      </c>
      <c r="B227">
        <v>1630.8226</v>
      </c>
    </row>
    <row r="228" spans="1:2" x14ac:dyDescent="0.25">
      <c r="A228">
        <v>1622.505859375</v>
      </c>
      <c r="B228">
        <v>1593.508</v>
      </c>
    </row>
    <row r="229" spans="1:2" x14ac:dyDescent="0.25">
      <c r="A229">
        <v>1662.76989746093</v>
      </c>
      <c r="B229">
        <v>1636.9454000000001</v>
      </c>
    </row>
    <row r="230" spans="1:2" x14ac:dyDescent="0.25">
      <c r="A230">
        <v>1657.05920410156</v>
      </c>
      <c r="B230">
        <v>1647.0155</v>
      </c>
    </row>
    <row r="231" spans="1:2" x14ac:dyDescent="0.25">
      <c r="A231">
        <v>1696.45703124999</v>
      </c>
      <c r="B231">
        <v>1695.6624999999999</v>
      </c>
    </row>
    <row r="232" spans="1:2" x14ac:dyDescent="0.25">
      <c r="A232">
        <v>1507.78283691406</v>
      </c>
      <c r="B232">
        <v>1546.8196</v>
      </c>
    </row>
    <row r="233" spans="1:2" x14ac:dyDescent="0.25">
      <c r="A233">
        <v>1491.39501953125</v>
      </c>
      <c r="B233">
        <v>1495.6587999999999</v>
      </c>
    </row>
    <row r="234" spans="1:2" x14ac:dyDescent="0.25">
      <c r="A234">
        <v>1430.54736328125</v>
      </c>
      <c r="B234">
        <v>1463.127</v>
      </c>
    </row>
    <row r="235" spans="1:2" x14ac:dyDescent="0.25">
      <c r="A235">
        <v>1553.03735351562</v>
      </c>
      <c r="B235">
        <v>1531.6796999999999</v>
      </c>
    </row>
    <row r="236" spans="1:2" x14ac:dyDescent="0.25">
      <c r="A236">
        <v>1523.8388671875</v>
      </c>
      <c r="B236">
        <v>1528.3035</v>
      </c>
    </row>
    <row r="237" spans="1:2" x14ac:dyDescent="0.25">
      <c r="A237">
        <v>1553.68493652343</v>
      </c>
      <c r="B237">
        <v>1566.3289</v>
      </c>
    </row>
    <row r="238" spans="1:2" x14ac:dyDescent="0.25">
      <c r="A238">
        <v>1586.1767578125</v>
      </c>
      <c r="B238">
        <v>1554.2648999999999</v>
      </c>
    </row>
    <row r="239" spans="1:2" x14ac:dyDescent="0.25">
      <c r="A239">
        <v>1577.22045898437</v>
      </c>
      <c r="B239">
        <v>1576.2470000000001</v>
      </c>
    </row>
    <row r="240" spans="1:2" x14ac:dyDescent="0.25">
      <c r="A240">
        <v>1556.87268066406</v>
      </c>
      <c r="B240">
        <v>1535.9452000000001</v>
      </c>
    </row>
    <row r="241" spans="1:2" x14ac:dyDescent="0.25">
      <c r="A241">
        <v>1577.6416015625</v>
      </c>
      <c r="B241">
        <v>1547.1692</v>
      </c>
    </row>
    <row r="242" spans="1:2" x14ac:dyDescent="0.25">
      <c r="A242">
        <v>1617.18322753906</v>
      </c>
      <c r="B242">
        <v>1582.2725</v>
      </c>
    </row>
    <row r="243" spans="1:2" x14ac:dyDescent="0.25">
      <c r="A243">
        <v>1561.74853515625</v>
      </c>
      <c r="B243">
        <v>1580.5301999999999</v>
      </c>
    </row>
    <row r="244" spans="1:2" x14ac:dyDescent="0.25">
      <c r="A244">
        <v>1629.90637207031</v>
      </c>
      <c r="B244">
        <v>1578.9490000000001</v>
      </c>
    </row>
    <row r="245" spans="1:2" x14ac:dyDescent="0.25">
      <c r="A245">
        <v>1635.34765625</v>
      </c>
      <c r="B245">
        <v>1610.8143</v>
      </c>
    </row>
    <row r="246" spans="1:2" x14ac:dyDescent="0.25">
      <c r="A246">
        <v>1719.08544921875</v>
      </c>
      <c r="B246">
        <v>1692.5463999999999</v>
      </c>
    </row>
    <row r="247" spans="1:2" x14ac:dyDescent="0.25">
      <c r="A247">
        <v>1776.20373535156</v>
      </c>
      <c r="B247">
        <v>1746.6824999999999</v>
      </c>
    </row>
    <row r="248" spans="1:2" x14ac:dyDescent="0.25">
      <c r="A248">
        <v>1761.80004882812</v>
      </c>
      <c r="B248">
        <v>1737.0780999999999</v>
      </c>
    </row>
    <row r="249" spans="1:2" x14ac:dyDescent="0.25">
      <c r="A249">
        <v>1713.76525878906</v>
      </c>
      <c r="B249">
        <v>1707.7405000000001</v>
      </c>
    </row>
    <row r="250" spans="1:2" x14ac:dyDescent="0.25">
      <c r="A250">
        <v>1580.78796386718</v>
      </c>
      <c r="B250">
        <v>1596.3804</v>
      </c>
    </row>
    <row r="251" spans="1:2" x14ac:dyDescent="0.25">
      <c r="A251">
        <v>1634.75500488281</v>
      </c>
      <c r="B251">
        <v>1609.4413</v>
      </c>
    </row>
    <row r="252" spans="1:2" x14ac:dyDescent="0.25">
      <c r="A252">
        <v>1471.69348144531</v>
      </c>
      <c r="B252">
        <v>1504.9937</v>
      </c>
    </row>
    <row r="253" spans="1:2" x14ac:dyDescent="0.25">
      <c r="A253">
        <v>1432.44775390624</v>
      </c>
      <c r="B253">
        <v>1444.7761</v>
      </c>
    </row>
    <row r="254" spans="1:2" x14ac:dyDescent="0.25">
      <c r="A254">
        <v>1469.74169921875</v>
      </c>
      <c r="B254">
        <v>1454.5967000000001</v>
      </c>
    </row>
    <row r="255" spans="1:2" x14ac:dyDescent="0.25">
      <c r="A255">
        <v>1335.3291015625</v>
      </c>
      <c r="B255">
        <v>1377.4902</v>
      </c>
    </row>
    <row r="256" spans="1:2" x14ac:dyDescent="0.25">
      <c r="A256">
        <v>1377.54138183593</v>
      </c>
      <c r="B256">
        <v>1367.2705000000001</v>
      </c>
    </row>
    <row r="257" spans="1:2" x14ac:dyDescent="0.25">
      <c r="A257">
        <v>1324.38818359375</v>
      </c>
      <c r="B257">
        <v>1349.8240000000001</v>
      </c>
    </row>
    <row r="258" spans="1:2" x14ac:dyDescent="0.25">
      <c r="A258">
        <v>1252.60778808593</v>
      </c>
      <c r="B258">
        <v>1309.9905000000001</v>
      </c>
    </row>
    <row r="259" spans="1:2" x14ac:dyDescent="0.25">
      <c r="A259">
        <v>1327.68017578125</v>
      </c>
      <c r="B259">
        <v>1323.5007000000001</v>
      </c>
    </row>
    <row r="260" spans="1:2" x14ac:dyDescent="0.25">
      <c r="A260">
        <v>1328.25952148437</v>
      </c>
      <c r="B260">
        <v>1315.7014999999999</v>
      </c>
    </row>
    <row r="261" spans="1:2" x14ac:dyDescent="0.25">
      <c r="A261">
        <v>1317.99328613281</v>
      </c>
      <c r="B261">
        <v>1321.377</v>
      </c>
    </row>
    <row r="262" spans="1:2" x14ac:dyDescent="0.25">
      <c r="A262">
        <v>1294.216796875</v>
      </c>
      <c r="B262">
        <v>1294.1348</v>
      </c>
    </row>
    <row r="263" spans="1:2" x14ac:dyDescent="0.25">
      <c r="A263">
        <v>1335.32019042968</v>
      </c>
      <c r="B263">
        <v>1309.1276</v>
      </c>
    </row>
    <row r="264" spans="1:2" x14ac:dyDescent="0.25">
      <c r="A264">
        <v>1330.12768554687</v>
      </c>
      <c r="B264">
        <v>1328.4374</v>
      </c>
    </row>
    <row r="265" spans="1:2" x14ac:dyDescent="0.25">
      <c r="A265">
        <v>1337.41088867187</v>
      </c>
      <c r="B265">
        <v>1293.6831999999999</v>
      </c>
    </row>
    <row r="266" spans="1:2" x14ac:dyDescent="0.25">
      <c r="A266">
        <v>1335.65234375</v>
      </c>
      <c r="B266">
        <v>1295.7272</v>
      </c>
    </row>
    <row r="267" spans="1:2" x14ac:dyDescent="0.25">
      <c r="A267">
        <v>1327.97863769531</v>
      </c>
      <c r="B267">
        <v>1311.0261</v>
      </c>
    </row>
    <row r="268" spans="1:2" x14ac:dyDescent="0.25">
      <c r="A268">
        <v>1311.64440917968</v>
      </c>
      <c r="B268">
        <v>1284.6677999999999</v>
      </c>
    </row>
    <row r="269" spans="1:2" x14ac:dyDescent="0.25">
      <c r="A269">
        <v>1276.09350585937</v>
      </c>
      <c r="B269">
        <v>1260.4206999999999</v>
      </c>
    </row>
    <row r="270" spans="1:2" x14ac:dyDescent="0.25">
      <c r="A270">
        <v>1323.43920898437</v>
      </c>
      <c r="B270">
        <v>1281.6279</v>
      </c>
    </row>
    <row r="271" spans="1:2" x14ac:dyDescent="0.25">
      <c r="A271">
        <v>1362.12658691406</v>
      </c>
      <c r="B271">
        <v>1313.4259999999999</v>
      </c>
    </row>
    <row r="272" spans="1:2" x14ac:dyDescent="0.25">
      <c r="A272">
        <v>1352.83715820312</v>
      </c>
      <c r="B272">
        <v>1299.0444</v>
      </c>
    </row>
    <row r="273" spans="1:2" x14ac:dyDescent="0.25">
      <c r="A273">
        <v>1351.70947265625</v>
      </c>
      <c r="B273">
        <v>1320.3716999999999</v>
      </c>
    </row>
    <row r="274" spans="1:2" x14ac:dyDescent="0.25">
      <c r="A274">
        <v>1332.51696777343</v>
      </c>
      <c r="B274">
        <v>1293.7891999999999</v>
      </c>
    </row>
    <row r="275" spans="1:2" x14ac:dyDescent="0.25">
      <c r="A275">
        <v>1315.50048828125</v>
      </c>
      <c r="B275">
        <v>1276.8153</v>
      </c>
    </row>
    <row r="276" spans="1:2" x14ac:dyDescent="0.25">
      <c r="A276">
        <v>1322.60424804687</v>
      </c>
      <c r="B276">
        <v>1279.2682</v>
      </c>
    </row>
    <row r="277" spans="1:2" x14ac:dyDescent="0.25">
      <c r="A277">
        <v>1291.33764648437</v>
      </c>
      <c r="B277">
        <v>1264.4004</v>
      </c>
    </row>
    <row r="278" spans="1:2" x14ac:dyDescent="0.25">
      <c r="A278">
        <v>1279.57568359375</v>
      </c>
      <c r="B278">
        <v>1245.114</v>
      </c>
    </row>
    <row r="279" spans="1:2" x14ac:dyDescent="0.25">
      <c r="A279">
        <v>1294.90637207031</v>
      </c>
      <c r="B279">
        <v>1254.8209999999999</v>
      </c>
    </row>
    <row r="280" spans="1:2" x14ac:dyDescent="0.25">
      <c r="A280">
        <v>1288.12390136718</v>
      </c>
      <c r="B280">
        <v>1219.1570999999999</v>
      </c>
    </row>
    <row r="281" spans="1:2" x14ac:dyDescent="0.25">
      <c r="A281">
        <v>1297.42211914062</v>
      </c>
      <c r="B281">
        <v>1268.6220000000001</v>
      </c>
    </row>
    <row r="282" spans="1:2" x14ac:dyDescent="0.25">
      <c r="A282">
        <v>1274.87170410156</v>
      </c>
      <c r="B282">
        <v>1235.4412</v>
      </c>
    </row>
    <row r="283" spans="1:2" x14ac:dyDescent="0.25">
      <c r="A283">
        <v>1306.29663085937</v>
      </c>
      <c r="B283">
        <v>1257.7001</v>
      </c>
    </row>
    <row r="284" spans="1:2" x14ac:dyDescent="0.25">
      <c r="A284">
        <v>1331.71362304687</v>
      </c>
      <c r="B284">
        <v>1276.5092999999999</v>
      </c>
    </row>
    <row r="285" spans="1:2" x14ac:dyDescent="0.25">
      <c r="A285">
        <v>1310.44702148437</v>
      </c>
      <c r="B285">
        <v>1262.1514</v>
      </c>
    </row>
    <row r="286" spans="1:2" x14ac:dyDescent="0.25">
      <c r="A286">
        <v>1285.74426269531</v>
      </c>
      <c r="B286">
        <v>1245.8563999999999</v>
      </c>
    </row>
    <row r="287" spans="1:2" x14ac:dyDescent="0.25">
      <c r="A287">
        <v>1283.20092773437</v>
      </c>
      <c r="B287">
        <v>1244.8969999999999</v>
      </c>
    </row>
    <row r="288" spans="1:2" x14ac:dyDescent="0.25">
      <c r="A288">
        <v>1299.94641113281</v>
      </c>
      <c r="B288">
        <v>1243.5254</v>
      </c>
    </row>
    <row r="289" spans="1:2" x14ac:dyDescent="0.25">
      <c r="A289">
        <v>1314.29919433593</v>
      </c>
      <c r="B289">
        <v>1262.3643</v>
      </c>
    </row>
    <row r="290" spans="1:2" x14ac:dyDescent="0.25">
      <c r="A290">
        <v>1363.44702148437</v>
      </c>
      <c r="B290">
        <v>1300.6279</v>
      </c>
    </row>
    <row r="291" spans="1:2" x14ac:dyDescent="0.25">
      <c r="A291">
        <v>1344.99853515625</v>
      </c>
      <c r="B291">
        <v>1293.8050000000001</v>
      </c>
    </row>
    <row r="292" spans="1:2" x14ac:dyDescent="0.25">
      <c r="A292">
        <v>1461.66540527343</v>
      </c>
      <c r="B292">
        <v>1412.2543000000001</v>
      </c>
    </row>
    <row r="293" spans="1:2" x14ac:dyDescent="0.25">
      <c r="A293">
        <v>1566.56665039062</v>
      </c>
      <c r="B293">
        <v>1517.0111999999999</v>
      </c>
    </row>
    <row r="294" spans="1:2" x14ac:dyDescent="0.25">
      <c r="A294">
        <v>1514.37487792968</v>
      </c>
      <c r="B294">
        <v>1478.6288999999999</v>
      </c>
    </row>
    <row r="295" spans="1:2" x14ac:dyDescent="0.25">
      <c r="A295">
        <v>1555.47790527343</v>
      </c>
      <c r="B295">
        <v>1501.3333</v>
      </c>
    </row>
    <row r="296" spans="1:2" x14ac:dyDescent="0.25">
      <c r="A296">
        <v>1619.69848632812</v>
      </c>
      <c r="B296">
        <v>1585.8081</v>
      </c>
    </row>
    <row r="297" spans="1:2" x14ac:dyDescent="0.25">
      <c r="A297">
        <v>1590.78332519531</v>
      </c>
      <c r="B297">
        <v>1560.6659999999999</v>
      </c>
    </row>
    <row r="298" spans="1:2" x14ac:dyDescent="0.25">
      <c r="A298">
        <v>1572.71447753906</v>
      </c>
      <c r="B298">
        <v>1555.4493</v>
      </c>
    </row>
    <row r="299" spans="1:2" x14ac:dyDescent="0.25">
      <c r="A299">
        <v>1579.70458984375</v>
      </c>
      <c r="B299">
        <v>1561.5508</v>
      </c>
    </row>
    <row r="300" spans="1:2" x14ac:dyDescent="0.25">
      <c r="A300">
        <v>1519.71179199218</v>
      </c>
      <c r="B300">
        <v>1509.7394999999999</v>
      </c>
    </row>
    <row r="301" spans="1:2" x14ac:dyDescent="0.25">
      <c r="A301">
        <v>1531.54174804687</v>
      </c>
      <c r="B301">
        <v>1509.5878</v>
      </c>
    </row>
    <row r="302" spans="1:2" x14ac:dyDescent="0.25">
      <c r="A302">
        <v>1645.09338378906</v>
      </c>
      <c r="B302">
        <v>1606.4501</v>
      </c>
    </row>
    <row r="303" spans="1:2" x14ac:dyDescent="0.25">
      <c r="A303">
        <v>1627.96801757812</v>
      </c>
      <c r="B303">
        <v>1610.7461000000001</v>
      </c>
    </row>
    <row r="304" spans="1:2" x14ac:dyDescent="0.25">
      <c r="A304">
        <v>1572.23474121093</v>
      </c>
      <c r="B304">
        <v>1553.5121999999999</v>
      </c>
    </row>
    <row r="305" spans="1:2" x14ac:dyDescent="0.25">
      <c r="A305">
        <v>1568.59130859375</v>
      </c>
      <c r="B305">
        <v>1549.9865</v>
      </c>
    </row>
    <row r="306" spans="1:2" x14ac:dyDescent="0.25">
      <c r="A306">
        <v>1332.83557128906</v>
      </c>
      <c r="B306">
        <v>1338.8445999999999</v>
      </c>
    </row>
    <row r="307" spans="1:2" x14ac:dyDescent="0.25">
      <c r="A307">
        <v>1100.16979980468</v>
      </c>
      <c r="B307">
        <v>1200.3811000000001</v>
      </c>
    </row>
    <row r="308" spans="1:2" x14ac:dyDescent="0.25">
      <c r="A308">
        <v>1299.46459960937</v>
      </c>
      <c r="B308">
        <v>1288.4392</v>
      </c>
    </row>
    <row r="309" spans="1:2" x14ac:dyDescent="0.25">
      <c r="A309">
        <v>1287.22106933593</v>
      </c>
      <c r="B309">
        <v>1261.1176</v>
      </c>
    </row>
    <row r="310" spans="1:2" x14ac:dyDescent="0.25">
      <c r="A310">
        <v>1255.26831054687</v>
      </c>
      <c r="B310">
        <v>1259.0166999999999</v>
      </c>
    </row>
    <row r="311" spans="1:2" x14ac:dyDescent="0.25">
      <c r="A311">
        <v>1221.81921386718</v>
      </c>
      <c r="B311">
        <v>1236.6522</v>
      </c>
    </row>
    <row r="312" spans="1:2" x14ac:dyDescent="0.25">
      <c r="A312">
        <v>1241.60424804687</v>
      </c>
      <c r="B312">
        <v>1235.3052</v>
      </c>
    </row>
    <row r="313" spans="1:2" x14ac:dyDescent="0.25">
      <c r="A313">
        <v>1251.73620605468</v>
      </c>
      <c r="B313">
        <v>1250.4042999999999</v>
      </c>
    </row>
    <row r="314" spans="1:2" x14ac:dyDescent="0.25">
      <c r="A314">
        <v>1215.6025390625</v>
      </c>
      <c r="B314">
        <v>1212.3806999999999</v>
      </c>
    </row>
    <row r="315" spans="1:2" x14ac:dyDescent="0.25">
      <c r="A315">
        <v>1200.80859375</v>
      </c>
      <c r="B315">
        <v>1197.6626000000001</v>
      </c>
    </row>
    <row r="316" spans="1:2" x14ac:dyDescent="0.25">
      <c r="A316">
        <v>1212.30029296875</v>
      </c>
      <c r="B316">
        <v>1203.1409000000001</v>
      </c>
    </row>
    <row r="317" spans="1:2" x14ac:dyDescent="0.25">
      <c r="A317">
        <v>1218.4267578125</v>
      </c>
      <c r="B317">
        <v>1196.7617</v>
      </c>
    </row>
    <row r="318" spans="1:2" x14ac:dyDescent="0.25">
      <c r="A318">
        <v>1142.46667480468</v>
      </c>
      <c r="B318">
        <v>1156.0598</v>
      </c>
    </row>
    <row r="319" spans="1:2" x14ac:dyDescent="0.25">
      <c r="A319">
        <v>1108.35302734375</v>
      </c>
      <c r="B319">
        <v>1115.9331999999999</v>
      </c>
    </row>
    <row r="320" spans="1:2" x14ac:dyDescent="0.25">
      <c r="A320">
        <v>1135.17346191406</v>
      </c>
      <c r="B320">
        <v>1118.0797</v>
      </c>
    </row>
    <row r="321" spans="1:2" x14ac:dyDescent="0.25">
      <c r="A321">
        <v>1183.19958496093</v>
      </c>
      <c r="B321">
        <v>1150.7302</v>
      </c>
    </row>
    <row r="322" spans="1:2" x14ac:dyDescent="0.25">
      <c r="A322">
        <v>1203.98315429687</v>
      </c>
      <c r="B322">
        <v>1169.0727999999999</v>
      </c>
    </row>
    <row r="323" spans="1:2" x14ac:dyDescent="0.25">
      <c r="A323">
        <v>1198.92590332031</v>
      </c>
      <c r="B323">
        <v>1155.1514999999999</v>
      </c>
    </row>
    <row r="324" spans="1:2" x14ac:dyDescent="0.25">
      <c r="A324">
        <v>1205.89794921875</v>
      </c>
      <c r="B324">
        <v>1173.3824</v>
      </c>
    </row>
    <row r="325" spans="1:2" x14ac:dyDescent="0.25">
      <c r="A325">
        <v>1195.126953125</v>
      </c>
      <c r="B325">
        <v>1164.425</v>
      </c>
    </row>
    <row r="326" spans="1:2" x14ac:dyDescent="0.25">
      <c r="A326">
        <v>1170.08618164062</v>
      </c>
      <c r="B326">
        <v>1138.6129000000001</v>
      </c>
    </row>
    <row r="327" spans="1:2" x14ac:dyDescent="0.25">
      <c r="A327">
        <v>1216.90124511718</v>
      </c>
      <c r="B327">
        <v>1162.5731000000001</v>
      </c>
    </row>
    <row r="328" spans="1:2" x14ac:dyDescent="0.25">
      <c r="A328">
        <v>1295.68859863281</v>
      </c>
      <c r="B328">
        <v>1217.6327000000001</v>
      </c>
    </row>
    <row r="329" spans="1:2" x14ac:dyDescent="0.25">
      <c r="A329">
        <v>1276.27392578125</v>
      </c>
      <c r="B329">
        <v>1213.9727</v>
      </c>
    </row>
    <row r="330" spans="1:2" x14ac:dyDescent="0.25">
      <c r="A330">
        <v>1294.30334472656</v>
      </c>
      <c r="B330">
        <v>1223.7628</v>
      </c>
    </row>
    <row r="331" spans="1:2" x14ac:dyDescent="0.25">
      <c r="A331">
        <v>1243.33483886718</v>
      </c>
      <c r="B331">
        <v>1200.6398999999999</v>
      </c>
    </row>
    <row r="332" spans="1:2" x14ac:dyDescent="0.25">
      <c r="A332">
        <v>1280.25659179687</v>
      </c>
      <c r="B332">
        <v>1214.4402</v>
      </c>
    </row>
    <row r="333" spans="1:2" x14ac:dyDescent="0.25">
      <c r="A333">
        <v>1259.6767578125</v>
      </c>
      <c r="B333">
        <v>1214.079</v>
      </c>
    </row>
    <row r="334" spans="1:2" x14ac:dyDescent="0.25">
      <c r="A334">
        <v>1271.65380859375</v>
      </c>
      <c r="B334">
        <v>1207.9183</v>
      </c>
    </row>
    <row r="335" spans="1:2" x14ac:dyDescent="0.25">
      <c r="A335">
        <v>1232.4375</v>
      </c>
      <c r="B335">
        <v>1188.4899</v>
      </c>
    </row>
    <row r="336" spans="1:2" x14ac:dyDescent="0.25">
      <c r="A336">
        <v>1281.11633300781</v>
      </c>
      <c r="B336">
        <v>1213.8909000000001</v>
      </c>
    </row>
    <row r="337" spans="1:2" x14ac:dyDescent="0.25">
      <c r="A337">
        <v>1264.28479003906</v>
      </c>
      <c r="B337">
        <v>1214.4650999999999</v>
      </c>
    </row>
    <row r="338" spans="1:2" x14ac:dyDescent="0.25">
      <c r="A338">
        <v>1266.38415527343</v>
      </c>
      <c r="B338">
        <v>1215.2988</v>
      </c>
    </row>
    <row r="339" spans="1:2" x14ac:dyDescent="0.25">
      <c r="A339">
        <v>1263.86853027343</v>
      </c>
      <c r="B339">
        <v>1214.7543000000001</v>
      </c>
    </row>
    <row r="340" spans="1:2" x14ac:dyDescent="0.25">
      <c r="A340">
        <v>1274.61901855468</v>
      </c>
      <c r="B340">
        <v>1209.0214000000001</v>
      </c>
    </row>
    <row r="341" spans="1:2" x14ac:dyDescent="0.25">
      <c r="A341">
        <v>1320.54919433593</v>
      </c>
      <c r="B341">
        <v>1251.7704000000001</v>
      </c>
    </row>
    <row r="342" spans="1:2" x14ac:dyDescent="0.25">
      <c r="A342">
        <v>1309.32873535156</v>
      </c>
      <c r="B342">
        <v>1260.5812000000001</v>
      </c>
    </row>
    <row r="343" spans="1:2" x14ac:dyDescent="0.25">
      <c r="A343">
        <v>1266.35388183593</v>
      </c>
      <c r="B343">
        <v>1220.1278</v>
      </c>
    </row>
    <row r="344" spans="1:2" x14ac:dyDescent="0.25">
      <c r="A344">
        <v>1168.25939941406</v>
      </c>
      <c r="B344">
        <v>1158.7949000000001</v>
      </c>
    </row>
    <row r="345" spans="1:2" x14ac:dyDescent="0.25">
      <c r="A345">
        <v>1188.14953613281</v>
      </c>
      <c r="B345">
        <v>1151.8656000000001</v>
      </c>
    </row>
    <row r="346" spans="1:2" x14ac:dyDescent="0.25">
      <c r="A346">
        <v>1184.71520996093</v>
      </c>
      <c r="B346">
        <v>1149.6904</v>
      </c>
    </row>
    <row r="347" spans="1:2" x14ac:dyDescent="0.25">
      <c r="A347">
        <v>1167.60986328125</v>
      </c>
      <c r="B347">
        <v>1138.8376000000001</v>
      </c>
    </row>
    <row r="348" spans="1:2" x14ac:dyDescent="0.25">
      <c r="A348">
        <v>1217.70361328125</v>
      </c>
      <c r="B348">
        <v>1164.6351</v>
      </c>
    </row>
    <row r="349" spans="1:2" x14ac:dyDescent="0.25">
      <c r="A349">
        <v>1213.59997558593</v>
      </c>
      <c r="B349">
        <v>1164.425</v>
      </c>
    </row>
    <row r="350" spans="1:2" x14ac:dyDescent="0.25">
      <c r="A350">
        <v>1218.18212890625</v>
      </c>
      <c r="B350">
        <v>1159.2455</v>
      </c>
    </row>
    <row r="351" spans="1:2" x14ac:dyDescent="0.25">
      <c r="A351">
        <v>1220.15942382812</v>
      </c>
      <c r="B351">
        <v>1171.4965999999999</v>
      </c>
    </row>
    <row r="352" spans="1:2" x14ac:dyDescent="0.25">
      <c r="A352">
        <v>1221.14855957031</v>
      </c>
      <c r="B352">
        <v>1169.4666</v>
      </c>
    </row>
    <row r="353" spans="1:2" x14ac:dyDescent="0.25">
      <c r="A353">
        <v>1218.96203613281</v>
      </c>
      <c r="B353">
        <v>1162.8158000000001</v>
      </c>
    </row>
    <row r="354" spans="1:2" x14ac:dyDescent="0.25">
      <c r="A354">
        <v>1226.97436523437</v>
      </c>
      <c r="B354">
        <v>1170.4751000000001</v>
      </c>
    </row>
    <row r="355" spans="1:2" x14ac:dyDescent="0.25">
      <c r="A355">
        <v>1212.79162597656</v>
      </c>
      <c r="B355">
        <v>1162.6831</v>
      </c>
    </row>
    <row r="356" spans="1:2" x14ac:dyDescent="0.25">
      <c r="A356">
        <v>1189.98608398437</v>
      </c>
      <c r="B356">
        <v>1145.8674000000001</v>
      </c>
    </row>
    <row r="357" spans="1:2" x14ac:dyDescent="0.25">
      <c r="A357">
        <v>1201.59533691406</v>
      </c>
      <c r="B357">
        <v>1150.9109000000001</v>
      </c>
    </row>
    <row r="358" spans="1:2" x14ac:dyDescent="0.25">
      <c r="A358">
        <v>1199.23278808593</v>
      </c>
      <c r="B358">
        <v>1145.4338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8"/>
  <sheetViews>
    <sheetView topLeftCell="A4" workbookViewId="0">
      <selection activeCell="M15" sqref="M15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3933.84448242187</v>
      </c>
      <c r="B3">
        <v>3891.3496</v>
      </c>
    </row>
    <row r="4" spans="1:2" x14ac:dyDescent="0.25">
      <c r="A4">
        <v>4020.26000976562</v>
      </c>
      <c r="B4">
        <v>3971.2172999999998</v>
      </c>
    </row>
    <row r="5" spans="1:2" x14ac:dyDescent="0.25">
      <c r="A5">
        <v>3982.099609375</v>
      </c>
      <c r="B5">
        <v>3976.2514999999999</v>
      </c>
    </row>
    <row r="6" spans="1:2" x14ac:dyDescent="0.25">
      <c r="A6">
        <v>4108.015625</v>
      </c>
      <c r="B6">
        <v>3983.8516</v>
      </c>
    </row>
    <row r="7" spans="1:2" x14ac:dyDescent="0.25">
      <c r="A7">
        <v>4047.98291015625</v>
      </c>
      <c r="B7">
        <v>3999.6154999999999</v>
      </c>
    </row>
    <row r="8" spans="1:2" x14ac:dyDescent="0.25">
      <c r="A8">
        <v>4093.28100585937</v>
      </c>
      <c r="B8">
        <v>4005.0466000000001</v>
      </c>
    </row>
    <row r="9" spans="1:2" x14ac:dyDescent="0.25">
      <c r="A9">
        <v>4067.32812499999</v>
      </c>
      <c r="B9">
        <v>3992.7689999999998</v>
      </c>
    </row>
    <row r="10" spans="1:2" x14ac:dyDescent="0.25">
      <c r="A10">
        <v>4037.54760742187</v>
      </c>
      <c r="B10">
        <v>4002.5376000000001</v>
      </c>
    </row>
    <row r="11" spans="1:2" x14ac:dyDescent="0.25">
      <c r="A11">
        <v>3800.89306640625</v>
      </c>
      <c r="B11">
        <v>3906.1309000000001</v>
      </c>
    </row>
    <row r="12" spans="1:2" x14ac:dyDescent="0.25">
      <c r="A12">
        <v>3628.53173828124</v>
      </c>
      <c r="B12">
        <v>3774.5239999999999</v>
      </c>
    </row>
    <row r="13" spans="1:2" x14ac:dyDescent="0.25">
      <c r="A13">
        <v>3713.85205078125</v>
      </c>
      <c r="B13">
        <v>3768.3235</v>
      </c>
    </row>
    <row r="14" spans="1:2" x14ac:dyDescent="0.25">
      <c r="A14">
        <v>3682.6328125</v>
      </c>
      <c r="B14">
        <v>3795.2275</v>
      </c>
    </row>
    <row r="15" spans="1:2" x14ac:dyDescent="0.25">
      <c r="A15">
        <v>3769.69702148437</v>
      </c>
      <c r="B15">
        <v>3808.5160000000001</v>
      </c>
    </row>
    <row r="16" spans="1:2" x14ac:dyDescent="0.25">
      <c r="A16">
        <v>3829.56494140625</v>
      </c>
      <c r="B16">
        <v>3848.7487999999998</v>
      </c>
    </row>
    <row r="17" spans="1:2" x14ac:dyDescent="0.25">
      <c r="A17">
        <v>3761.38037109375</v>
      </c>
      <c r="B17">
        <v>3821.1237999999998</v>
      </c>
    </row>
    <row r="18" spans="1:2" x14ac:dyDescent="0.25">
      <c r="A18">
        <v>3794.056640625</v>
      </c>
      <c r="B18">
        <v>3864.0585999999998</v>
      </c>
    </row>
    <row r="19" spans="1:2" x14ac:dyDescent="0.25">
      <c r="A19">
        <v>3550.38696289062</v>
      </c>
      <c r="B19">
        <v>3689.8449999999998</v>
      </c>
    </row>
    <row r="20" spans="1:2" x14ac:dyDescent="0.25">
      <c r="A20">
        <v>3418.408203125</v>
      </c>
      <c r="B20">
        <v>3456.5585999999998</v>
      </c>
    </row>
    <row r="21" spans="1:2" x14ac:dyDescent="0.25">
      <c r="A21">
        <v>3193.21044921875</v>
      </c>
      <c r="B21">
        <v>3262.5745000000002</v>
      </c>
    </row>
    <row r="22" spans="1:2" x14ac:dyDescent="0.25">
      <c r="A22">
        <v>3091.97265625</v>
      </c>
      <c r="B22">
        <v>3158.9897000000001</v>
      </c>
    </row>
    <row r="23" spans="1:2" x14ac:dyDescent="0.25">
      <c r="A23">
        <v>3157.75146484375</v>
      </c>
      <c r="B23">
        <v>3196.3694</v>
      </c>
    </row>
    <row r="24" spans="1:2" x14ac:dyDescent="0.25">
      <c r="A24">
        <v>3083.09790039062</v>
      </c>
      <c r="B24">
        <v>3090.6642999999999</v>
      </c>
    </row>
    <row r="25" spans="1:2" x14ac:dyDescent="0.25">
      <c r="A25">
        <v>3238.11157226562</v>
      </c>
      <c r="B25">
        <v>3214.5830000000001</v>
      </c>
    </row>
    <row r="26" spans="1:2" x14ac:dyDescent="0.25">
      <c r="A26">
        <v>3372.25830078125</v>
      </c>
      <c r="B26">
        <v>3368.0068000000001</v>
      </c>
    </row>
    <row r="27" spans="1:2" x14ac:dyDescent="0.25">
      <c r="A27">
        <v>3248.28857421874</v>
      </c>
      <c r="B27">
        <v>3347.9421000000002</v>
      </c>
    </row>
    <row r="28" spans="1:2" x14ac:dyDescent="0.25">
      <c r="A28">
        <v>3310.00146484375</v>
      </c>
      <c r="B28">
        <v>3309.8146999999999</v>
      </c>
    </row>
    <row r="29" spans="1:2" x14ac:dyDescent="0.25">
      <c r="A29">
        <v>3330.53076171874</v>
      </c>
      <c r="B29">
        <v>3366.88</v>
      </c>
    </row>
    <row r="30" spans="1:2" x14ac:dyDescent="0.25">
      <c r="A30">
        <v>3350.921875</v>
      </c>
      <c r="B30">
        <v>3378.1325999999999</v>
      </c>
    </row>
    <row r="31" spans="1:2" x14ac:dyDescent="0.25">
      <c r="A31">
        <v>3212.30493164062</v>
      </c>
      <c r="B31">
        <v>3270.3969999999999</v>
      </c>
    </row>
    <row r="32" spans="1:2" x14ac:dyDescent="0.25">
      <c r="A32">
        <v>3164.02514648437</v>
      </c>
      <c r="B32">
        <v>3194.0437000000002</v>
      </c>
    </row>
    <row r="33" spans="1:2" x14ac:dyDescent="0.25">
      <c r="A33">
        <v>3095.82592773437</v>
      </c>
      <c r="B33">
        <v>3144.3352</v>
      </c>
    </row>
    <row r="34" spans="1:2" x14ac:dyDescent="0.25">
      <c r="A34">
        <v>3001.1201171875</v>
      </c>
      <c r="B34">
        <v>3190.6804000000002</v>
      </c>
    </row>
    <row r="35" spans="1:2" x14ac:dyDescent="0.25">
      <c r="A35">
        <v>2557.931640625</v>
      </c>
      <c r="B35">
        <v>2784.9072000000001</v>
      </c>
    </row>
    <row r="36" spans="1:2" x14ac:dyDescent="0.25">
      <c r="A36">
        <v>2405.18115234375</v>
      </c>
      <c r="B36">
        <v>2541.2829999999999</v>
      </c>
    </row>
    <row r="37" spans="1:2" x14ac:dyDescent="0.25">
      <c r="A37">
        <v>2535.0390625</v>
      </c>
      <c r="B37">
        <v>2575.5967000000001</v>
      </c>
    </row>
    <row r="38" spans="1:2" x14ac:dyDescent="0.25">
      <c r="A38">
        <v>2440.35229492187</v>
      </c>
      <c r="B38">
        <v>2391.88</v>
      </c>
    </row>
    <row r="39" spans="1:2" x14ac:dyDescent="0.25">
      <c r="A39">
        <v>2455.93505859375</v>
      </c>
      <c r="B39">
        <v>2515.7040000000002</v>
      </c>
    </row>
    <row r="40" spans="1:2" x14ac:dyDescent="0.25">
      <c r="A40">
        <v>2468.0302734375</v>
      </c>
      <c r="B40">
        <v>2701.5810000000001</v>
      </c>
    </row>
    <row r="41" spans="1:2" x14ac:dyDescent="0.25">
      <c r="A41">
        <v>2423.00122070312</v>
      </c>
      <c r="B41">
        <v>2494.4816999999998</v>
      </c>
    </row>
    <row r="42" spans="1:2" x14ac:dyDescent="0.25">
      <c r="A42">
        <v>2547.09204101562</v>
      </c>
      <c r="B42">
        <v>2565.2240000000002</v>
      </c>
    </row>
    <row r="43" spans="1:2" x14ac:dyDescent="0.25">
      <c r="A43">
        <v>2597.08471679687</v>
      </c>
      <c r="B43">
        <v>2673.5866999999998</v>
      </c>
    </row>
    <row r="44" spans="1:2" x14ac:dyDescent="0.25">
      <c r="A44">
        <v>2603.46655273437</v>
      </c>
      <c r="B44">
        <v>2670.5540000000001</v>
      </c>
    </row>
    <row r="45" spans="1:2" x14ac:dyDescent="0.25">
      <c r="A45">
        <v>2688.27880859375</v>
      </c>
      <c r="B45">
        <v>2681.7878000000001</v>
      </c>
    </row>
    <row r="46" spans="1:2" x14ac:dyDescent="0.25">
      <c r="A46">
        <v>2792.1171875</v>
      </c>
      <c r="B46">
        <v>2845.9785000000002</v>
      </c>
    </row>
    <row r="47" spans="1:2" x14ac:dyDescent="0.25">
      <c r="A47">
        <v>2682.85400390625</v>
      </c>
      <c r="B47">
        <v>2777.9502000000002</v>
      </c>
    </row>
    <row r="48" spans="1:2" x14ac:dyDescent="0.25">
      <c r="A48">
        <v>2679.16259765625</v>
      </c>
      <c r="B48">
        <v>2725.0679</v>
      </c>
    </row>
    <row r="49" spans="1:2" x14ac:dyDescent="0.25">
      <c r="A49">
        <v>2983.5869140625</v>
      </c>
      <c r="B49">
        <v>2961.7685999999999</v>
      </c>
    </row>
    <row r="50" spans="1:2" x14ac:dyDescent="0.25">
      <c r="A50">
        <v>3014.64819335937</v>
      </c>
      <c r="B50">
        <v>3074.56</v>
      </c>
    </row>
    <row r="51" spans="1:2" x14ac:dyDescent="0.25">
      <c r="A51">
        <v>3057.47607421875</v>
      </c>
      <c r="B51">
        <v>3070.3987000000002</v>
      </c>
    </row>
    <row r="52" spans="1:2" x14ac:dyDescent="0.25">
      <c r="A52">
        <v>3142.470703125</v>
      </c>
      <c r="B52">
        <v>3149.9349999999999</v>
      </c>
    </row>
    <row r="53" spans="1:2" x14ac:dyDescent="0.25">
      <c r="A53">
        <v>3122.60864257812</v>
      </c>
      <c r="B53">
        <v>3168.5122000000001</v>
      </c>
    </row>
    <row r="54" spans="1:2" x14ac:dyDescent="0.25">
      <c r="A54">
        <v>3239.45703125</v>
      </c>
      <c r="B54">
        <v>3216.1372000000001</v>
      </c>
    </row>
    <row r="55" spans="1:2" x14ac:dyDescent="0.25">
      <c r="A55">
        <v>3077.48217773437</v>
      </c>
      <c r="B55">
        <v>3191.8049999999998</v>
      </c>
    </row>
    <row r="56" spans="1:2" x14ac:dyDescent="0.25">
      <c r="A56">
        <v>2927.38354492187</v>
      </c>
      <c r="B56">
        <v>3052.1725999999999</v>
      </c>
    </row>
    <row r="57" spans="1:2" x14ac:dyDescent="0.25">
      <c r="A57">
        <v>2917.36279296875</v>
      </c>
      <c r="B57">
        <v>2994.5259999999998</v>
      </c>
    </row>
    <row r="58" spans="1:2" x14ac:dyDescent="0.25">
      <c r="A58">
        <v>2883.46337890625</v>
      </c>
      <c r="B58">
        <v>2963.4859999999999</v>
      </c>
    </row>
    <row r="59" spans="1:2" x14ac:dyDescent="0.25">
      <c r="A59">
        <v>2933.47900390625</v>
      </c>
      <c r="B59">
        <v>2978.0365999999999</v>
      </c>
    </row>
    <row r="60" spans="1:2" x14ac:dyDescent="0.25">
      <c r="A60">
        <v>3179.87719726562</v>
      </c>
      <c r="B60">
        <v>3138.3546999999999</v>
      </c>
    </row>
    <row r="61" spans="1:2" x14ac:dyDescent="0.25">
      <c r="A61">
        <v>3127.83007812499</v>
      </c>
      <c r="B61">
        <v>3146.5623000000001</v>
      </c>
    </row>
    <row r="62" spans="1:2" x14ac:dyDescent="0.25">
      <c r="A62">
        <v>2881.48193359375</v>
      </c>
      <c r="B62">
        <v>3040.8317999999999</v>
      </c>
    </row>
    <row r="63" spans="1:2" x14ac:dyDescent="0.25">
      <c r="A63">
        <v>2785.7275390625</v>
      </c>
      <c r="B63">
        <v>2920.31</v>
      </c>
    </row>
    <row r="64" spans="1:2" x14ac:dyDescent="0.25">
      <c r="A64">
        <v>2763.701171875</v>
      </c>
      <c r="B64">
        <v>2843.8202999999999</v>
      </c>
    </row>
    <row r="65" spans="1:2" x14ac:dyDescent="0.25">
      <c r="A65">
        <v>2628.6484375</v>
      </c>
      <c r="B65">
        <v>2730.9114</v>
      </c>
    </row>
    <row r="66" spans="1:2" x14ac:dyDescent="0.25">
      <c r="A66">
        <v>2573.81616210937</v>
      </c>
      <c r="B66">
        <v>2764.373</v>
      </c>
    </row>
    <row r="67" spans="1:2" x14ac:dyDescent="0.25">
      <c r="A67">
        <v>2639.29931640625</v>
      </c>
      <c r="B67">
        <v>2672.0473999999999</v>
      </c>
    </row>
    <row r="68" spans="1:2" x14ac:dyDescent="0.25">
      <c r="A68">
        <v>2590.35961914062</v>
      </c>
      <c r="B68">
        <v>2761.8656999999998</v>
      </c>
    </row>
    <row r="69" spans="1:2" x14ac:dyDescent="0.25">
      <c r="A69">
        <v>2598.06713867187</v>
      </c>
      <c r="B69">
        <v>2573.2062999999998</v>
      </c>
    </row>
    <row r="70" spans="1:2" x14ac:dyDescent="0.25">
      <c r="A70">
        <v>2764.53564453125</v>
      </c>
      <c r="B70">
        <v>2829.0762</v>
      </c>
    </row>
    <row r="71" spans="1:2" x14ac:dyDescent="0.25">
      <c r="A71">
        <v>2781.11181640625</v>
      </c>
      <c r="B71">
        <v>2889.1547999999998</v>
      </c>
    </row>
    <row r="72" spans="1:2" x14ac:dyDescent="0.25">
      <c r="A72">
        <v>2621.8017578125</v>
      </c>
      <c r="B72">
        <v>2773.5320000000002</v>
      </c>
    </row>
    <row r="73" spans="1:2" x14ac:dyDescent="0.25">
      <c r="A73">
        <v>2919.201171875</v>
      </c>
      <c r="B73">
        <v>2897.2136</v>
      </c>
    </row>
    <row r="74" spans="1:2" x14ac:dyDescent="0.25">
      <c r="A74">
        <v>2972.48510742187</v>
      </c>
      <c r="B74">
        <v>3025.7020000000002</v>
      </c>
    </row>
    <row r="75" spans="1:2" x14ac:dyDescent="0.25">
      <c r="A75">
        <v>2950.11840820312</v>
      </c>
      <c r="B75">
        <v>3036.8627999999999</v>
      </c>
    </row>
    <row r="76" spans="1:2" x14ac:dyDescent="0.25">
      <c r="A76">
        <v>2834.46899414062</v>
      </c>
      <c r="B76">
        <v>2937.9110999999998</v>
      </c>
    </row>
    <row r="77" spans="1:2" x14ac:dyDescent="0.25">
      <c r="A77">
        <v>2617.15600585937</v>
      </c>
      <c r="B77">
        <v>2759.7604999999999</v>
      </c>
    </row>
    <row r="78" spans="1:2" x14ac:dyDescent="0.25">
      <c r="A78">
        <v>2664.8310546875</v>
      </c>
      <c r="B78">
        <v>2727.1089999999999</v>
      </c>
    </row>
    <row r="79" spans="1:2" x14ac:dyDescent="0.25">
      <c r="A79">
        <v>2555.03735351562</v>
      </c>
      <c r="B79">
        <v>2679.4180000000001</v>
      </c>
    </row>
    <row r="80" spans="1:2" x14ac:dyDescent="0.25">
      <c r="A80">
        <v>2497.77124023437</v>
      </c>
      <c r="B80">
        <v>2636.3955000000001</v>
      </c>
    </row>
    <row r="81" spans="1:2" x14ac:dyDescent="0.25">
      <c r="A81">
        <v>2576.74755859375</v>
      </c>
      <c r="B81">
        <v>2663.2593000000002</v>
      </c>
    </row>
    <row r="82" spans="1:2" x14ac:dyDescent="0.25">
      <c r="A82">
        <v>2729.78344726562</v>
      </c>
      <c r="B82">
        <v>2790.1660000000002</v>
      </c>
    </row>
    <row r="83" spans="1:2" x14ac:dyDescent="0.25">
      <c r="A83">
        <v>2608.04858398437</v>
      </c>
      <c r="B83">
        <v>2706.29</v>
      </c>
    </row>
    <row r="84" spans="1:2" x14ac:dyDescent="0.25">
      <c r="A84">
        <v>2559.56298828125</v>
      </c>
      <c r="B84">
        <v>2683.3530000000001</v>
      </c>
    </row>
    <row r="85" spans="1:2" x14ac:dyDescent="0.25">
      <c r="A85">
        <v>2574.75415039062</v>
      </c>
      <c r="B85">
        <v>2670.049</v>
      </c>
    </row>
    <row r="86" spans="1:2" x14ac:dyDescent="0.25">
      <c r="A86">
        <v>2518.94458007812</v>
      </c>
      <c r="B86">
        <v>2622.1592000000001</v>
      </c>
    </row>
    <row r="87" spans="1:2" x14ac:dyDescent="0.25">
      <c r="A87">
        <v>2590.69604492187</v>
      </c>
      <c r="B87">
        <v>2653.0754000000002</v>
      </c>
    </row>
    <row r="88" spans="1:2" x14ac:dyDescent="0.25">
      <c r="A88">
        <v>2620.14965820312</v>
      </c>
      <c r="B88">
        <v>2676.6392000000001</v>
      </c>
    </row>
    <row r="89" spans="1:2" x14ac:dyDescent="0.25">
      <c r="A89">
        <v>2772.0556640625</v>
      </c>
      <c r="B89">
        <v>2812.9167000000002</v>
      </c>
    </row>
    <row r="90" spans="1:2" x14ac:dyDescent="0.25">
      <c r="A90">
        <v>2814.8544921875</v>
      </c>
      <c r="B90">
        <v>2875.4625999999998</v>
      </c>
    </row>
    <row r="91" spans="1:2" x14ac:dyDescent="0.25">
      <c r="A91">
        <v>2945.34301757812</v>
      </c>
      <c r="B91">
        <v>2971.1806999999999</v>
      </c>
    </row>
    <row r="92" spans="1:2" x14ac:dyDescent="0.25">
      <c r="A92">
        <v>2946.25708007812</v>
      </c>
      <c r="B92">
        <v>3011.5983999999999</v>
      </c>
    </row>
    <row r="93" spans="1:2" x14ac:dyDescent="0.25">
      <c r="A93">
        <v>2860.45922851562</v>
      </c>
      <c r="B93">
        <v>2950.3117999999999</v>
      </c>
    </row>
    <row r="94" spans="1:2" x14ac:dyDescent="0.25">
      <c r="A94">
        <v>2897.9765625</v>
      </c>
      <c r="B94">
        <v>2980.7912999999999</v>
      </c>
    </row>
    <row r="95" spans="1:2" x14ac:dyDescent="0.25">
      <c r="A95">
        <v>2973.13110351562</v>
      </c>
      <c r="B95">
        <v>3050.1293999999998</v>
      </c>
    </row>
    <row r="96" spans="1:2" x14ac:dyDescent="0.25">
      <c r="A96">
        <v>3031.06713867187</v>
      </c>
      <c r="B96">
        <v>3049.5612999999998</v>
      </c>
    </row>
    <row r="97" spans="1:2" x14ac:dyDescent="0.25">
      <c r="A97">
        <v>3108.06201171875</v>
      </c>
      <c r="B97">
        <v>3122.8647000000001</v>
      </c>
    </row>
    <row r="98" spans="1:2" x14ac:dyDescent="0.25">
      <c r="A98">
        <v>3106.67138671875</v>
      </c>
      <c r="B98">
        <v>3182.5185999999999</v>
      </c>
    </row>
    <row r="99" spans="1:2" x14ac:dyDescent="0.25">
      <c r="A99">
        <v>3143.17895507812</v>
      </c>
      <c r="B99">
        <v>3165.4787999999999</v>
      </c>
    </row>
    <row r="100" spans="1:2" x14ac:dyDescent="0.25">
      <c r="A100">
        <v>3291.57763671874</v>
      </c>
      <c r="B100">
        <v>3267.337</v>
      </c>
    </row>
    <row r="101" spans="1:2" x14ac:dyDescent="0.25">
      <c r="A101">
        <v>3336.63452148437</v>
      </c>
      <c r="B101">
        <v>3405.8076000000001</v>
      </c>
    </row>
    <row r="102" spans="1:2" x14ac:dyDescent="0.25">
      <c r="A102">
        <v>3401.98779296875</v>
      </c>
      <c r="B102">
        <v>3465.6062000000002</v>
      </c>
    </row>
    <row r="103" spans="1:2" x14ac:dyDescent="0.25">
      <c r="A103">
        <v>3385.15795898437</v>
      </c>
      <c r="B103">
        <v>3434.3406</v>
      </c>
    </row>
    <row r="104" spans="1:2" x14ac:dyDescent="0.25">
      <c r="A104">
        <v>3281.64282226562</v>
      </c>
      <c r="B104">
        <v>3385.893</v>
      </c>
    </row>
    <row r="105" spans="1:2" x14ac:dyDescent="0.25">
      <c r="A105">
        <v>3449.55224609375</v>
      </c>
      <c r="B105">
        <v>3403.8071</v>
      </c>
    </row>
    <row r="106" spans="1:2" x14ac:dyDescent="0.25">
      <c r="A106">
        <v>3445.05932617187</v>
      </c>
      <c r="B106">
        <v>3537.2957000000001</v>
      </c>
    </row>
    <row r="107" spans="1:2" x14ac:dyDescent="0.25">
      <c r="A107">
        <v>3522.83349609375</v>
      </c>
      <c r="B107">
        <v>3573.8442</v>
      </c>
    </row>
    <row r="108" spans="1:2" x14ac:dyDescent="0.25">
      <c r="A108">
        <v>3521.2412109375</v>
      </c>
      <c r="B108">
        <v>3519.9659999999999</v>
      </c>
    </row>
    <row r="109" spans="1:2" x14ac:dyDescent="0.25">
      <c r="A109">
        <v>3411.79248046874</v>
      </c>
      <c r="B109">
        <v>3522.9920000000002</v>
      </c>
    </row>
    <row r="110" spans="1:2" x14ac:dyDescent="0.25">
      <c r="A110">
        <v>3171.69189453124</v>
      </c>
      <c r="B110">
        <v>3289.8539999999998</v>
      </c>
    </row>
    <row r="111" spans="1:2" x14ac:dyDescent="0.25">
      <c r="A111">
        <v>3233.27465820312</v>
      </c>
      <c r="B111">
        <v>3254.4333000000001</v>
      </c>
    </row>
    <row r="112" spans="1:2" x14ac:dyDescent="0.25">
      <c r="A112">
        <v>3192.07397460937</v>
      </c>
      <c r="B112">
        <v>3276.4897000000001</v>
      </c>
    </row>
    <row r="113" spans="1:2" x14ac:dyDescent="0.25">
      <c r="A113">
        <v>3261.91625976562</v>
      </c>
      <c r="B113">
        <v>3270.761</v>
      </c>
    </row>
    <row r="114" spans="1:2" x14ac:dyDescent="0.25">
      <c r="A114">
        <v>3211.86694335937</v>
      </c>
      <c r="B114">
        <v>3294.0893999999998</v>
      </c>
    </row>
    <row r="115" spans="1:2" x14ac:dyDescent="0.25">
      <c r="A115">
        <v>2981.05224609375</v>
      </c>
      <c r="B115">
        <v>3106.1758</v>
      </c>
    </row>
    <row r="116" spans="1:2" x14ac:dyDescent="0.25">
      <c r="A116">
        <v>3030.37646484375</v>
      </c>
      <c r="B116">
        <v>3083.0468999999998</v>
      </c>
    </row>
    <row r="117" spans="1:2" x14ac:dyDescent="0.25">
      <c r="A117">
        <v>3118.34423828125</v>
      </c>
      <c r="B117">
        <v>3123.7157999999999</v>
      </c>
    </row>
    <row r="118" spans="1:2" x14ac:dyDescent="0.25">
      <c r="A118">
        <v>3019.90942382812</v>
      </c>
      <c r="B118">
        <v>3101.4047999999998</v>
      </c>
    </row>
    <row r="119" spans="1:2" x14ac:dyDescent="0.25">
      <c r="A119">
        <v>3040.91650390625</v>
      </c>
      <c r="B119">
        <v>3077.6876999999999</v>
      </c>
    </row>
    <row r="120" spans="1:2" x14ac:dyDescent="0.25">
      <c r="A120">
        <v>3062.31030273437</v>
      </c>
      <c r="B120">
        <v>3098.6610999999998</v>
      </c>
    </row>
    <row r="121" spans="1:2" x14ac:dyDescent="0.25">
      <c r="A121">
        <v>2993.4033203125</v>
      </c>
      <c r="B121">
        <v>3079.1660000000002</v>
      </c>
    </row>
    <row r="122" spans="1:2" x14ac:dyDescent="0.25">
      <c r="A122">
        <v>3057.60668945312</v>
      </c>
      <c r="B122">
        <v>3038.4906999999998</v>
      </c>
    </row>
    <row r="123" spans="1:2" x14ac:dyDescent="0.25">
      <c r="A123">
        <v>3104.1064453125</v>
      </c>
      <c r="B123">
        <v>3133.3393999999998</v>
      </c>
    </row>
    <row r="124" spans="1:2" x14ac:dyDescent="0.25">
      <c r="A124">
        <v>3077.74584960937</v>
      </c>
      <c r="B124">
        <v>3145.7854000000002</v>
      </c>
    </row>
    <row r="125" spans="1:2" x14ac:dyDescent="0.25">
      <c r="A125">
        <v>2987.48071289062</v>
      </c>
      <c r="B125">
        <v>3116.3870000000002</v>
      </c>
    </row>
    <row r="126" spans="1:2" x14ac:dyDescent="0.25">
      <c r="A126">
        <v>2964.83569335937</v>
      </c>
      <c r="B126">
        <v>3043.5450000000001</v>
      </c>
    </row>
    <row r="127" spans="1:2" x14ac:dyDescent="0.25">
      <c r="A127">
        <v>2938.11401367187</v>
      </c>
      <c r="B127">
        <v>3011.6626000000001</v>
      </c>
    </row>
    <row r="128" spans="1:2" x14ac:dyDescent="0.25">
      <c r="A128">
        <v>2922.73266601562</v>
      </c>
      <c r="B128">
        <v>3008.5963999999999</v>
      </c>
    </row>
    <row r="129" spans="1:2" x14ac:dyDescent="0.25">
      <c r="A129">
        <v>3009.3935546875</v>
      </c>
      <c r="B129">
        <v>2983.81</v>
      </c>
    </row>
    <row r="130" spans="1:2" x14ac:dyDescent="0.25">
      <c r="A130">
        <v>2808.29833984375</v>
      </c>
      <c r="B130">
        <v>2953.9524000000001</v>
      </c>
    </row>
    <row r="131" spans="1:2" x14ac:dyDescent="0.25">
      <c r="A131">
        <v>2888.9296875</v>
      </c>
      <c r="B131">
        <v>2949.7035999999998</v>
      </c>
    </row>
    <row r="132" spans="1:2" x14ac:dyDescent="0.25">
      <c r="A132">
        <v>2936.94091796875</v>
      </c>
      <c r="B132">
        <v>2996.7062999999998</v>
      </c>
    </row>
    <row r="133" spans="1:2" x14ac:dyDescent="0.25">
      <c r="A133">
        <v>2815.60180664062</v>
      </c>
      <c r="B133">
        <v>2920.2532000000001</v>
      </c>
    </row>
    <row r="134" spans="1:2" x14ac:dyDescent="0.25">
      <c r="A134">
        <v>2730.18676757812</v>
      </c>
      <c r="B134">
        <v>2854.2817</v>
      </c>
    </row>
    <row r="135" spans="1:2" x14ac:dyDescent="0.25">
      <c r="A135">
        <v>2827.75610351562</v>
      </c>
      <c r="B135">
        <v>2884.2577999999999</v>
      </c>
    </row>
    <row r="136" spans="1:2" x14ac:dyDescent="0.25">
      <c r="A136">
        <v>2857.41040039062</v>
      </c>
      <c r="B136">
        <v>2910.6262000000002</v>
      </c>
    </row>
    <row r="137" spans="1:2" x14ac:dyDescent="0.25">
      <c r="A137">
        <v>2783.47631835937</v>
      </c>
      <c r="B137">
        <v>2876.5592999999999</v>
      </c>
    </row>
    <row r="138" spans="1:2" x14ac:dyDescent="0.25">
      <c r="A138">
        <v>2940.64477539062</v>
      </c>
      <c r="B138">
        <v>2972.172</v>
      </c>
    </row>
    <row r="139" spans="1:2" x14ac:dyDescent="0.25">
      <c r="A139">
        <v>2749.21313476562</v>
      </c>
      <c r="B139">
        <v>2877.7620000000002</v>
      </c>
    </row>
    <row r="140" spans="1:2" x14ac:dyDescent="0.25">
      <c r="A140">
        <v>2694.97973632812</v>
      </c>
      <c r="B140">
        <v>2770.8580000000002</v>
      </c>
    </row>
    <row r="141" spans="1:2" x14ac:dyDescent="0.25">
      <c r="A141">
        <v>2636.09301757812</v>
      </c>
      <c r="B141">
        <v>2716.3188</v>
      </c>
    </row>
    <row r="142" spans="1:2" x14ac:dyDescent="0.25">
      <c r="A142">
        <v>2517.4599609375</v>
      </c>
      <c r="B142">
        <v>2634.0920000000001</v>
      </c>
    </row>
    <row r="143" spans="1:2" x14ac:dyDescent="0.25">
      <c r="A143">
        <v>2245.43041992187</v>
      </c>
      <c r="B143">
        <v>2434.8083000000001</v>
      </c>
    </row>
    <row r="144" spans="1:2" x14ac:dyDescent="0.25">
      <c r="A144">
        <v>2343.51098632812</v>
      </c>
      <c r="B144">
        <v>2471.1777000000002</v>
      </c>
    </row>
    <row r="145" spans="1:2" x14ac:dyDescent="0.25">
      <c r="A145">
        <v>2072.10864257812</v>
      </c>
      <c r="B145">
        <v>2302.7377999999999</v>
      </c>
    </row>
    <row r="146" spans="1:2" x14ac:dyDescent="0.25">
      <c r="A146">
        <v>1961.70153808593</v>
      </c>
      <c r="B146">
        <v>2024.7065</v>
      </c>
    </row>
    <row r="147" spans="1:2" x14ac:dyDescent="0.25">
      <c r="A147">
        <v>2014.41821289062</v>
      </c>
      <c r="B147">
        <v>2183.1149999999998</v>
      </c>
    </row>
    <row r="148" spans="1:2" x14ac:dyDescent="0.25">
      <c r="A148">
        <v>2056.27392578125</v>
      </c>
      <c r="B148">
        <v>2100.0637000000002</v>
      </c>
    </row>
    <row r="149" spans="1:2" x14ac:dyDescent="0.25">
      <c r="A149">
        <v>2145.70678710937</v>
      </c>
      <c r="B149">
        <v>2184.1732999999999</v>
      </c>
    </row>
    <row r="150" spans="1:2" x14ac:dyDescent="0.25">
      <c r="A150">
        <v>2022.72595214843</v>
      </c>
      <c r="B150">
        <v>2130.674</v>
      </c>
    </row>
    <row r="151" spans="1:2" x14ac:dyDescent="0.25">
      <c r="A151">
        <v>2090.4091796875</v>
      </c>
      <c r="B151">
        <v>2178.0140000000001</v>
      </c>
    </row>
    <row r="152" spans="1:2" x14ac:dyDescent="0.25">
      <c r="A152">
        <v>1916.65612792968</v>
      </c>
      <c r="B152">
        <v>2070.6990000000001</v>
      </c>
    </row>
    <row r="153" spans="1:2" x14ac:dyDescent="0.25">
      <c r="A153">
        <v>2018.33618164062</v>
      </c>
      <c r="B153">
        <v>2085.6772000000001</v>
      </c>
    </row>
    <row r="154" spans="1:2" x14ac:dyDescent="0.25">
      <c r="A154">
        <v>1961.31567382812</v>
      </c>
      <c r="B154">
        <v>2071.0176000000001</v>
      </c>
    </row>
    <row r="155" spans="1:2" x14ac:dyDescent="0.25">
      <c r="A155">
        <v>1974.51831054687</v>
      </c>
      <c r="B155">
        <v>2046.4476</v>
      </c>
    </row>
    <row r="156" spans="1:2" x14ac:dyDescent="0.25">
      <c r="A156">
        <v>2043.17016601562</v>
      </c>
      <c r="B156">
        <v>2109.0427</v>
      </c>
    </row>
    <row r="157" spans="1:2" x14ac:dyDescent="0.25">
      <c r="A157">
        <v>1972.18188476562</v>
      </c>
      <c r="B157">
        <v>2106.6381999999999</v>
      </c>
    </row>
    <row r="158" spans="1:2" x14ac:dyDescent="0.25">
      <c r="A158">
        <v>1978.98278808593</v>
      </c>
      <c r="B158">
        <v>2032.7888</v>
      </c>
    </row>
    <row r="159" spans="1:2" x14ac:dyDescent="0.25">
      <c r="A159">
        <v>1944.82788085937</v>
      </c>
      <c r="B159">
        <v>2065.5466000000001</v>
      </c>
    </row>
    <row r="160" spans="1:2" x14ac:dyDescent="0.25">
      <c r="A160">
        <v>1803.91333007812</v>
      </c>
      <c r="B160">
        <v>1910.9885999999999</v>
      </c>
    </row>
    <row r="161" spans="1:2" x14ac:dyDescent="0.25">
      <c r="A161">
        <v>1724.9228515625</v>
      </c>
      <c r="B161">
        <v>1821.2628</v>
      </c>
    </row>
    <row r="162" spans="1:2" x14ac:dyDescent="0.25">
      <c r="A162">
        <v>1757.94177246093</v>
      </c>
      <c r="B162">
        <v>1812.1904</v>
      </c>
    </row>
    <row r="163" spans="1:2" x14ac:dyDescent="0.25">
      <c r="A163">
        <v>1812.03100585937</v>
      </c>
      <c r="B163">
        <v>1860.1818000000001</v>
      </c>
    </row>
    <row r="164" spans="1:2" x14ac:dyDescent="0.25">
      <c r="A164">
        <v>1996.44128417968</v>
      </c>
      <c r="B164">
        <v>2048.4634000000001</v>
      </c>
    </row>
    <row r="165" spans="1:2" x14ac:dyDescent="0.25">
      <c r="A165">
        <v>1942.32800292968</v>
      </c>
      <c r="B165">
        <v>2043.0510999999999</v>
      </c>
    </row>
    <row r="166" spans="1:2" x14ac:dyDescent="0.25">
      <c r="A166">
        <v>1823.5693359375</v>
      </c>
      <c r="B166">
        <v>1927.0676000000001</v>
      </c>
    </row>
    <row r="167" spans="1:2" x14ac:dyDescent="0.25">
      <c r="A167">
        <v>1834.15051269531</v>
      </c>
      <c r="B167">
        <v>1887.7297000000001</v>
      </c>
    </row>
    <row r="168" spans="1:2" x14ac:dyDescent="0.25">
      <c r="A168">
        <v>1775.07861328125</v>
      </c>
      <c r="B168">
        <v>1845.4045000000001</v>
      </c>
    </row>
    <row r="169" spans="1:2" x14ac:dyDescent="0.25">
      <c r="A169">
        <v>1801.60949707031</v>
      </c>
      <c r="B169">
        <v>1850.2744</v>
      </c>
    </row>
    <row r="170" spans="1:2" x14ac:dyDescent="0.25">
      <c r="A170">
        <v>1805.20495605468</v>
      </c>
      <c r="B170">
        <v>1868.7295999999999</v>
      </c>
    </row>
    <row r="171" spans="1:2" x14ac:dyDescent="0.25">
      <c r="A171">
        <v>1859.28967285156</v>
      </c>
      <c r="B171">
        <v>1971.1763000000001</v>
      </c>
    </row>
    <row r="172" spans="1:2" x14ac:dyDescent="0.25">
      <c r="A172">
        <v>1814.04833984375</v>
      </c>
      <c r="B172">
        <v>1842.232</v>
      </c>
    </row>
    <row r="173" spans="1:2" x14ac:dyDescent="0.25">
      <c r="A173">
        <v>1793.572265625</v>
      </c>
      <c r="B173">
        <v>1864.8598999999999</v>
      </c>
    </row>
    <row r="174" spans="1:2" x14ac:dyDescent="0.25">
      <c r="A174">
        <v>1789.82604980468</v>
      </c>
      <c r="B174">
        <v>1877.7945999999999</v>
      </c>
    </row>
    <row r="175" spans="1:2" x14ac:dyDescent="0.25">
      <c r="A175">
        <v>1665.04223632812</v>
      </c>
      <c r="B175">
        <v>1770.2633000000001</v>
      </c>
    </row>
    <row r="176" spans="1:2" x14ac:dyDescent="0.25">
      <c r="A176">
        <v>1529.66345214843</v>
      </c>
      <c r="B176">
        <v>1610.7312999999999</v>
      </c>
    </row>
    <row r="177" spans="1:2" x14ac:dyDescent="0.25">
      <c r="A177">
        <v>1445.21655273437</v>
      </c>
      <c r="B177">
        <v>1496.6360999999999</v>
      </c>
    </row>
    <row r="178" spans="1:2" x14ac:dyDescent="0.25">
      <c r="A178">
        <v>1204.58276367187</v>
      </c>
      <c r="B178">
        <v>1259.5023000000001</v>
      </c>
    </row>
    <row r="179" spans="1:2" x14ac:dyDescent="0.25">
      <c r="A179">
        <v>1211.66284179687</v>
      </c>
      <c r="B179">
        <v>1151.7715000000001</v>
      </c>
    </row>
    <row r="180" spans="1:2" x14ac:dyDescent="0.25">
      <c r="A180">
        <v>1233.20642089843</v>
      </c>
      <c r="B180">
        <v>1081.7012999999999</v>
      </c>
    </row>
    <row r="181" spans="1:2" x14ac:dyDescent="0.25">
      <c r="A181">
        <v>1067.73071289062</v>
      </c>
      <c r="B181">
        <v>1108.1977999999999</v>
      </c>
    </row>
    <row r="182" spans="1:2" x14ac:dyDescent="0.25">
      <c r="A182">
        <v>1086.51928710937</v>
      </c>
      <c r="B182">
        <v>1075.7175</v>
      </c>
    </row>
    <row r="183" spans="1:2" x14ac:dyDescent="0.25">
      <c r="A183">
        <v>993.63677978515602</v>
      </c>
      <c r="B183">
        <v>936.25909999999999</v>
      </c>
    </row>
    <row r="184" spans="1:2" x14ac:dyDescent="0.25">
      <c r="A184">
        <v>1127.65649414062</v>
      </c>
      <c r="B184">
        <v>1068.7334000000001</v>
      </c>
    </row>
    <row r="185" spans="1:2" x14ac:dyDescent="0.25">
      <c r="A185">
        <v>1127.64245605468</v>
      </c>
      <c r="B185">
        <v>1090.0333000000001</v>
      </c>
    </row>
    <row r="186" spans="1:2" x14ac:dyDescent="0.25">
      <c r="A186">
        <v>1124.82458496093</v>
      </c>
      <c r="B186">
        <v>1148.2523000000001</v>
      </c>
    </row>
    <row r="187" spans="1:2" x14ac:dyDescent="0.25">
      <c r="A187">
        <v>1051.421875</v>
      </c>
      <c r="B187">
        <v>1047.9838999999999</v>
      </c>
    </row>
    <row r="188" spans="1:2" x14ac:dyDescent="0.25">
      <c r="A188">
        <v>1143.38671875</v>
      </c>
      <c r="B188">
        <v>1111.9534000000001</v>
      </c>
    </row>
    <row r="189" spans="1:2" x14ac:dyDescent="0.25">
      <c r="A189">
        <v>1226.8447265625</v>
      </c>
      <c r="B189">
        <v>1207.1605999999999</v>
      </c>
    </row>
    <row r="190" spans="1:2" x14ac:dyDescent="0.25">
      <c r="A190">
        <v>1243.44689941406</v>
      </c>
      <c r="B190">
        <v>1201.1359</v>
      </c>
    </row>
    <row r="191" spans="1:2" x14ac:dyDescent="0.25">
      <c r="A191">
        <v>1199.83166503906</v>
      </c>
      <c r="B191">
        <v>1227.8409999999999</v>
      </c>
    </row>
    <row r="192" spans="1:2" x14ac:dyDescent="0.25">
      <c r="A192">
        <v>1193.6806640625</v>
      </c>
      <c r="B192">
        <v>1201.4613999999999</v>
      </c>
    </row>
    <row r="193" spans="1:2" x14ac:dyDescent="0.25">
      <c r="A193">
        <v>1144.57922363281</v>
      </c>
      <c r="B193">
        <v>1173.7809999999999</v>
      </c>
    </row>
    <row r="194" spans="1:2" x14ac:dyDescent="0.25">
      <c r="A194">
        <v>1098.94384765625</v>
      </c>
      <c r="B194">
        <v>1091.5377000000001</v>
      </c>
    </row>
    <row r="195" spans="1:2" x14ac:dyDescent="0.25">
      <c r="A195">
        <v>1067.298828125</v>
      </c>
      <c r="B195">
        <v>1013.3627300000001</v>
      </c>
    </row>
    <row r="196" spans="1:2" x14ac:dyDescent="0.25">
      <c r="A196">
        <v>1059.76733398437</v>
      </c>
      <c r="B196">
        <v>1048.8480999999999</v>
      </c>
    </row>
    <row r="197" spans="1:2" x14ac:dyDescent="0.25">
      <c r="A197">
        <v>1066.51281738281</v>
      </c>
      <c r="B197">
        <v>1024.3286000000001</v>
      </c>
    </row>
    <row r="198" spans="1:2" x14ac:dyDescent="0.25">
      <c r="A198">
        <v>1073.76696777343</v>
      </c>
      <c r="B198">
        <v>1037.7772</v>
      </c>
    </row>
    <row r="199" spans="1:2" x14ac:dyDescent="0.25">
      <c r="A199">
        <v>1151.05908203125</v>
      </c>
      <c r="B199">
        <v>1104.0742</v>
      </c>
    </row>
    <row r="200" spans="1:2" x14ac:dyDescent="0.25">
      <c r="A200">
        <v>1134.541015625</v>
      </c>
      <c r="B200">
        <v>1097.162</v>
      </c>
    </row>
    <row r="201" spans="1:2" x14ac:dyDescent="0.25">
      <c r="A201">
        <v>1186.97399902343</v>
      </c>
      <c r="B201">
        <v>1154.7057</v>
      </c>
    </row>
    <row r="202" spans="1:2" x14ac:dyDescent="0.25">
      <c r="A202">
        <v>1237.59338378906</v>
      </c>
      <c r="B202">
        <v>1211.6387</v>
      </c>
    </row>
    <row r="203" spans="1:2" x14ac:dyDescent="0.25">
      <c r="A203">
        <v>1222.50622558593</v>
      </c>
      <c r="B203">
        <v>1221.8293000000001</v>
      </c>
    </row>
    <row r="204" spans="1:2" x14ac:dyDescent="0.25">
      <c r="A204">
        <v>1216.97827148437</v>
      </c>
      <c r="B204">
        <v>1203.8132000000001</v>
      </c>
    </row>
    <row r="205" spans="1:2" x14ac:dyDescent="0.25">
      <c r="A205">
        <v>1168.40161132812</v>
      </c>
      <c r="B205">
        <v>1158.6510000000001</v>
      </c>
    </row>
    <row r="206" spans="1:2" x14ac:dyDescent="0.25">
      <c r="A206">
        <v>1097.23657226562</v>
      </c>
      <c r="B206">
        <v>1096.8395</v>
      </c>
    </row>
    <row r="207" spans="1:2" x14ac:dyDescent="0.25">
      <c r="A207">
        <v>1038.19165039062</v>
      </c>
      <c r="B207">
        <v>1028.6596999999999</v>
      </c>
    </row>
    <row r="208" spans="1:2" x14ac:dyDescent="0.25">
      <c r="A208">
        <v>1113.58715820312</v>
      </c>
      <c r="B208">
        <v>1065.6301000000001</v>
      </c>
    </row>
    <row r="209" spans="1:2" x14ac:dyDescent="0.25">
      <c r="A209">
        <v>1191.52624511718</v>
      </c>
      <c r="B209">
        <v>1149.6823999999999</v>
      </c>
    </row>
    <row r="210" spans="1:2" x14ac:dyDescent="0.25">
      <c r="A210">
        <v>1233.12915039062</v>
      </c>
      <c r="B210">
        <v>1249.5001</v>
      </c>
    </row>
    <row r="211" spans="1:2" x14ac:dyDescent="0.25">
      <c r="A211">
        <v>1352.62646484375</v>
      </c>
      <c r="B211">
        <v>1336.9556</v>
      </c>
    </row>
    <row r="212" spans="1:2" x14ac:dyDescent="0.25">
      <c r="A212">
        <v>1338.6357421875</v>
      </c>
      <c r="B212">
        <v>1361.8563999999999</v>
      </c>
    </row>
    <row r="213" spans="1:2" x14ac:dyDescent="0.25">
      <c r="A213">
        <v>1578.71789550781</v>
      </c>
      <c r="B213">
        <v>1577.3234</v>
      </c>
    </row>
    <row r="214" spans="1:2" x14ac:dyDescent="0.25">
      <c r="A214">
        <v>1542.97521972656</v>
      </c>
      <c r="B214">
        <v>1583.5900999999999</v>
      </c>
    </row>
    <row r="215" spans="1:2" x14ac:dyDescent="0.25">
      <c r="A215">
        <v>1520.20068359375</v>
      </c>
      <c r="B215">
        <v>1610.3</v>
      </c>
    </row>
    <row r="216" spans="1:2" x14ac:dyDescent="0.25">
      <c r="A216">
        <v>1576.74951171874</v>
      </c>
      <c r="B216">
        <v>1585.9861000000001</v>
      </c>
    </row>
    <row r="217" spans="1:2" x14ac:dyDescent="0.25">
      <c r="A217">
        <v>1537.40515136718</v>
      </c>
      <c r="B217">
        <v>1636.1167</v>
      </c>
    </row>
    <row r="218" spans="1:2" x14ac:dyDescent="0.25">
      <c r="A218">
        <v>1549.29748535156</v>
      </c>
      <c r="B218">
        <v>1589.5074</v>
      </c>
    </row>
    <row r="219" spans="1:2" x14ac:dyDescent="0.25">
      <c r="A219">
        <v>1599.47668457031</v>
      </c>
      <c r="B219">
        <v>1682.8255999999999</v>
      </c>
    </row>
    <row r="220" spans="1:2" x14ac:dyDescent="0.25">
      <c r="A220">
        <v>1445.38342285156</v>
      </c>
      <c r="B220">
        <v>1529.8362</v>
      </c>
    </row>
    <row r="221" spans="1:2" x14ac:dyDescent="0.25">
      <c r="A221">
        <v>1441.80676269531</v>
      </c>
      <c r="B221">
        <v>1398.6561999999999</v>
      </c>
    </row>
    <row r="222" spans="1:2" x14ac:dyDescent="0.25">
      <c r="A222">
        <v>1636.23266601562</v>
      </c>
      <c r="B222">
        <v>1635.8577</v>
      </c>
    </row>
    <row r="223" spans="1:2" x14ac:dyDescent="0.25">
      <c r="A223">
        <v>1725.46813964843</v>
      </c>
      <c r="B223">
        <v>1791.548</v>
      </c>
    </row>
    <row r="224" spans="1:2" x14ac:dyDescent="0.25">
      <c r="A224">
        <v>1727.40698242187</v>
      </c>
      <c r="B224">
        <v>1769.056</v>
      </c>
    </row>
    <row r="225" spans="1:2" x14ac:dyDescent="0.25">
      <c r="A225">
        <v>1695.96948242187</v>
      </c>
      <c r="B225">
        <v>1757.4359999999999</v>
      </c>
    </row>
    <row r="226" spans="1:2" x14ac:dyDescent="0.25">
      <c r="A226">
        <v>1681.51733398437</v>
      </c>
      <c r="B226">
        <v>1778.1677</v>
      </c>
    </row>
    <row r="227" spans="1:2" x14ac:dyDescent="0.25">
      <c r="A227">
        <v>1635.19580078124</v>
      </c>
      <c r="B227">
        <v>1699.4949999999999</v>
      </c>
    </row>
    <row r="228" spans="1:2" x14ac:dyDescent="0.25">
      <c r="A228">
        <v>1632.94543457031</v>
      </c>
      <c r="B228">
        <v>1666.0905</v>
      </c>
    </row>
    <row r="229" spans="1:2" x14ac:dyDescent="0.25">
      <c r="A229">
        <v>1618.87451171875</v>
      </c>
      <c r="B229">
        <v>1692.4164000000001</v>
      </c>
    </row>
    <row r="230" spans="1:2" x14ac:dyDescent="0.25">
      <c r="A230">
        <v>1608.20581054687</v>
      </c>
      <c r="B230">
        <v>1673.4138</v>
      </c>
    </row>
    <row r="231" spans="1:2" x14ac:dyDescent="0.25">
      <c r="A231">
        <v>1732.25463867187</v>
      </c>
      <c r="B231">
        <v>1767.5265999999999</v>
      </c>
    </row>
    <row r="232" spans="1:2" x14ac:dyDescent="0.25">
      <c r="A232">
        <v>1691.65808105468</v>
      </c>
      <c r="B232">
        <v>1769.2764</v>
      </c>
    </row>
    <row r="233" spans="1:2" x14ac:dyDescent="0.25">
      <c r="A233">
        <v>1699.35083007812</v>
      </c>
      <c r="B233">
        <v>1759.1107</v>
      </c>
    </row>
    <row r="234" spans="1:2" x14ac:dyDescent="0.25">
      <c r="A234">
        <v>1775.51611328125</v>
      </c>
      <c r="B234">
        <v>1852.4221</v>
      </c>
    </row>
    <row r="235" spans="1:2" x14ac:dyDescent="0.25">
      <c r="A235">
        <v>1703.02502441406</v>
      </c>
      <c r="B235">
        <v>1775.3932</v>
      </c>
    </row>
    <row r="236" spans="1:2" x14ac:dyDescent="0.25">
      <c r="A236">
        <v>1851.74267578124</v>
      </c>
      <c r="B236">
        <v>1887.7212</v>
      </c>
    </row>
    <row r="237" spans="1:2" x14ac:dyDescent="0.25">
      <c r="A237">
        <v>1881.22412109375</v>
      </c>
      <c r="B237">
        <v>1992.9698000000001</v>
      </c>
    </row>
    <row r="238" spans="1:2" x14ac:dyDescent="0.25">
      <c r="A238">
        <v>1957.24645996093</v>
      </c>
      <c r="B238">
        <v>2008.9559999999999</v>
      </c>
    </row>
    <row r="239" spans="1:2" x14ac:dyDescent="0.25">
      <c r="A239">
        <v>1981.33654785156</v>
      </c>
      <c r="B239">
        <v>2079.7287999999999</v>
      </c>
    </row>
    <row r="240" spans="1:2" x14ac:dyDescent="0.25">
      <c r="A240">
        <v>1936.80200195312</v>
      </c>
      <c r="B240">
        <v>2054.9672999999998</v>
      </c>
    </row>
    <row r="241" spans="1:2" x14ac:dyDescent="0.25">
      <c r="A241">
        <v>1904.22814941406</v>
      </c>
      <c r="B241">
        <v>2040.7194999999999</v>
      </c>
    </row>
    <row r="242" spans="1:2" x14ac:dyDescent="0.25">
      <c r="A242">
        <v>1878.13940429687</v>
      </c>
      <c r="B242">
        <v>1956.3915</v>
      </c>
    </row>
    <row r="243" spans="1:2" x14ac:dyDescent="0.25">
      <c r="A243">
        <v>1832.99963378906</v>
      </c>
      <c r="B243">
        <v>1981.0540000000001</v>
      </c>
    </row>
    <row r="244" spans="1:2" x14ac:dyDescent="0.25">
      <c r="A244">
        <v>1847.0078125</v>
      </c>
      <c r="B244">
        <v>1936.1107</v>
      </c>
    </row>
    <row r="245" spans="1:2" x14ac:dyDescent="0.25">
      <c r="A245">
        <v>1612.9873046875</v>
      </c>
      <c r="B245">
        <v>1748.1721</v>
      </c>
    </row>
    <row r="246" spans="1:2" x14ac:dyDescent="0.25">
      <c r="A246">
        <v>1577.00378417968</v>
      </c>
      <c r="B246">
        <v>1634.1215999999999</v>
      </c>
    </row>
    <row r="247" spans="1:2" x14ac:dyDescent="0.25">
      <c r="A247">
        <v>1619.31896972656</v>
      </c>
      <c r="B247">
        <v>1668.5443</v>
      </c>
    </row>
    <row r="248" spans="1:2" x14ac:dyDescent="0.25">
      <c r="A248">
        <v>1622.505859375</v>
      </c>
      <c r="B248">
        <v>1601.2963999999999</v>
      </c>
    </row>
    <row r="249" spans="1:2" x14ac:dyDescent="0.25">
      <c r="A249">
        <v>1662.76989746093</v>
      </c>
      <c r="B249">
        <v>1668.0424</v>
      </c>
    </row>
    <row r="250" spans="1:2" x14ac:dyDescent="0.25">
      <c r="A250">
        <v>1657.05920410156</v>
      </c>
      <c r="B250">
        <v>1694.3626999999999</v>
      </c>
    </row>
    <row r="251" spans="1:2" x14ac:dyDescent="0.25">
      <c r="A251">
        <v>1696.45703125</v>
      </c>
      <c r="B251">
        <v>1761.5994000000001</v>
      </c>
    </row>
    <row r="252" spans="1:2" x14ac:dyDescent="0.25">
      <c r="A252">
        <v>1507.78283691406</v>
      </c>
      <c r="B252">
        <v>1604.6579999999999</v>
      </c>
    </row>
    <row r="253" spans="1:2" x14ac:dyDescent="0.25">
      <c r="A253">
        <v>1491.39501953125</v>
      </c>
      <c r="B253">
        <v>1500.8300999999999</v>
      </c>
    </row>
    <row r="254" spans="1:2" x14ac:dyDescent="0.25">
      <c r="A254">
        <v>1430.54736328125</v>
      </c>
      <c r="B254">
        <v>1482.3857</v>
      </c>
    </row>
    <row r="255" spans="1:2" x14ac:dyDescent="0.25">
      <c r="A255">
        <v>1553.03735351562</v>
      </c>
      <c r="B255">
        <v>1566.5369000000001</v>
      </c>
    </row>
    <row r="256" spans="1:2" x14ac:dyDescent="0.25">
      <c r="A256">
        <v>1523.8388671875</v>
      </c>
      <c r="B256">
        <v>1577.6566</v>
      </c>
    </row>
    <row r="257" spans="1:2" x14ac:dyDescent="0.25">
      <c r="A257">
        <v>1553.68493652343</v>
      </c>
      <c r="B257">
        <v>1637.9811</v>
      </c>
    </row>
    <row r="258" spans="1:2" x14ac:dyDescent="0.25">
      <c r="A258">
        <v>1586.1767578125</v>
      </c>
      <c r="B258">
        <v>1598.7389000000001</v>
      </c>
    </row>
    <row r="259" spans="1:2" x14ac:dyDescent="0.25">
      <c r="A259">
        <v>1577.22045898437</v>
      </c>
      <c r="B259">
        <v>1653.1382000000001</v>
      </c>
    </row>
    <row r="260" spans="1:2" x14ac:dyDescent="0.25">
      <c r="A260">
        <v>1556.87268066406</v>
      </c>
      <c r="B260">
        <v>1586.3638000000001</v>
      </c>
    </row>
    <row r="261" spans="1:2" x14ac:dyDescent="0.25">
      <c r="A261">
        <v>1577.6416015625</v>
      </c>
      <c r="B261">
        <v>1597.8783000000001</v>
      </c>
    </row>
    <row r="262" spans="1:2" x14ac:dyDescent="0.25">
      <c r="A262">
        <v>1617.18322753906</v>
      </c>
      <c r="B262">
        <v>1641.6482000000001</v>
      </c>
    </row>
    <row r="263" spans="1:2" x14ac:dyDescent="0.25">
      <c r="A263">
        <v>1561.74853515625</v>
      </c>
      <c r="B263">
        <v>1679.4652000000001</v>
      </c>
    </row>
    <row r="264" spans="1:2" x14ac:dyDescent="0.25">
      <c r="A264">
        <v>1629.90637207031</v>
      </c>
      <c r="B264">
        <v>1637.9568999999999</v>
      </c>
    </row>
    <row r="265" spans="1:2" x14ac:dyDescent="0.25">
      <c r="A265">
        <v>1635.34765624999</v>
      </c>
      <c r="B265">
        <v>1676.8853999999999</v>
      </c>
    </row>
    <row r="266" spans="1:2" x14ac:dyDescent="0.25">
      <c r="A266">
        <v>1719.08544921875</v>
      </c>
      <c r="B266">
        <v>1774.6044999999999</v>
      </c>
    </row>
    <row r="267" spans="1:2" x14ac:dyDescent="0.25">
      <c r="A267">
        <v>1776.20373535156</v>
      </c>
      <c r="B267">
        <v>1828.9152999999999</v>
      </c>
    </row>
    <row r="268" spans="1:2" x14ac:dyDescent="0.25">
      <c r="A268">
        <v>1761.80004882812</v>
      </c>
      <c r="B268">
        <v>1810.0907</v>
      </c>
    </row>
    <row r="269" spans="1:2" x14ac:dyDescent="0.25">
      <c r="A269">
        <v>1713.76525878906</v>
      </c>
      <c r="B269">
        <v>1791.7302999999999</v>
      </c>
    </row>
    <row r="270" spans="1:2" x14ac:dyDescent="0.25">
      <c r="A270">
        <v>1580.78796386718</v>
      </c>
      <c r="B270">
        <v>1690.2709</v>
      </c>
    </row>
    <row r="271" spans="1:2" x14ac:dyDescent="0.25">
      <c r="A271">
        <v>1634.75500488281</v>
      </c>
      <c r="B271">
        <v>1667.2754</v>
      </c>
    </row>
    <row r="272" spans="1:2" x14ac:dyDescent="0.25">
      <c r="A272">
        <v>1471.69348144531</v>
      </c>
      <c r="B272">
        <v>1566.5831000000001</v>
      </c>
    </row>
    <row r="273" spans="1:2" x14ac:dyDescent="0.25">
      <c r="A273">
        <v>1432.44775390625</v>
      </c>
      <c r="B273">
        <v>1457.1188999999999</v>
      </c>
    </row>
    <row r="274" spans="1:2" x14ac:dyDescent="0.25">
      <c r="A274">
        <v>1469.74169921875</v>
      </c>
      <c r="B274">
        <v>1472.1704999999999</v>
      </c>
    </row>
    <row r="275" spans="1:2" x14ac:dyDescent="0.25">
      <c r="A275">
        <v>1335.3291015625</v>
      </c>
      <c r="B275">
        <v>1386.8705</v>
      </c>
    </row>
    <row r="276" spans="1:2" x14ac:dyDescent="0.25">
      <c r="A276">
        <v>1377.54138183593</v>
      </c>
      <c r="B276">
        <v>1351.8684000000001</v>
      </c>
    </row>
    <row r="277" spans="1:2" x14ac:dyDescent="0.25">
      <c r="A277">
        <v>1324.38818359375</v>
      </c>
      <c r="B277">
        <v>1343.6085</v>
      </c>
    </row>
    <row r="278" spans="1:2" x14ac:dyDescent="0.25">
      <c r="A278">
        <v>1252.60778808593</v>
      </c>
      <c r="B278">
        <v>1312.8502000000001</v>
      </c>
    </row>
    <row r="279" spans="1:2" x14ac:dyDescent="0.25">
      <c r="A279">
        <v>1327.68017578125</v>
      </c>
      <c r="B279">
        <v>1315.7340999999999</v>
      </c>
    </row>
    <row r="280" spans="1:2" x14ac:dyDescent="0.25">
      <c r="A280">
        <v>1328.25952148437</v>
      </c>
      <c r="B280">
        <v>1308.5980999999999</v>
      </c>
    </row>
    <row r="281" spans="1:2" x14ac:dyDescent="0.25">
      <c r="A281">
        <v>1317.99328613281</v>
      </c>
      <c r="B281">
        <v>1332.1887999999999</v>
      </c>
    </row>
    <row r="282" spans="1:2" x14ac:dyDescent="0.25">
      <c r="A282">
        <v>1294.216796875</v>
      </c>
      <c r="B282">
        <v>1299.0391999999999</v>
      </c>
    </row>
    <row r="283" spans="1:2" x14ac:dyDescent="0.25">
      <c r="A283">
        <v>1335.32019042968</v>
      </c>
      <c r="B283">
        <v>1319.1737000000001</v>
      </c>
    </row>
    <row r="284" spans="1:2" x14ac:dyDescent="0.25">
      <c r="A284">
        <v>1330.12768554687</v>
      </c>
      <c r="B284">
        <v>1376.1427000000001</v>
      </c>
    </row>
    <row r="285" spans="1:2" x14ac:dyDescent="0.25">
      <c r="A285">
        <v>1337.41088867187</v>
      </c>
      <c r="B285">
        <v>1304.3065999999999</v>
      </c>
    </row>
    <row r="286" spans="1:2" x14ac:dyDescent="0.25">
      <c r="A286">
        <v>1335.65234375</v>
      </c>
      <c r="B286">
        <v>1314.5721000000001</v>
      </c>
    </row>
    <row r="287" spans="1:2" x14ac:dyDescent="0.25">
      <c r="A287">
        <v>1327.97863769531</v>
      </c>
      <c r="B287">
        <v>1355.9346</v>
      </c>
    </row>
    <row r="288" spans="1:2" x14ac:dyDescent="0.25">
      <c r="A288">
        <v>1311.64440917968</v>
      </c>
      <c r="B288">
        <v>1313.9967999999999</v>
      </c>
    </row>
    <row r="289" spans="1:2" x14ac:dyDescent="0.25">
      <c r="A289">
        <v>1276.09350585937</v>
      </c>
      <c r="B289">
        <v>1285.6398999999999</v>
      </c>
    </row>
    <row r="290" spans="1:2" x14ac:dyDescent="0.25">
      <c r="A290">
        <v>1323.43920898437</v>
      </c>
      <c r="B290">
        <v>1313.64</v>
      </c>
    </row>
    <row r="291" spans="1:2" x14ac:dyDescent="0.25">
      <c r="A291">
        <v>1362.12658691406</v>
      </c>
      <c r="B291">
        <v>1359.3748000000001</v>
      </c>
    </row>
    <row r="292" spans="1:2" x14ac:dyDescent="0.25">
      <c r="A292">
        <v>1352.83715820312</v>
      </c>
      <c r="B292">
        <v>1334.7411</v>
      </c>
    </row>
    <row r="293" spans="1:2" x14ac:dyDescent="0.25">
      <c r="A293">
        <v>1351.70947265625</v>
      </c>
      <c r="B293">
        <v>1378.5117</v>
      </c>
    </row>
    <row r="294" spans="1:2" x14ac:dyDescent="0.25">
      <c r="A294">
        <v>1332.51696777343</v>
      </c>
      <c r="B294">
        <v>1338.1452999999999</v>
      </c>
    </row>
    <row r="295" spans="1:2" x14ac:dyDescent="0.25">
      <c r="A295">
        <v>1315.50048828125</v>
      </c>
      <c r="B295">
        <v>1315.7086999999999</v>
      </c>
    </row>
    <row r="296" spans="1:2" x14ac:dyDescent="0.25">
      <c r="A296">
        <v>1322.60424804687</v>
      </c>
      <c r="B296">
        <v>1318.7897</v>
      </c>
    </row>
    <row r="297" spans="1:2" x14ac:dyDescent="0.25">
      <c r="A297">
        <v>1291.33764648437</v>
      </c>
      <c r="B297">
        <v>1309.9405999999999</v>
      </c>
    </row>
    <row r="298" spans="1:2" x14ac:dyDescent="0.25">
      <c r="A298">
        <v>1279.57568359375</v>
      </c>
      <c r="B298">
        <v>1275.5664999999999</v>
      </c>
    </row>
    <row r="299" spans="1:2" x14ac:dyDescent="0.25">
      <c r="A299">
        <v>1294.90637207031</v>
      </c>
      <c r="B299">
        <v>1292.4865</v>
      </c>
    </row>
    <row r="300" spans="1:2" x14ac:dyDescent="0.25">
      <c r="A300">
        <v>1288.12390136718</v>
      </c>
      <c r="B300">
        <v>1228.5452</v>
      </c>
    </row>
    <row r="301" spans="1:2" x14ac:dyDescent="0.25">
      <c r="A301">
        <v>1297.42211914062</v>
      </c>
      <c r="B301">
        <v>1329.8594000000001</v>
      </c>
    </row>
    <row r="302" spans="1:2" x14ac:dyDescent="0.25">
      <c r="A302">
        <v>1274.87170410156</v>
      </c>
      <c r="B302">
        <v>1273.6323</v>
      </c>
    </row>
    <row r="303" spans="1:2" x14ac:dyDescent="0.25">
      <c r="A303">
        <v>1306.29663085937</v>
      </c>
      <c r="B303">
        <v>1303.0916999999999</v>
      </c>
    </row>
    <row r="304" spans="1:2" x14ac:dyDescent="0.25">
      <c r="A304">
        <v>1331.71362304687</v>
      </c>
      <c r="B304">
        <v>1323.7421999999999</v>
      </c>
    </row>
    <row r="305" spans="1:2" x14ac:dyDescent="0.25">
      <c r="A305">
        <v>1310.44702148437</v>
      </c>
      <c r="B305">
        <v>1308.204</v>
      </c>
    </row>
    <row r="306" spans="1:2" x14ac:dyDescent="0.25">
      <c r="A306">
        <v>1285.74426269531</v>
      </c>
      <c r="B306">
        <v>1288.4314999999999</v>
      </c>
    </row>
    <row r="307" spans="1:2" x14ac:dyDescent="0.25">
      <c r="A307">
        <v>1283.20092773437</v>
      </c>
      <c r="B307">
        <v>1292.2556</v>
      </c>
    </row>
    <row r="308" spans="1:2" x14ac:dyDescent="0.25">
      <c r="A308">
        <v>1299.94641113281</v>
      </c>
      <c r="B308">
        <v>1280.5068000000001</v>
      </c>
    </row>
    <row r="309" spans="1:2" x14ac:dyDescent="0.25">
      <c r="A309">
        <v>1314.29919433593</v>
      </c>
      <c r="B309">
        <v>1307.8056999999999</v>
      </c>
    </row>
    <row r="310" spans="1:2" x14ac:dyDescent="0.25">
      <c r="A310">
        <v>1363.44702148437</v>
      </c>
      <c r="B310">
        <v>1355.2999</v>
      </c>
    </row>
    <row r="311" spans="1:2" x14ac:dyDescent="0.25">
      <c r="A311">
        <v>1344.99853515625</v>
      </c>
      <c r="B311">
        <v>1344.5958000000001</v>
      </c>
    </row>
    <row r="312" spans="1:2" x14ac:dyDescent="0.25">
      <c r="A312">
        <v>1461.66540527343</v>
      </c>
      <c r="B312">
        <v>1504.1178</v>
      </c>
    </row>
    <row r="313" spans="1:2" x14ac:dyDescent="0.25">
      <c r="A313">
        <v>1566.56665039062</v>
      </c>
      <c r="B313">
        <v>1598.6332</v>
      </c>
    </row>
    <row r="314" spans="1:2" x14ac:dyDescent="0.25">
      <c r="A314">
        <v>1514.37487792968</v>
      </c>
      <c r="B314">
        <v>1564.9247</v>
      </c>
    </row>
    <row r="315" spans="1:2" x14ac:dyDescent="0.25">
      <c r="A315">
        <v>1555.47790527343</v>
      </c>
      <c r="B315">
        <v>1577.9414999999999</v>
      </c>
    </row>
    <row r="316" spans="1:2" x14ac:dyDescent="0.25">
      <c r="A316">
        <v>1619.69848632812</v>
      </c>
      <c r="B316">
        <v>1678.5046</v>
      </c>
    </row>
    <row r="317" spans="1:2" x14ac:dyDescent="0.25">
      <c r="A317">
        <v>1590.78332519531</v>
      </c>
      <c r="B317">
        <v>1647.3765000000001</v>
      </c>
    </row>
    <row r="318" spans="1:2" x14ac:dyDescent="0.25">
      <c r="A318">
        <v>1572.71447753906</v>
      </c>
      <c r="B318">
        <v>1640.8289</v>
      </c>
    </row>
    <row r="319" spans="1:2" x14ac:dyDescent="0.25">
      <c r="A319">
        <v>1579.70458984375</v>
      </c>
      <c r="B319">
        <v>1635.8742999999999</v>
      </c>
    </row>
    <row r="320" spans="1:2" x14ac:dyDescent="0.25">
      <c r="A320">
        <v>1519.71179199218</v>
      </c>
      <c r="B320">
        <v>1594.337</v>
      </c>
    </row>
    <row r="321" spans="1:2" x14ac:dyDescent="0.25">
      <c r="A321">
        <v>1531.54174804687</v>
      </c>
      <c r="B321">
        <v>1579.6597999999999</v>
      </c>
    </row>
    <row r="322" spans="1:2" x14ac:dyDescent="0.25">
      <c r="A322">
        <v>1645.09338378906</v>
      </c>
      <c r="B322">
        <v>1685.9961000000001</v>
      </c>
    </row>
    <row r="323" spans="1:2" x14ac:dyDescent="0.25">
      <c r="A323">
        <v>1627.96801757812</v>
      </c>
      <c r="B323">
        <v>1689.0498</v>
      </c>
    </row>
    <row r="324" spans="1:2" x14ac:dyDescent="0.25">
      <c r="A324">
        <v>1572.23474121093</v>
      </c>
      <c r="B324">
        <v>1634.2239999999999</v>
      </c>
    </row>
    <row r="325" spans="1:2" x14ac:dyDescent="0.25">
      <c r="A325">
        <v>1568.59130859374</v>
      </c>
      <c r="B325">
        <v>1621.4084</v>
      </c>
    </row>
    <row r="326" spans="1:2" x14ac:dyDescent="0.25">
      <c r="A326">
        <v>1332.83557128906</v>
      </c>
      <c r="B326">
        <v>1371.105</v>
      </c>
    </row>
    <row r="327" spans="1:2" x14ac:dyDescent="0.25">
      <c r="A327">
        <v>1100.16979980468</v>
      </c>
      <c r="B327">
        <v>1146.1224</v>
      </c>
    </row>
    <row r="328" spans="1:2" x14ac:dyDescent="0.25">
      <c r="A328">
        <v>1299.46459960937</v>
      </c>
      <c r="B328">
        <v>1305.4541999999999</v>
      </c>
    </row>
    <row r="329" spans="1:2" x14ac:dyDescent="0.25">
      <c r="A329">
        <v>1287.22106933593</v>
      </c>
      <c r="B329">
        <v>1231.47</v>
      </c>
    </row>
    <row r="330" spans="1:2" x14ac:dyDescent="0.25">
      <c r="A330">
        <v>1255.26831054687</v>
      </c>
      <c r="B330">
        <v>1247.8746000000001</v>
      </c>
    </row>
    <row r="331" spans="1:2" x14ac:dyDescent="0.25">
      <c r="A331">
        <v>1221.81921386718</v>
      </c>
      <c r="B331">
        <v>1226.6575</v>
      </c>
    </row>
    <row r="332" spans="1:2" x14ac:dyDescent="0.25">
      <c r="A332">
        <v>1241.60424804687</v>
      </c>
      <c r="B332">
        <v>1237.3497</v>
      </c>
    </row>
    <row r="333" spans="1:2" x14ac:dyDescent="0.25">
      <c r="A333">
        <v>1251.73620605468</v>
      </c>
      <c r="B333">
        <v>1267.2695000000001</v>
      </c>
    </row>
    <row r="334" spans="1:2" x14ac:dyDescent="0.25">
      <c r="A334">
        <v>1215.6025390625</v>
      </c>
      <c r="B334">
        <v>1210.5065999999999</v>
      </c>
    </row>
    <row r="335" spans="1:2" x14ac:dyDescent="0.25">
      <c r="A335">
        <v>1200.80859375</v>
      </c>
      <c r="B335">
        <v>1189.6495</v>
      </c>
    </row>
    <row r="336" spans="1:2" x14ac:dyDescent="0.25">
      <c r="A336">
        <v>1212.30029296875</v>
      </c>
      <c r="B336">
        <v>1208.4768999999999</v>
      </c>
    </row>
    <row r="337" spans="1:2" x14ac:dyDescent="0.25">
      <c r="A337">
        <v>1218.4267578125</v>
      </c>
      <c r="B337">
        <v>1202.9032999999999</v>
      </c>
    </row>
    <row r="338" spans="1:2" x14ac:dyDescent="0.25">
      <c r="A338">
        <v>1142.46667480468</v>
      </c>
      <c r="B338">
        <v>1151.9541999999999</v>
      </c>
    </row>
    <row r="339" spans="1:2" x14ac:dyDescent="0.25">
      <c r="A339">
        <v>1108.35302734375</v>
      </c>
      <c r="B339">
        <v>1077.9446</v>
      </c>
    </row>
    <row r="340" spans="1:2" x14ac:dyDescent="0.25">
      <c r="A340">
        <v>1135.17346191406</v>
      </c>
      <c r="B340">
        <v>1090.2279000000001</v>
      </c>
    </row>
    <row r="341" spans="1:2" x14ac:dyDescent="0.25">
      <c r="A341">
        <v>1183.19958496093</v>
      </c>
      <c r="B341">
        <v>1155.8303000000001</v>
      </c>
    </row>
    <row r="342" spans="1:2" x14ac:dyDescent="0.25">
      <c r="A342">
        <v>1203.98315429687</v>
      </c>
      <c r="B342">
        <v>1189.2499</v>
      </c>
    </row>
    <row r="343" spans="1:2" x14ac:dyDescent="0.25">
      <c r="A343">
        <v>1198.92590332031</v>
      </c>
      <c r="B343">
        <v>1166.2639999999999</v>
      </c>
    </row>
    <row r="344" spans="1:2" x14ac:dyDescent="0.25">
      <c r="A344">
        <v>1205.89794921875</v>
      </c>
      <c r="B344">
        <v>1208.2952</v>
      </c>
    </row>
    <row r="345" spans="1:2" x14ac:dyDescent="0.25">
      <c r="A345">
        <v>1195.126953125</v>
      </c>
      <c r="B345">
        <v>1195.4763</v>
      </c>
    </row>
    <row r="346" spans="1:2" x14ac:dyDescent="0.25">
      <c r="A346">
        <v>1170.08618164062</v>
      </c>
      <c r="B346">
        <v>1153.239</v>
      </c>
    </row>
    <row r="347" spans="1:2" x14ac:dyDescent="0.25">
      <c r="A347">
        <v>1216.90124511718</v>
      </c>
      <c r="B347">
        <v>1196.1602</v>
      </c>
    </row>
    <row r="348" spans="1:2" x14ac:dyDescent="0.25">
      <c r="A348">
        <v>1295.68859863281</v>
      </c>
      <c r="B348">
        <v>1284.5518999999999</v>
      </c>
    </row>
    <row r="349" spans="1:2" x14ac:dyDescent="0.25">
      <c r="A349">
        <v>1276.27392578125</v>
      </c>
      <c r="B349">
        <v>1269.2260000000001</v>
      </c>
    </row>
    <row r="350" spans="1:2" x14ac:dyDescent="0.25">
      <c r="A350">
        <v>1294.30334472656</v>
      </c>
      <c r="B350">
        <v>1279.924</v>
      </c>
    </row>
    <row r="351" spans="1:2" x14ac:dyDescent="0.25">
      <c r="A351">
        <v>1243.33483886718</v>
      </c>
      <c r="B351">
        <v>1255.5839000000001</v>
      </c>
    </row>
    <row r="352" spans="1:2" x14ac:dyDescent="0.25">
      <c r="A352">
        <v>1280.25659179687</v>
      </c>
      <c r="B352">
        <v>1267.9322999999999</v>
      </c>
    </row>
    <row r="353" spans="1:2" x14ac:dyDescent="0.25">
      <c r="A353">
        <v>1259.6767578125</v>
      </c>
      <c r="B353">
        <v>1274.0363</v>
      </c>
    </row>
    <row r="354" spans="1:2" x14ac:dyDescent="0.25">
      <c r="A354">
        <v>1271.65380859375</v>
      </c>
      <c r="B354">
        <v>1252.0419999999999</v>
      </c>
    </row>
    <row r="355" spans="1:2" x14ac:dyDescent="0.25">
      <c r="A355">
        <v>1232.4375</v>
      </c>
      <c r="B355">
        <v>1229.903</v>
      </c>
    </row>
    <row r="356" spans="1:2" x14ac:dyDescent="0.25">
      <c r="A356">
        <v>1281.11633300781</v>
      </c>
      <c r="B356">
        <v>1267.3697999999999</v>
      </c>
    </row>
    <row r="357" spans="1:2" x14ac:dyDescent="0.25">
      <c r="A357">
        <v>1264.28479003906</v>
      </c>
      <c r="B357">
        <v>1267.0488</v>
      </c>
    </row>
    <row r="358" spans="1:2" x14ac:dyDescent="0.25">
      <c r="A358">
        <v>1266.38415527343</v>
      </c>
      <c r="B358">
        <v>1267.1172999999999</v>
      </c>
    </row>
    <row r="359" spans="1:2" x14ac:dyDescent="0.25">
      <c r="A359">
        <v>1263.86853027343</v>
      </c>
      <c r="B359">
        <v>1267.1804999999999</v>
      </c>
    </row>
    <row r="360" spans="1:2" x14ac:dyDescent="0.25">
      <c r="A360">
        <v>1274.61901855468</v>
      </c>
      <c r="B360">
        <v>1250.6881000000001</v>
      </c>
    </row>
    <row r="361" spans="1:2" x14ac:dyDescent="0.25">
      <c r="A361">
        <v>1320.54919433593</v>
      </c>
      <c r="B361">
        <v>1320.5807</v>
      </c>
    </row>
    <row r="362" spans="1:2" x14ac:dyDescent="0.25">
      <c r="A362">
        <v>1309.32873535156</v>
      </c>
      <c r="B362">
        <v>1331.8952999999999</v>
      </c>
    </row>
    <row r="363" spans="1:2" x14ac:dyDescent="0.25">
      <c r="A363">
        <v>1266.35388183593</v>
      </c>
      <c r="B363">
        <v>1273.0829000000001</v>
      </c>
    </row>
    <row r="364" spans="1:2" x14ac:dyDescent="0.25">
      <c r="A364">
        <v>1168.25939941406</v>
      </c>
      <c r="B364">
        <v>1194.7123999999999</v>
      </c>
    </row>
    <row r="365" spans="1:2" x14ac:dyDescent="0.25">
      <c r="A365">
        <v>1188.14953613281</v>
      </c>
      <c r="B365">
        <v>1165.8458000000001</v>
      </c>
    </row>
    <row r="366" spans="1:2" x14ac:dyDescent="0.25">
      <c r="A366">
        <v>1184.71520996093</v>
      </c>
      <c r="B366">
        <v>1166.9598000000001</v>
      </c>
    </row>
    <row r="367" spans="1:2" x14ac:dyDescent="0.25">
      <c r="A367">
        <v>1167.60986328125</v>
      </c>
      <c r="B367">
        <v>1156.6492000000001</v>
      </c>
    </row>
    <row r="368" spans="1:2" x14ac:dyDescent="0.25">
      <c r="A368">
        <v>1217.70361328125</v>
      </c>
      <c r="B368">
        <v>1200.7584999999999</v>
      </c>
    </row>
    <row r="369" spans="1:2" x14ac:dyDescent="0.25">
      <c r="A369">
        <v>1213.59997558593</v>
      </c>
      <c r="B369">
        <v>1194.4557</v>
      </c>
    </row>
    <row r="370" spans="1:2" x14ac:dyDescent="0.25">
      <c r="A370">
        <v>1218.18212890625</v>
      </c>
      <c r="B370">
        <v>1187.1107999999999</v>
      </c>
    </row>
    <row r="371" spans="1:2" x14ac:dyDescent="0.25">
      <c r="A371">
        <v>1220.15942382812</v>
      </c>
      <c r="B371">
        <v>1209.4694999999999</v>
      </c>
    </row>
    <row r="372" spans="1:2" x14ac:dyDescent="0.25">
      <c r="A372">
        <v>1221.14855957031</v>
      </c>
      <c r="B372">
        <v>1206.5916</v>
      </c>
    </row>
    <row r="373" spans="1:2" x14ac:dyDescent="0.25">
      <c r="A373">
        <v>1218.96203613281</v>
      </c>
      <c r="B373">
        <v>1195.8396</v>
      </c>
    </row>
    <row r="374" spans="1:2" x14ac:dyDescent="0.25">
      <c r="A374">
        <v>1226.97436523437</v>
      </c>
      <c r="B374">
        <v>1207.9160999999999</v>
      </c>
    </row>
    <row r="375" spans="1:2" x14ac:dyDescent="0.25">
      <c r="A375">
        <v>1212.79162597656</v>
      </c>
      <c r="B375">
        <v>1200.8351</v>
      </c>
    </row>
    <row r="376" spans="1:2" x14ac:dyDescent="0.25">
      <c r="A376">
        <v>1189.98608398437</v>
      </c>
      <c r="B376">
        <v>1177.8958</v>
      </c>
    </row>
    <row r="377" spans="1:2" x14ac:dyDescent="0.25">
      <c r="A377">
        <v>1201.59533691406</v>
      </c>
      <c r="B377">
        <v>1183.9766999999999</v>
      </c>
    </row>
    <row r="378" spans="1:2" x14ac:dyDescent="0.25">
      <c r="A378">
        <v>1199.23278808593</v>
      </c>
      <c r="B378">
        <v>1174.6229000000001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7"/>
  <sheetViews>
    <sheetView tabSelected="1" workbookViewId="0">
      <selection activeCell="M17" sqref="M17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38402.22265625</v>
      </c>
      <c r="B3">
        <v>37175.417999999998</v>
      </c>
      <c r="C3">
        <f>ABS(A3-B3)</f>
        <v>1226.8046562500022</v>
      </c>
    </row>
    <row r="4" spans="1:3" x14ac:dyDescent="0.25">
      <c r="A4">
        <v>39294.19921875</v>
      </c>
      <c r="B4">
        <v>38689.953000000001</v>
      </c>
      <c r="C4">
        <f t="shared" ref="C4:C67" si="0">ABS(A4-B4)</f>
        <v>604.24621874999866</v>
      </c>
    </row>
    <row r="5" spans="1:3" x14ac:dyDescent="0.25">
      <c r="A5">
        <v>38436.96875</v>
      </c>
      <c r="B5">
        <v>37752.400000000001</v>
      </c>
      <c r="C5">
        <f t="shared" si="0"/>
        <v>684.56874999999854</v>
      </c>
    </row>
    <row r="6" spans="1:3" x14ac:dyDescent="0.25">
      <c r="A6">
        <v>35697.60546875</v>
      </c>
      <c r="B6">
        <v>35525.71</v>
      </c>
      <c r="C6">
        <f t="shared" si="0"/>
        <v>171.89546875000087</v>
      </c>
    </row>
    <row r="7" spans="1:3" x14ac:dyDescent="0.25">
      <c r="A7">
        <v>34616.06640625</v>
      </c>
      <c r="B7">
        <v>34541.542999999998</v>
      </c>
      <c r="C7">
        <f t="shared" si="0"/>
        <v>74.523406250002154</v>
      </c>
    </row>
    <row r="8" spans="1:3" x14ac:dyDescent="0.25">
      <c r="A8">
        <v>35678.12890625</v>
      </c>
      <c r="B8">
        <v>34145.925999999999</v>
      </c>
      <c r="C8">
        <f t="shared" si="0"/>
        <v>1532.2029062500005</v>
      </c>
    </row>
    <row r="9" spans="1:3" x14ac:dyDescent="0.25">
      <c r="A9">
        <v>37332.85546875</v>
      </c>
      <c r="B9">
        <v>35013.004000000001</v>
      </c>
      <c r="C9">
        <f t="shared" si="0"/>
        <v>2319.8514687499992</v>
      </c>
    </row>
    <row r="10" spans="1:3" x14ac:dyDescent="0.25">
      <c r="A10">
        <v>36684.92578125</v>
      </c>
      <c r="B10">
        <v>35765.976999999999</v>
      </c>
      <c r="C10">
        <f t="shared" si="0"/>
        <v>918.94878125000105</v>
      </c>
    </row>
    <row r="11" spans="1:3" x14ac:dyDescent="0.25">
      <c r="A11">
        <v>37575.1796875</v>
      </c>
      <c r="B11">
        <v>36265.953000000001</v>
      </c>
      <c r="C11">
        <f t="shared" si="0"/>
        <v>1309.2266874999987</v>
      </c>
    </row>
    <row r="12" spans="1:3" x14ac:dyDescent="0.25">
      <c r="A12">
        <v>39208.765625</v>
      </c>
      <c r="B12">
        <v>37614.71</v>
      </c>
      <c r="C12">
        <f t="shared" si="0"/>
        <v>1594.0556250000009</v>
      </c>
    </row>
    <row r="13" spans="1:3" x14ac:dyDescent="0.25">
      <c r="A13">
        <v>36894.40625</v>
      </c>
      <c r="B13">
        <v>36067.18</v>
      </c>
      <c r="C13">
        <f t="shared" si="0"/>
        <v>827.22624999999971</v>
      </c>
    </row>
    <row r="14" spans="1:3" x14ac:dyDescent="0.25">
      <c r="A14">
        <v>35551.95703125</v>
      </c>
      <c r="B14">
        <v>35348.207000000002</v>
      </c>
      <c r="C14">
        <f t="shared" si="0"/>
        <v>203.75003124999785</v>
      </c>
    </row>
    <row r="15" spans="1:3" x14ac:dyDescent="0.25">
      <c r="A15">
        <v>35862.37890625</v>
      </c>
      <c r="B15">
        <v>35003.86</v>
      </c>
      <c r="C15">
        <f t="shared" si="0"/>
        <v>858.51890624999942</v>
      </c>
    </row>
    <row r="16" spans="1:3" x14ac:dyDescent="0.25">
      <c r="A16">
        <v>33560.70703125</v>
      </c>
      <c r="B16">
        <v>34008.582000000002</v>
      </c>
      <c r="C16">
        <f t="shared" si="0"/>
        <v>447.87496875000215</v>
      </c>
    </row>
    <row r="17" spans="1:3" x14ac:dyDescent="0.25">
      <c r="A17">
        <v>33472.6328125</v>
      </c>
      <c r="B17">
        <v>31446.453000000001</v>
      </c>
      <c r="C17">
        <f t="shared" si="0"/>
        <v>2026.1798124999987</v>
      </c>
    </row>
    <row r="18" spans="1:3" x14ac:dyDescent="0.25">
      <c r="A18">
        <v>37345.12109375</v>
      </c>
      <c r="B18">
        <v>34736.086000000003</v>
      </c>
      <c r="C18">
        <f t="shared" si="0"/>
        <v>2609.035093749997</v>
      </c>
    </row>
    <row r="19" spans="1:3" x14ac:dyDescent="0.25">
      <c r="A19">
        <v>36702.59765625</v>
      </c>
      <c r="B19">
        <v>36098.061999999998</v>
      </c>
      <c r="C19">
        <f t="shared" si="0"/>
        <v>604.53565625000192</v>
      </c>
    </row>
    <row r="20" spans="1:3" x14ac:dyDescent="0.25">
      <c r="A20">
        <v>37334.3984375</v>
      </c>
      <c r="B20">
        <v>35923.483999999997</v>
      </c>
      <c r="C20">
        <f t="shared" si="0"/>
        <v>1410.9144375000033</v>
      </c>
    </row>
    <row r="21" spans="1:3" x14ac:dyDescent="0.25">
      <c r="A21">
        <v>35552.515625</v>
      </c>
      <c r="B21">
        <v>34767.42</v>
      </c>
      <c r="C21">
        <f t="shared" si="0"/>
        <v>785.09562500000175</v>
      </c>
    </row>
    <row r="22" spans="1:3" x14ac:dyDescent="0.25">
      <c r="A22">
        <v>39097.859375</v>
      </c>
      <c r="B22">
        <v>36637.945</v>
      </c>
      <c r="C22">
        <f t="shared" si="0"/>
        <v>2459.9143750000003</v>
      </c>
    </row>
    <row r="23" spans="1:3" x14ac:dyDescent="0.25">
      <c r="A23">
        <v>40218.4765625</v>
      </c>
      <c r="B23">
        <v>39125.754000000001</v>
      </c>
      <c r="C23">
        <f t="shared" si="0"/>
        <v>1092.7225624999992</v>
      </c>
    </row>
    <row r="24" spans="1:3" x14ac:dyDescent="0.25">
      <c r="A24">
        <v>40406.26953125</v>
      </c>
      <c r="B24">
        <v>39489.188000000002</v>
      </c>
      <c r="C24">
        <f t="shared" si="0"/>
        <v>917.08153124999808</v>
      </c>
    </row>
    <row r="25" spans="1:3" x14ac:dyDescent="0.25">
      <c r="A25">
        <v>38347.0625</v>
      </c>
      <c r="B25">
        <v>38169.754000000001</v>
      </c>
      <c r="C25">
        <f t="shared" si="0"/>
        <v>177.30849999999919</v>
      </c>
    </row>
    <row r="26" spans="1:3" x14ac:dyDescent="0.25">
      <c r="A26">
        <v>38053.50390625</v>
      </c>
      <c r="B26">
        <v>37559.565999999999</v>
      </c>
      <c r="C26">
        <f t="shared" si="0"/>
        <v>493.93790625000111</v>
      </c>
    </row>
    <row r="27" spans="1:3" x14ac:dyDescent="0.25">
      <c r="A27">
        <v>35787.24609375</v>
      </c>
      <c r="B27">
        <v>35388.917999999998</v>
      </c>
      <c r="C27">
        <f t="shared" si="0"/>
        <v>398.32809375000215</v>
      </c>
    </row>
    <row r="28" spans="1:3" x14ac:dyDescent="0.25">
      <c r="A28">
        <v>35615.87109375</v>
      </c>
      <c r="B28">
        <v>34692.959999999999</v>
      </c>
      <c r="C28">
        <f t="shared" si="0"/>
        <v>922.91109375000087</v>
      </c>
    </row>
    <row r="29" spans="1:3" x14ac:dyDescent="0.25">
      <c r="A29">
        <v>35698.296875</v>
      </c>
      <c r="B29">
        <v>33580.656000000003</v>
      </c>
      <c r="C29">
        <f t="shared" si="0"/>
        <v>2117.6408749999973</v>
      </c>
    </row>
    <row r="30" spans="1:3" x14ac:dyDescent="0.25">
      <c r="A30">
        <v>31676.693359375</v>
      </c>
      <c r="B30">
        <v>32070.936000000002</v>
      </c>
      <c r="C30">
        <f t="shared" si="0"/>
        <v>394.24264062500151</v>
      </c>
    </row>
    <row r="31" spans="1:3" x14ac:dyDescent="0.25">
      <c r="A31">
        <v>32505.660156249902</v>
      </c>
      <c r="B31">
        <v>30306.673999999999</v>
      </c>
      <c r="C31">
        <f t="shared" si="0"/>
        <v>2198.9861562499027</v>
      </c>
    </row>
    <row r="32" spans="1:3" x14ac:dyDescent="0.25">
      <c r="A32">
        <v>33723.02734375</v>
      </c>
      <c r="B32">
        <v>32680.313999999998</v>
      </c>
      <c r="C32">
        <f t="shared" si="0"/>
        <v>1042.7133437500015</v>
      </c>
    </row>
    <row r="33" spans="1:3" x14ac:dyDescent="0.25">
      <c r="A33">
        <v>34662.4375</v>
      </c>
      <c r="B33">
        <v>32939.527000000002</v>
      </c>
      <c r="C33">
        <f t="shared" si="0"/>
        <v>1722.9104999999981</v>
      </c>
    </row>
    <row r="34" spans="1:3" x14ac:dyDescent="0.25">
      <c r="A34">
        <v>31637.779296875</v>
      </c>
      <c r="B34">
        <v>32173.067999999999</v>
      </c>
      <c r="C34">
        <f t="shared" si="0"/>
        <v>535.2887031249993</v>
      </c>
    </row>
    <row r="35" spans="1:3" x14ac:dyDescent="0.25">
      <c r="A35">
        <v>32186.27734375</v>
      </c>
      <c r="B35">
        <v>30499.23</v>
      </c>
      <c r="C35">
        <f t="shared" si="0"/>
        <v>1687.0473437500004</v>
      </c>
    </row>
    <row r="36" spans="1:3" x14ac:dyDescent="0.25">
      <c r="A36">
        <v>34649.64453125</v>
      </c>
      <c r="B36">
        <v>32809.480000000003</v>
      </c>
      <c r="C36">
        <f t="shared" si="0"/>
        <v>1840.1645312499968</v>
      </c>
    </row>
    <row r="37" spans="1:3" x14ac:dyDescent="0.25">
      <c r="A37">
        <v>34434.3359375</v>
      </c>
      <c r="B37">
        <v>33580.983999999997</v>
      </c>
      <c r="C37">
        <f t="shared" si="0"/>
        <v>853.35193750000326</v>
      </c>
    </row>
    <row r="38" spans="1:3" x14ac:dyDescent="0.25">
      <c r="A38">
        <v>35867.77734375</v>
      </c>
      <c r="B38">
        <v>34756.934000000001</v>
      </c>
      <c r="C38">
        <f t="shared" si="0"/>
        <v>1110.8433437499989</v>
      </c>
    </row>
    <row r="39" spans="1:3" x14ac:dyDescent="0.25">
      <c r="A39">
        <v>35040.8359375</v>
      </c>
      <c r="B39">
        <v>33889.491999999998</v>
      </c>
      <c r="C39">
        <f t="shared" si="0"/>
        <v>1151.3439375000016</v>
      </c>
    </row>
    <row r="40" spans="1:3" x14ac:dyDescent="0.25">
      <c r="A40">
        <v>33572.1171875</v>
      </c>
      <c r="B40">
        <v>32710.226999999999</v>
      </c>
      <c r="C40">
        <f t="shared" si="0"/>
        <v>861.89018750000105</v>
      </c>
    </row>
    <row r="41" spans="1:3" x14ac:dyDescent="0.25">
      <c r="A41">
        <v>33897.046875</v>
      </c>
      <c r="B41">
        <v>32380.386999999999</v>
      </c>
      <c r="C41">
        <f t="shared" si="0"/>
        <v>1516.6598750000012</v>
      </c>
    </row>
    <row r="42" spans="1:3" x14ac:dyDescent="0.25">
      <c r="A42">
        <v>34668.546875</v>
      </c>
      <c r="B42">
        <v>33298.086000000003</v>
      </c>
      <c r="C42">
        <f t="shared" si="0"/>
        <v>1370.460874999997</v>
      </c>
    </row>
    <row r="43" spans="1:3" x14ac:dyDescent="0.25">
      <c r="A43">
        <v>35287.78125</v>
      </c>
      <c r="B43">
        <v>34361.81</v>
      </c>
      <c r="C43">
        <f t="shared" si="0"/>
        <v>925.97125000000233</v>
      </c>
    </row>
    <row r="44" spans="1:3" x14ac:dyDescent="0.25">
      <c r="A44">
        <v>33746.00390625</v>
      </c>
      <c r="B44">
        <v>32978.879999999997</v>
      </c>
      <c r="C44">
        <f t="shared" si="0"/>
        <v>767.12390625000262</v>
      </c>
    </row>
    <row r="45" spans="1:3" x14ac:dyDescent="0.25">
      <c r="A45">
        <v>34235.1953125</v>
      </c>
      <c r="B45">
        <v>33551.035000000003</v>
      </c>
      <c r="C45">
        <f t="shared" si="0"/>
        <v>684.16031249999651</v>
      </c>
    </row>
    <row r="46" spans="1:3" x14ac:dyDescent="0.25">
      <c r="A46">
        <v>33855.328125</v>
      </c>
      <c r="B46">
        <v>33517.597999999998</v>
      </c>
      <c r="C46">
        <f t="shared" si="0"/>
        <v>337.73012500000186</v>
      </c>
    </row>
    <row r="47" spans="1:3" x14ac:dyDescent="0.25">
      <c r="A47">
        <v>32877.37109375</v>
      </c>
      <c r="B47">
        <v>31806.782999999999</v>
      </c>
      <c r="C47">
        <f t="shared" si="0"/>
        <v>1070.5880937500006</v>
      </c>
    </row>
    <row r="48" spans="1:3" x14ac:dyDescent="0.25">
      <c r="A48">
        <v>33798.01171875</v>
      </c>
      <c r="B48">
        <v>32347.442999999999</v>
      </c>
      <c r="C48">
        <f t="shared" si="0"/>
        <v>1450.5687187500007</v>
      </c>
    </row>
    <row r="49" spans="1:3" x14ac:dyDescent="0.25">
      <c r="A49">
        <v>33520.51953125</v>
      </c>
      <c r="B49">
        <v>32657.787</v>
      </c>
      <c r="C49">
        <f t="shared" si="0"/>
        <v>862.73253124999974</v>
      </c>
    </row>
    <row r="50" spans="1:3" x14ac:dyDescent="0.25">
      <c r="A50">
        <v>34240.1875</v>
      </c>
      <c r="B50">
        <v>33154.917999999998</v>
      </c>
      <c r="C50">
        <f t="shared" si="0"/>
        <v>1085.2695000000022</v>
      </c>
    </row>
    <row r="51" spans="1:3" x14ac:dyDescent="0.25">
      <c r="A51">
        <v>33155.84765625</v>
      </c>
      <c r="B51">
        <v>32508.103999999999</v>
      </c>
      <c r="C51">
        <f t="shared" si="0"/>
        <v>647.74365625000064</v>
      </c>
    </row>
    <row r="52" spans="1:3" x14ac:dyDescent="0.25">
      <c r="A52">
        <v>32702.025390625</v>
      </c>
      <c r="B52">
        <v>31738.884999999998</v>
      </c>
      <c r="C52">
        <f t="shared" si="0"/>
        <v>963.1403906250016</v>
      </c>
    </row>
    <row r="53" spans="1:3" x14ac:dyDescent="0.25">
      <c r="A53">
        <v>32822.34765625</v>
      </c>
      <c r="B53">
        <v>31290.855</v>
      </c>
      <c r="C53">
        <f t="shared" si="0"/>
        <v>1531.4926562500004</v>
      </c>
    </row>
    <row r="54" spans="1:3" x14ac:dyDescent="0.25">
      <c r="A54">
        <v>31780.73046875</v>
      </c>
      <c r="B54">
        <v>31026.513999999999</v>
      </c>
      <c r="C54">
        <f t="shared" si="0"/>
        <v>754.21646875000079</v>
      </c>
    </row>
    <row r="55" spans="1:3" x14ac:dyDescent="0.25">
      <c r="A55">
        <v>31421.539062499902</v>
      </c>
      <c r="B55">
        <v>30666.734</v>
      </c>
      <c r="C55">
        <f t="shared" si="0"/>
        <v>754.8050624999014</v>
      </c>
    </row>
    <row r="56" spans="1:3" x14ac:dyDescent="0.25">
      <c r="A56">
        <v>31533.068359375</v>
      </c>
      <c r="B56">
        <v>30703.903999999999</v>
      </c>
      <c r="C56">
        <f t="shared" si="0"/>
        <v>829.16435937500137</v>
      </c>
    </row>
    <row r="57" spans="1:3" x14ac:dyDescent="0.25">
      <c r="A57">
        <v>31796.810546874902</v>
      </c>
      <c r="B57">
        <v>30968.127</v>
      </c>
      <c r="C57">
        <f t="shared" si="0"/>
        <v>828.68354687490137</v>
      </c>
    </row>
    <row r="58" spans="1:3" x14ac:dyDescent="0.25">
      <c r="A58">
        <v>30817.83203125</v>
      </c>
      <c r="B58">
        <v>30109.101999999999</v>
      </c>
      <c r="C58">
        <f t="shared" si="0"/>
        <v>708.73003125000105</v>
      </c>
    </row>
    <row r="59" spans="1:3" x14ac:dyDescent="0.25">
      <c r="A59">
        <v>29807.34765625</v>
      </c>
      <c r="B59">
        <v>29064.145</v>
      </c>
      <c r="C59">
        <f t="shared" si="0"/>
        <v>743.20265624999956</v>
      </c>
    </row>
    <row r="60" spans="1:3" x14ac:dyDescent="0.25">
      <c r="A60">
        <v>32110.693359375</v>
      </c>
      <c r="B60">
        <v>30723.24</v>
      </c>
      <c r="C60">
        <f t="shared" si="0"/>
        <v>1387.4533593749984</v>
      </c>
    </row>
    <row r="61" spans="1:3" x14ac:dyDescent="0.25">
      <c r="A61">
        <v>32313.10546875</v>
      </c>
      <c r="B61">
        <v>31223.809000000001</v>
      </c>
      <c r="C61">
        <f t="shared" si="0"/>
        <v>1089.2964687499989</v>
      </c>
    </row>
    <row r="62" spans="1:3" x14ac:dyDescent="0.25">
      <c r="A62">
        <v>33581.55078125</v>
      </c>
      <c r="B62">
        <v>32047.151999999998</v>
      </c>
      <c r="C62">
        <f t="shared" si="0"/>
        <v>1534.3987812500018</v>
      </c>
    </row>
    <row r="63" spans="1:3" x14ac:dyDescent="0.25">
      <c r="A63">
        <v>34292.4453125</v>
      </c>
      <c r="B63">
        <v>33113.086000000003</v>
      </c>
      <c r="C63">
        <f t="shared" si="0"/>
        <v>1179.359312499997</v>
      </c>
    </row>
    <row r="64" spans="1:3" x14ac:dyDescent="0.25">
      <c r="A64">
        <v>35350.1875</v>
      </c>
      <c r="B64">
        <v>33772.023000000001</v>
      </c>
      <c r="C64">
        <f t="shared" si="0"/>
        <v>1578.164499999999</v>
      </c>
    </row>
    <row r="65" spans="1:3" x14ac:dyDescent="0.25">
      <c r="A65">
        <v>37337.53515625</v>
      </c>
      <c r="B65">
        <v>37736.195</v>
      </c>
      <c r="C65">
        <f t="shared" si="0"/>
        <v>398.65984374999971</v>
      </c>
    </row>
    <row r="66" spans="1:3" x14ac:dyDescent="0.25">
      <c r="A66">
        <v>39406.94140625</v>
      </c>
      <c r="B66">
        <v>37164.39</v>
      </c>
      <c r="C66">
        <f t="shared" si="0"/>
        <v>2242.5514062500006</v>
      </c>
    </row>
    <row r="67" spans="1:3" x14ac:dyDescent="0.25">
      <c r="A67">
        <v>39995.90625</v>
      </c>
      <c r="B67">
        <v>38952.995999999999</v>
      </c>
      <c r="C67">
        <f t="shared" si="0"/>
        <v>1042.9102500000008</v>
      </c>
    </row>
    <row r="68" spans="1:3" x14ac:dyDescent="0.25">
      <c r="A68">
        <v>40008.421875</v>
      </c>
      <c r="B68">
        <v>38982.305</v>
      </c>
      <c r="C68">
        <f t="shared" ref="C68:C131" si="1">ABS(A68-B68)</f>
        <v>1026.1168749999997</v>
      </c>
    </row>
    <row r="69" spans="1:3" x14ac:dyDescent="0.25">
      <c r="A69">
        <v>42235.546875</v>
      </c>
      <c r="B69">
        <v>39425.254000000001</v>
      </c>
      <c r="C69">
        <f t="shared" si="1"/>
        <v>2810.2928749999992</v>
      </c>
    </row>
    <row r="70" spans="1:3" x14ac:dyDescent="0.25">
      <c r="A70">
        <v>41626.1953125</v>
      </c>
      <c r="B70">
        <v>40536.976999999999</v>
      </c>
      <c r="C70">
        <f t="shared" si="1"/>
        <v>1089.218312500001</v>
      </c>
    </row>
    <row r="71" spans="1:3" x14ac:dyDescent="0.25">
      <c r="A71">
        <v>39974.89453125</v>
      </c>
      <c r="B71">
        <v>39958.805</v>
      </c>
      <c r="C71">
        <f t="shared" si="1"/>
        <v>16.089531249999709</v>
      </c>
    </row>
    <row r="72" spans="1:3" x14ac:dyDescent="0.25">
      <c r="A72">
        <v>39201.9453125</v>
      </c>
      <c r="B72">
        <v>38525.222999999998</v>
      </c>
      <c r="C72">
        <f t="shared" si="1"/>
        <v>676.72231250000186</v>
      </c>
    </row>
    <row r="73" spans="1:3" x14ac:dyDescent="0.25">
      <c r="A73">
        <v>38152.98046875</v>
      </c>
      <c r="B73">
        <v>37690.5</v>
      </c>
      <c r="C73">
        <f t="shared" si="1"/>
        <v>462.48046875</v>
      </c>
    </row>
    <row r="74" spans="1:3" x14ac:dyDescent="0.25">
      <c r="A74">
        <v>39747.50390625</v>
      </c>
      <c r="B74">
        <v>37962.32</v>
      </c>
      <c r="C74">
        <f t="shared" si="1"/>
        <v>1785.1839062500003</v>
      </c>
    </row>
    <row r="75" spans="1:3" x14ac:dyDescent="0.25">
      <c r="A75">
        <v>40869.5546875</v>
      </c>
      <c r="B75">
        <v>38363.843999999997</v>
      </c>
      <c r="C75">
        <f t="shared" si="1"/>
        <v>2505.7106875000027</v>
      </c>
    </row>
    <row r="76" spans="1:3" x14ac:dyDescent="0.25">
      <c r="A76">
        <v>42816.5</v>
      </c>
      <c r="B76">
        <v>40774.535000000003</v>
      </c>
      <c r="C76">
        <f t="shared" si="1"/>
        <v>2041.9649999999965</v>
      </c>
    </row>
    <row r="77" spans="1:3" x14ac:dyDescent="0.25">
      <c r="A77">
        <v>44555.80078125</v>
      </c>
      <c r="B77">
        <v>42739.55</v>
      </c>
      <c r="C77">
        <f t="shared" si="1"/>
        <v>1816.2507812499971</v>
      </c>
    </row>
    <row r="78" spans="1:3" x14ac:dyDescent="0.25">
      <c r="A78">
        <v>43798.1171875</v>
      </c>
      <c r="B78">
        <v>43134.77</v>
      </c>
      <c r="C78">
        <f t="shared" si="1"/>
        <v>663.3471875000032</v>
      </c>
    </row>
    <row r="79" spans="1:3" x14ac:dyDescent="0.25">
      <c r="A79">
        <v>46365.40234375</v>
      </c>
      <c r="B79">
        <v>43704.39</v>
      </c>
      <c r="C79">
        <f t="shared" si="1"/>
        <v>2661.0123437500006</v>
      </c>
    </row>
    <row r="80" spans="1:3" x14ac:dyDescent="0.25">
      <c r="A80">
        <v>45585.03125</v>
      </c>
      <c r="B80">
        <v>44382.995999999999</v>
      </c>
      <c r="C80">
        <f t="shared" si="1"/>
        <v>1202.0352500000008</v>
      </c>
    </row>
    <row r="81" spans="1:3" x14ac:dyDescent="0.25">
      <c r="A81">
        <v>45593.63671875</v>
      </c>
      <c r="B81">
        <v>44944.21</v>
      </c>
      <c r="C81">
        <f t="shared" si="1"/>
        <v>649.42671875000087</v>
      </c>
    </row>
    <row r="82" spans="1:3" x14ac:dyDescent="0.25">
      <c r="A82">
        <v>44428.2890625</v>
      </c>
      <c r="B82">
        <v>43797.61</v>
      </c>
      <c r="C82">
        <f t="shared" si="1"/>
        <v>630.67906249999942</v>
      </c>
    </row>
    <row r="83" spans="1:3" x14ac:dyDescent="0.25">
      <c r="A83">
        <v>47793.3203125</v>
      </c>
      <c r="B83">
        <v>45204.953000000001</v>
      </c>
      <c r="C83">
        <f t="shared" si="1"/>
        <v>2588.3673124999987</v>
      </c>
    </row>
    <row r="84" spans="1:3" x14ac:dyDescent="0.25">
      <c r="A84">
        <v>47096.9453125</v>
      </c>
      <c r="B84">
        <v>45803.995999999999</v>
      </c>
      <c r="C84">
        <f t="shared" si="1"/>
        <v>1292.9493125000008</v>
      </c>
    </row>
    <row r="85" spans="1:3" x14ac:dyDescent="0.25">
      <c r="A85">
        <v>47047.00390625</v>
      </c>
      <c r="B85">
        <v>45160.62</v>
      </c>
      <c r="C85">
        <f t="shared" si="1"/>
        <v>1886.3839062499974</v>
      </c>
    </row>
    <row r="86" spans="1:3" x14ac:dyDescent="0.25">
      <c r="A86">
        <v>46004.484375</v>
      </c>
      <c r="B86">
        <v>45612.24</v>
      </c>
      <c r="C86">
        <f t="shared" si="1"/>
        <v>392.24437500000204</v>
      </c>
    </row>
    <row r="87" spans="1:3" x14ac:dyDescent="0.25">
      <c r="A87">
        <v>44695.359375</v>
      </c>
      <c r="B87">
        <v>44635.42</v>
      </c>
      <c r="C87">
        <f t="shared" si="1"/>
        <v>59.939375000001746</v>
      </c>
    </row>
    <row r="88" spans="1:3" x14ac:dyDescent="0.25">
      <c r="A88">
        <v>44801.1875</v>
      </c>
      <c r="B88">
        <v>44112.016000000003</v>
      </c>
      <c r="C88">
        <f t="shared" si="1"/>
        <v>689.17149999999674</v>
      </c>
    </row>
    <row r="89" spans="1:3" x14ac:dyDescent="0.25">
      <c r="A89">
        <v>46717.578125</v>
      </c>
      <c r="B89">
        <v>44467.703000000001</v>
      </c>
      <c r="C89">
        <f t="shared" si="1"/>
        <v>2249.8751249999987</v>
      </c>
    </row>
    <row r="90" spans="1:3" x14ac:dyDescent="0.25">
      <c r="A90">
        <v>49339.17578125</v>
      </c>
      <c r="B90">
        <v>46993.87</v>
      </c>
      <c r="C90">
        <f t="shared" si="1"/>
        <v>2345.3057812499974</v>
      </c>
    </row>
    <row r="91" spans="1:3" x14ac:dyDescent="0.25">
      <c r="A91">
        <v>48905.4921875</v>
      </c>
      <c r="B91">
        <v>47678.11</v>
      </c>
      <c r="C91">
        <f t="shared" si="1"/>
        <v>1227.3821874999994</v>
      </c>
    </row>
    <row r="92" spans="1:3" x14ac:dyDescent="0.25">
      <c r="A92">
        <v>49321.65234375</v>
      </c>
      <c r="B92">
        <v>47660.195</v>
      </c>
      <c r="C92">
        <f t="shared" si="1"/>
        <v>1661.4573437500003</v>
      </c>
    </row>
    <row r="93" spans="1:3" x14ac:dyDescent="0.25">
      <c r="A93">
        <v>49546.1484375</v>
      </c>
      <c r="B93">
        <v>48651.758000000002</v>
      </c>
      <c r="C93">
        <f t="shared" si="1"/>
        <v>894.39043749999837</v>
      </c>
    </row>
    <row r="94" spans="1:3" x14ac:dyDescent="0.25">
      <c r="A94">
        <v>47706.1171875</v>
      </c>
      <c r="B94">
        <v>47390.074000000001</v>
      </c>
      <c r="C94">
        <f t="shared" si="1"/>
        <v>316.04318749999948</v>
      </c>
    </row>
    <row r="95" spans="1:3" x14ac:dyDescent="0.25">
      <c r="A95">
        <v>48960.7890625</v>
      </c>
      <c r="B95">
        <v>47038.582000000002</v>
      </c>
      <c r="C95">
        <f t="shared" si="1"/>
        <v>1922.2070624999978</v>
      </c>
    </row>
    <row r="96" spans="1:3" x14ac:dyDescent="0.25">
      <c r="A96">
        <v>46942.21875</v>
      </c>
      <c r="B96">
        <v>46437.741999999998</v>
      </c>
      <c r="C96">
        <f t="shared" si="1"/>
        <v>504.47675000000163</v>
      </c>
    </row>
    <row r="97" spans="1:3" x14ac:dyDescent="0.25">
      <c r="A97">
        <v>49058.66796875</v>
      </c>
      <c r="B97">
        <v>46680.1</v>
      </c>
      <c r="C97">
        <f t="shared" si="1"/>
        <v>2378.5679687500015</v>
      </c>
    </row>
    <row r="98" spans="1:3" x14ac:dyDescent="0.25">
      <c r="A98">
        <v>48902.40234375</v>
      </c>
      <c r="B98">
        <v>47660.773000000001</v>
      </c>
      <c r="C98">
        <f t="shared" si="1"/>
        <v>1241.629343749999</v>
      </c>
    </row>
    <row r="99" spans="1:3" x14ac:dyDescent="0.25">
      <c r="A99">
        <v>48829.83203125</v>
      </c>
      <c r="B99">
        <v>47587.023000000001</v>
      </c>
      <c r="C99">
        <f t="shared" si="1"/>
        <v>1242.809031249999</v>
      </c>
    </row>
    <row r="100" spans="1:3" x14ac:dyDescent="0.25">
      <c r="A100">
        <v>47054.984375</v>
      </c>
      <c r="B100">
        <v>46545.03</v>
      </c>
      <c r="C100">
        <f t="shared" si="1"/>
        <v>509.95437500000116</v>
      </c>
    </row>
    <row r="101" spans="1:3" x14ac:dyDescent="0.25">
      <c r="A101">
        <v>47166.6875</v>
      </c>
      <c r="B101">
        <v>46320.355000000003</v>
      </c>
      <c r="C101">
        <f t="shared" si="1"/>
        <v>846.3324999999968</v>
      </c>
    </row>
    <row r="102" spans="1:3" x14ac:dyDescent="0.25">
      <c r="A102">
        <v>48847.02734375</v>
      </c>
      <c r="B102">
        <v>46714.57</v>
      </c>
      <c r="C102">
        <f t="shared" si="1"/>
        <v>2132.4573437500003</v>
      </c>
    </row>
    <row r="103" spans="1:3" x14ac:dyDescent="0.25">
      <c r="A103">
        <v>49327.72265625</v>
      </c>
      <c r="B103">
        <v>48361.745999999999</v>
      </c>
      <c r="C103">
        <f t="shared" si="1"/>
        <v>965.97665625000081</v>
      </c>
    </row>
    <row r="104" spans="1:3" x14ac:dyDescent="0.25">
      <c r="A104">
        <v>50025.375</v>
      </c>
      <c r="B104">
        <v>48477.483999999997</v>
      </c>
      <c r="C104">
        <f t="shared" si="1"/>
        <v>1547.8910000000033</v>
      </c>
    </row>
    <row r="105" spans="1:3" x14ac:dyDescent="0.25">
      <c r="A105">
        <v>49944.625</v>
      </c>
      <c r="B105">
        <v>48825.116999999998</v>
      </c>
      <c r="C105">
        <f t="shared" si="1"/>
        <v>1119.5080000000016</v>
      </c>
    </row>
    <row r="106" spans="1:3" x14ac:dyDescent="0.25">
      <c r="A106">
        <v>51753.41015625</v>
      </c>
      <c r="B106">
        <v>49722.004000000001</v>
      </c>
      <c r="C106">
        <f t="shared" si="1"/>
        <v>2031.4061562499992</v>
      </c>
    </row>
    <row r="107" spans="1:3" x14ac:dyDescent="0.25">
      <c r="A107">
        <v>52633.53515625</v>
      </c>
      <c r="B107">
        <v>50811.112999999998</v>
      </c>
      <c r="C107">
        <f t="shared" si="1"/>
        <v>1822.4221562500024</v>
      </c>
    </row>
    <row r="108" spans="1:3" x14ac:dyDescent="0.25">
      <c r="A108">
        <v>46811.12890625</v>
      </c>
      <c r="B108">
        <v>45891.023000000001</v>
      </c>
      <c r="C108">
        <f t="shared" si="1"/>
        <v>920.10590624999895</v>
      </c>
    </row>
    <row r="109" spans="1:3" x14ac:dyDescent="0.25">
      <c r="A109">
        <v>46091.390625</v>
      </c>
      <c r="B109">
        <v>44562.495999999999</v>
      </c>
      <c r="C109">
        <f t="shared" si="1"/>
        <v>1528.8946250000008</v>
      </c>
    </row>
    <row r="110" spans="1:3" x14ac:dyDescent="0.25">
      <c r="A110">
        <v>46391.421875</v>
      </c>
      <c r="B110">
        <v>45380.78</v>
      </c>
      <c r="C110">
        <f t="shared" si="1"/>
        <v>1010.6418750000012</v>
      </c>
    </row>
    <row r="111" spans="1:3" x14ac:dyDescent="0.25">
      <c r="A111">
        <v>44883.91015625</v>
      </c>
      <c r="B111">
        <v>44363.836000000003</v>
      </c>
      <c r="C111">
        <f t="shared" si="1"/>
        <v>520.07415624999703</v>
      </c>
    </row>
    <row r="112" spans="1:3" x14ac:dyDescent="0.25">
      <c r="A112">
        <v>45201.45703125</v>
      </c>
      <c r="B112">
        <v>44336.754000000001</v>
      </c>
      <c r="C112">
        <f t="shared" si="1"/>
        <v>864.70303124999919</v>
      </c>
    </row>
    <row r="113" spans="1:3" x14ac:dyDescent="0.25">
      <c r="A113">
        <v>46063.26953125</v>
      </c>
      <c r="B113">
        <v>44513.855000000003</v>
      </c>
      <c r="C113">
        <f t="shared" si="1"/>
        <v>1549.4145312499968</v>
      </c>
    </row>
    <row r="114" spans="1:3" x14ac:dyDescent="0.25">
      <c r="A114">
        <v>44963.07421875</v>
      </c>
      <c r="B114">
        <v>43741.2</v>
      </c>
      <c r="C114">
        <f t="shared" si="1"/>
        <v>1221.8742187500029</v>
      </c>
    </row>
    <row r="115" spans="1:3" x14ac:dyDescent="0.25">
      <c r="A115">
        <v>47092.4921875</v>
      </c>
      <c r="B115">
        <v>44991.4</v>
      </c>
      <c r="C115">
        <f t="shared" si="1"/>
        <v>2101.0921874999985</v>
      </c>
    </row>
    <row r="116" spans="1:3" x14ac:dyDescent="0.25">
      <c r="A116">
        <v>48176.34765625</v>
      </c>
      <c r="B116">
        <v>46498.27</v>
      </c>
      <c r="C116">
        <f t="shared" si="1"/>
        <v>1678.0776562500032</v>
      </c>
    </row>
    <row r="117" spans="1:3" x14ac:dyDescent="0.25">
      <c r="A117">
        <v>47783.359375</v>
      </c>
      <c r="B117">
        <v>46490.1</v>
      </c>
      <c r="C117">
        <f t="shared" si="1"/>
        <v>1293.2593750000015</v>
      </c>
    </row>
    <row r="118" spans="1:3" x14ac:dyDescent="0.25">
      <c r="A118">
        <v>47267.51953125</v>
      </c>
      <c r="B118">
        <v>46246.586000000003</v>
      </c>
      <c r="C118">
        <f t="shared" si="1"/>
        <v>1020.933531249997</v>
      </c>
    </row>
    <row r="119" spans="1:3" x14ac:dyDescent="0.25">
      <c r="A119">
        <v>48278.36328125</v>
      </c>
      <c r="B119">
        <v>46863.266000000003</v>
      </c>
      <c r="C119">
        <f t="shared" si="1"/>
        <v>1415.0972812499967</v>
      </c>
    </row>
    <row r="120" spans="1:3" x14ac:dyDescent="0.25">
      <c r="A120">
        <v>47260.21875</v>
      </c>
      <c r="B120">
        <v>46314.457000000002</v>
      </c>
      <c r="C120">
        <f t="shared" si="1"/>
        <v>945.76174999999785</v>
      </c>
    </row>
    <row r="121" spans="1:3" x14ac:dyDescent="0.25">
      <c r="A121">
        <v>42843.80078125</v>
      </c>
      <c r="B121">
        <v>43338.28</v>
      </c>
      <c r="C121">
        <f t="shared" si="1"/>
        <v>494.47921874999884</v>
      </c>
    </row>
    <row r="122" spans="1:3" x14ac:dyDescent="0.25">
      <c r="A122">
        <v>40693.67578125</v>
      </c>
      <c r="B122">
        <v>40400.175999999999</v>
      </c>
      <c r="C122">
        <f t="shared" si="1"/>
        <v>293.49978125000052</v>
      </c>
    </row>
    <row r="123" spans="1:3" x14ac:dyDescent="0.25">
      <c r="A123">
        <v>43574.5078125</v>
      </c>
      <c r="B123">
        <v>41644.688000000002</v>
      </c>
      <c r="C123">
        <f t="shared" si="1"/>
        <v>1929.8198124999981</v>
      </c>
    </row>
    <row r="124" spans="1:3" x14ac:dyDescent="0.25">
      <c r="A124">
        <v>44895.09765625</v>
      </c>
      <c r="B124">
        <v>43024.925999999999</v>
      </c>
      <c r="C124">
        <f t="shared" si="1"/>
        <v>1870.1716562500005</v>
      </c>
    </row>
    <row r="125" spans="1:3" x14ac:dyDescent="0.25">
      <c r="A125">
        <v>42839.75</v>
      </c>
      <c r="B125">
        <v>41531.839999999997</v>
      </c>
      <c r="C125">
        <f t="shared" si="1"/>
        <v>1307.9100000000035</v>
      </c>
    </row>
    <row r="126" spans="1:3" x14ac:dyDescent="0.25">
      <c r="A126">
        <v>42716.59375</v>
      </c>
      <c r="B126">
        <v>41231.144999999997</v>
      </c>
      <c r="C126">
        <f t="shared" si="1"/>
        <v>1485.4487500000032</v>
      </c>
    </row>
    <row r="127" spans="1:3" x14ac:dyDescent="0.25">
      <c r="A127">
        <v>43208.5390625</v>
      </c>
      <c r="B127">
        <v>41284.370000000003</v>
      </c>
      <c r="C127">
        <f t="shared" si="1"/>
        <v>1924.1690624999974</v>
      </c>
    </row>
    <row r="128" spans="1:3" x14ac:dyDescent="0.25">
      <c r="A128">
        <v>42235.73046875</v>
      </c>
      <c r="B128">
        <v>42196.582000000002</v>
      </c>
      <c r="C128">
        <f t="shared" si="1"/>
        <v>39.148468749997846</v>
      </c>
    </row>
    <row r="129" spans="1:3" x14ac:dyDescent="0.25">
      <c r="A129">
        <v>41034.54296875</v>
      </c>
      <c r="B129">
        <v>40754.17</v>
      </c>
      <c r="C129">
        <f t="shared" si="1"/>
        <v>280.37296875000175</v>
      </c>
    </row>
    <row r="130" spans="1:3" x14ac:dyDescent="0.25">
      <c r="A130">
        <v>41564.36328125</v>
      </c>
      <c r="B130">
        <v>40819.360000000001</v>
      </c>
      <c r="C130">
        <f t="shared" si="1"/>
        <v>745.00328124999942</v>
      </c>
    </row>
    <row r="131" spans="1:3" x14ac:dyDescent="0.25">
      <c r="A131">
        <v>43790.89453125</v>
      </c>
      <c r="B131">
        <v>42000.63</v>
      </c>
      <c r="C131">
        <f t="shared" si="1"/>
        <v>1790.2645312500026</v>
      </c>
    </row>
    <row r="132" spans="1:3" x14ac:dyDescent="0.25">
      <c r="A132">
        <v>48116.94140625</v>
      </c>
      <c r="B132">
        <v>45092.22</v>
      </c>
      <c r="C132">
        <f t="shared" ref="C132:C195" si="2">ABS(A132-B132)</f>
        <v>3024.7214062499988</v>
      </c>
    </row>
    <row r="133" spans="1:3" x14ac:dyDescent="0.25">
      <c r="A133">
        <v>47711.48828125</v>
      </c>
      <c r="B133">
        <v>46607.05</v>
      </c>
      <c r="C133">
        <f t="shared" si="2"/>
        <v>1104.4382812499971</v>
      </c>
    </row>
    <row r="134" spans="1:3" x14ac:dyDescent="0.25">
      <c r="A134">
        <v>48199.953125</v>
      </c>
      <c r="B134">
        <v>47044.508000000002</v>
      </c>
      <c r="C134">
        <f t="shared" si="2"/>
        <v>1155.4451249999984</v>
      </c>
    </row>
    <row r="135" spans="1:3" x14ac:dyDescent="0.25">
      <c r="A135">
        <v>49112.90234375</v>
      </c>
      <c r="B135">
        <v>47024.633000000002</v>
      </c>
      <c r="C135">
        <f t="shared" si="2"/>
        <v>2088.2693437499984</v>
      </c>
    </row>
    <row r="136" spans="1:3" x14ac:dyDescent="0.25">
      <c r="A136">
        <v>51514.8125</v>
      </c>
      <c r="B136">
        <v>49498.133000000002</v>
      </c>
      <c r="C136">
        <f t="shared" si="2"/>
        <v>2016.6794999999984</v>
      </c>
    </row>
    <row r="137" spans="1:3" x14ac:dyDescent="0.25">
      <c r="A137">
        <v>55361.44921875</v>
      </c>
      <c r="B137">
        <v>52280.83</v>
      </c>
      <c r="C137">
        <f t="shared" si="2"/>
        <v>3080.6192187499983</v>
      </c>
    </row>
    <row r="138" spans="1:3" x14ac:dyDescent="0.25">
      <c r="A138">
        <v>53805.984375</v>
      </c>
      <c r="B138">
        <v>53645.7</v>
      </c>
      <c r="C138">
        <f t="shared" si="2"/>
        <v>160.28437500000291</v>
      </c>
    </row>
    <row r="139" spans="1:3" x14ac:dyDescent="0.25">
      <c r="A139">
        <v>53967.84765625</v>
      </c>
      <c r="B139">
        <v>54471.644999999997</v>
      </c>
      <c r="C139">
        <f t="shared" si="2"/>
        <v>503.7973437499968</v>
      </c>
    </row>
    <row r="140" spans="1:3" x14ac:dyDescent="0.25">
      <c r="A140">
        <v>54968.22265625</v>
      </c>
      <c r="B140">
        <v>54152.55</v>
      </c>
      <c r="C140">
        <f t="shared" si="2"/>
        <v>815.67265624999709</v>
      </c>
    </row>
    <row r="141" spans="1:3" x14ac:dyDescent="0.25">
      <c r="A141">
        <v>54771.578125</v>
      </c>
      <c r="B141">
        <v>54936.684000000001</v>
      </c>
      <c r="C141">
        <f t="shared" si="2"/>
        <v>165.10587500000111</v>
      </c>
    </row>
    <row r="142" spans="1:3" x14ac:dyDescent="0.25">
      <c r="A142">
        <v>57484.7890625</v>
      </c>
      <c r="B142">
        <v>56063.64</v>
      </c>
      <c r="C142">
        <f t="shared" si="2"/>
        <v>1421.1490625000006</v>
      </c>
    </row>
    <row r="143" spans="1:3" x14ac:dyDescent="0.25">
      <c r="A143">
        <v>56041.05859375</v>
      </c>
      <c r="B143">
        <v>55460.68</v>
      </c>
      <c r="C143">
        <f t="shared" si="2"/>
        <v>580.37859374999971</v>
      </c>
    </row>
    <row r="144" spans="1:3" x14ac:dyDescent="0.25">
      <c r="A144">
        <v>57401.09765625</v>
      </c>
      <c r="B144">
        <v>55680.546999999999</v>
      </c>
      <c r="C144">
        <f t="shared" si="2"/>
        <v>1720.5506562500013</v>
      </c>
    </row>
    <row r="145" spans="1:3" x14ac:dyDescent="0.25">
      <c r="A145">
        <v>57321.5234375</v>
      </c>
      <c r="B145">
        <v>57846.04</v>
      </c>
      <c r="C145">
        <f t="shared" si="2"/>
        <v>524.51656250000087</v>
      </c>
    </row>
    <row r="146" spans="1:3" x14ac:dyDescent="0.25">
      <c r="A146">
        <v>61593.94921875</v>
      </c>
      <c r="B146">
        <v>60146.49</v>
      </c>
      <c r="C146">
        <f t="shared" si="2"/>
        <v>1447.459218750002</v>
      </c>
    </row>
    <row r="147" spans="1:3" x14ac:dyDescent="0.25">
      <c r="A147">
        <v>60892.179687499898</v>
      </c>
      <c r="B147">
        <v>61415.92</v>
      </c>
      <c r="C147">
        <f t="shared" si="2"/>
        <v>523.74031250010012</v>
      </c>
    </row>
    <row r="148" spans="1:3" x14ac:dyDescent="0.25">
      <c r="A148">
        <v>61553.6171875</v>
      </c>
      <c r="B148">
        <v>60720.175999999999</v>
      </c>
      <c r="C148">
        <f t="shared" si="2"/>
        <v>833.44118750000052</v>
      </c>
    </row>
    <row r="149" spans="1:3" x14ac:dyDescent="0.25">
      <c r="A149">
        <v>62026.078125</v>
      </c>
      <c r="B149">
        <v>61435.925999999999</v>
      </c>
      <c r="C149">
        <f t="shared" si="2"/>
        <v>590.15212500000052</v>
      </c>
    </row>
    <row r="150" spans="1:3" x14ac:dyDescent="0.25">
      <c r="A150">
        <v>64261.9921875</v>
      </c>
      <c r="B150">
        <v>62814.976999999999</v>
      </c>
      <c r="C150">
        <f t="shared" si="2"/>
        <v>1447.015187500001</v>
      </c>
    </row>
    <row r="151" spans="1:3" x14ac:dyDescent="0.25">
      <c r="A151">
        <v>65992.8359375</v>
      </c>
      <c r="B151">
        <v>64020.95</v>
      </c>
      <c r="C151">
        <f t="shared" si="2"/>
        <v>1971.8859375000029</v>
      </c>
    </row>
    <row r="152" spans="1:3" x14ac:dyDescent="0.25">
      <c r="A152">
        <v>62210.171875</v>
      </c>
      <c r="B152">
        <v>63375.055</v>
      </c>
      <c r="C152">
        <f t="shared" si="2"/>
        <v>1164.8831250000003</v>
      </c>
    </row>
    <row r="153" spans="1:3" x14ac:dyDescent="0.25">
      <c r="A153">
        <v>60692.265624999898</v>
      </c>
      <c r="B153">
        <v>61917.144999999997</v>
      </c>
      <c r="C153">
        <f t="shared" si="2"/>
        <v>1224.8793750000987</v>
      </c>
    </row>
    <row r="154" spans="1:3" x14ac:dyDescent="0.25">
      <c r="A154">
        <v>61393.6171875</v>
      </c>
      <c r="B154">
        <v>61175.233999999997</v>
      </c>
      <c r="C154">
        <f t="shared" si="2"/>
        <v>218.38318750000326</v>
      </c>
    </row>
    <row r="155" spans="1:3" x14ac:dyDescent="0.25">
      <c r="A155">
        <v>60930.8359375</v>
      </c>
      <c r="B155">
        <v>60876.25</v>
      </c>
      <c r="C155">
        <f t="shared" si="2"/>
        <v>54.5859375</v>
      </c>
    </row>
    <row r="156" spans="1:3" x14ac:dyDescent="0.25">
      <c r="A156">
        <v>63039.82421875</v>
      </c>
      <c r="B156">
        <v>62385.02</v>
      </c>
      <c r="C156">
        <f t="shared" si="2"/>
        <v>654.8042187500032</v>
      </c>
    </row>
    <row r="157" spans="1:3" x14ac:dyDescent="0.25">
      <c r="A157">
        <v>60363.79296875</v>
      </c>
      <c r="B157">
        <v>61604.68</v>
      </c>
      <c r="C157">
        <f t="shared" si="2"/>
        <v>1240.8870312500003</v>
      </c>
    </row>
    <row r="158" spans="1:3" x14ac:dyDescent="0.25">
      <c r="A158">
        <v>58482.38671875</v>
      </c>
      <c r="B158">
        <v>59908.644999999997</v>
      </c>
      <c r="C158">
        <f t="shared" si="2"/>
        <v>1426.2582812499968</v>
      </c>
    </row>
    <row r="159" spans="1:3" x14ac:dyDescent="0.25">
      <c r="A159">
        <v>60622.136718749898</v>
      </c>
      <c r="B159">
        <v>60498.561999999998</v>
      </c>
      <c r="C159">
        <f t="shared" si="2"/>
        <v>123.57471874990006</v>
      </c>
    </row>
    <row r="160" spans="1:3" x14ac:dyDescent="0.25">
      <c r="A160">
        <v>62227.96484375</v>
      </c>
      <c r="B160">
        <v>61838.133000000002</v>
      </c>
      <c r="C160">
        <f t="shared" si="2"/>
        <v>389.83184374999837</v>
      </c>
    </row>
    <row r="161" spans="1:3" x14ac:dyDescent="0.25">
      <c r="A161">
        <v>61888.832031249898</v>
      </c>
      <c r="B161">
        <v>61750.027000000002</v>
      </c>
      <c r="C161">
        <f t="shared" si="2"/>
        <v>138.80503124989627</v>
      </c>
    </row>
    <row r="162" spans="1:3" x14ac:dyDescent="0.25">
      <c r="A162">
        <v>61318.95703125</v>
      </c>
      <c r="B162">
        <v>61417.656000000003</v>
      </c>
      <c r="C162">
        <f t="shared" si="2"/>
        <v>98.698968750002678</v>
      </c>
    </row>
    <row r="163" spans="1:3" x14ac:dyDescent="0.25">
      <c r="A163">
        <v>61004.40625</v>
      </c>
      <c r="B163">
        <v>61234.504000000001</v>
      </c>
      <c r="C163">
        <f t="shared" si="2"/>
        <v>230.09775000000081</v>
      </c>
    </row>
    <row r="164" spans="1:3" x14ac:dyDescent="0.25">
      <c r="A164">
        <v>63226.402343749898</v>
      </c>
      <c r="B164">
        <v>62491.25</v>
      </c>
      <c r="C164">
        <f t="shared" si="2"/>
        <v>735.15234374989814</v>
      </c>
    </row>
    <row r="165" spans="1:3" x14ac:dyDescent="0.25">
      <c r="A165">
        <v>62970.046875</v>
      </c>
      <c r="B165">
        <v>62236.160000000003</v>
      </c>
      <c r="C165">
        <f t="shared" si="2"/>
        <v>733.88687499999651</v>
      </c>
    </row>
    <row r="166" spans="1:3" x14ac:dyDescent="0.25">
      <c r="A166">
        <v>61452.23046875</v>
      </c>
      <c r="B166">
        <v>61974.425999999999</v>
      </c>
      <c r="C166">
        <f t="shared" si="2"/>
        <v>522.19553124999948</v>
      </c>
    </row>
    <row r="167" spans="1:3" x14ac:dyDescent="0.25">
      <c r="A167">
        <v>61125.67578125</v>
      </c>
      <c r="B167">
        <v>61908.042999999998</v>
      </c>
      <c r="C167">
        <f t="shared" si="2"/>
        <v>782.36721874999785</v>
      </c>
    </row>
    <row r="168" spans="1:3" x14ac:dyDescent="0.25">
      <c r="A168">
        <v>61527.480468749898</v>
      </c>
      <c r="B168">
        <v>61196.45</v>
      </c>
      <c r="C168">
        <f t="shared" si="2"/>
        <v>331.03046874990105</v>
      </c>
    </row>
    <row r="169" spans="1:3" x14ac:dyDescent="0.25">
      <c r="A169">
        <v>63326.98828125</v>
      </c>
      <c r="B169">
        <v>62556.07</v>
      </c>
      <c r="C169">
        <f t="shared" si="2"/>
        <v>770.91828125000029</v>
      </c>
    </row>
    <row r="170" spans="1:3" x14ac:dyDescent="0.25">
      <c r="A170">
        <v>67566.828125</v>
      </c>
      <c r="B170">
        <v>64164.796999999999</v>
      </c>
      <c r="C170">
        <f t="shared" si="2"/>
        <v>3402.0311250000013</v>
      </c>
    </row>
    <row r="171" spans="1:3" x14ac:dyDescent="0.25">
      <c r="A171">
        <v>66971.828125</v>
      </c>
      <c r="B171">
        <v>64726.080000000002</v>
      </c>
      <c r="C171">
        <f t="shared" si="2"/>
        <v>2245.7481249999983</v>
      </c>
    </row>
    <row r="172" spans="1:3" x14ac:dyDescent="0.25">
      <c r="A172">
        <v>64995.23046875</v>
      </c>
      <c r="B172">
        <v>64166.061999999998</v>
      </c>
      <c r="C172">
        <f t="shared" si="2"/>
        <v>829.16846875000192</v>
      </c>
    </row>
    <row r="173" spans="1:3" x14ac:dyDescent="0.25">
      <c r="A173">
        <v>64949.9609375</v>
      </c>
      <c r="B173">
        <v>63840.73</v>
      </c>
      <c r="C173">
        <f t="shared" si="2"/>
        <v>1109.2309374999968</v>
      </c>
    </row>
    <row r="174" spans="1:3" x14ac:dyDescent="0.25">
      <c r="A174">
        <v>64155.94140625</v>
      </c>
      <c r="B174">
        <v>63260.504000000001</v>
      </c>
      <c r="C174">
        <f t="shared" si="2"/>
        <v>895.43740624999919</v>
      </c>
    </row>
    <row r="175" spans="1:3" x14ac:dyDescent="0.25">
      <c r="A175">
        <v>64469.527343749898</v>
      </c>
      <c r="B175">
        <v>63504.7</v>
      </c>
      <c r="C175">
        <f t="shared" si="2"/>
        <v>964.82734374990105</v>
      </c>
    </row>
    <row r="176" spans="1:3" x14ac:dyDescent="0.25">
      <c r="A176">
        <v>65466.839843749898</v>
      </c>
      <c r="B176">
        <v>63801.23</v>
      </c>
      <c r="C176">
        <f t="shared" si="2"/>
        <v>1665.6098437498949</v>
      </c>
    </row>
    <row r="177" spans="1:3" x14ac:dyDescent="0.25">
      <c r="A177">
        <v>63557.871093749898</v>
      </c>
      <c r="B177">
        <v>63871.383000000002</v>
      </c>
      <c r="C177">
        <f t="shared" si="2"/>
        <v>313.51190625010349</v>
      </c>
    </row>
    <row r="178" spans="1:3" x14ac:dyDescent="0.25">
      <c r="A178">
        <v>60161.24609375</v>
      </c>
      <c r="B178">
        <v>61119.16</v>
      </c>
      <c r="C178">
        <f t="shared" si="2"/>
        <v>957.91390625000349</v>
      </c>
    </row>
    <row r="179" spans="1:3" x14ac:dyDescent="0.25">
      <c r="A179">
        <v>60368.01171875</v>
      </c>
      <c r="B179">
        <v>59833.758000000002</v>
      </c>
      <c r="C179">
        <f t="shared" si="2"/>
        <v>534.25371874999837</v>
      </c>
    </row>
    <row r="180" spans="1:3" x14ac:dyDescent="0.25">
      <c r="A180">
        <v>56942.13671875</v>
      </c>
      <c r="B180">
        <v>58630.125</v>
      </c>
      <c r="C180">
        <f t="shared" si="2"/>
        <v>1687.98828125</v>
      </c>
    </row>
    <row r="181" spans="1:3" x14ac:dyDescent="0.25">
      <c r="A181">
        <v>58119.578124999898</v>
      </c>
      <c r="B181">
        <v>56957.796999999999</v>
      </c>
      <c r="C181">
        <f t="shared" si="2"/>
        <v>1161.7811249998995</v>
      </c>
    </row>
    <row r="182" spans="1:3" x14ac:dyDescent="0.25">
      <c r="A182">
        <v>59697.1953125</v>
      </c>
      <c r="B182">
        <v>59040.457000000002</v>
      </c>
      <c r="C182">
        <f t="shared" si="2"/>
        <v>656.73831249999785</v>
      </c>
    </row>
    <row r="183" spans="1:3" x14ac:dyDescent="0.25">
      <c r="A183">
        <v>58730.476562499898</v>
      </c>
      <c r="B183">
        <v>59689.055</v>
      </c>
      <c r="C183">
        <f t="shared" si="2"/>
        <v>958.57843750010215</v>
      </c>
    </row>
    <row r="184" spans="1:3" x14ac:dyDescent="0.25">
      <c r="A184">
        <v>56289.2890625</v>
      </c>
      <c r="B184">
        <v>57317.120000000003</v>
      </c>
      <c r="C184">
        <f t="shared" si="2"/>
        <v>1027.8309375000026</v>
      </c>
    </row>
    <row r="185" spans="1:3" x14ac:dyDescent="0.25">
      <c r="A185">
        <v>57569.07421875</v>
      </c>
      <c r="B185">
        <v>56703.535000000003</v>
      </c>
      <c r="C185">
        <f t="shared" si="2"/>
        <v>865.53921874999651</v>
      </c>
    </row>
    <row r="186" spans="1:3" x14ac:dyDescent="0.25">
      <c r="A186">
        <v>56280.42578125</v>
      </c>
      <c r="B186">
        <v>56687.332000000002</v>
      </c>
      <c r="C186">
        <f t="shared" si="2"/>
        <v>406.90621875000215</v>
      </c>
    </row>
    <row r="187" spans="1:3" x14ac:dyDescent="0.25">
      <c r="A187">
        <v>57274.6796875</v>
      </c>
      <c r="B187">
        <v>58606.28</v>
      </c>
      <c r="C187">
        <f t="shared" si="2"/>
        <v>1331.6003124999988</v>
      </c>
    </row>
    <row r="188" spans="1:3" x14ac:dyDescent="0.25">
      <c r="A188">
        <v>53569.765625</v>
      </c>
      <c r="B188">
        <v>55633.35</v>
      </c>
      <c r="C188">
        <f t="shared" si="2"/>
        <v>2063.5843749999985</v>
      </c>
    </row>
    <row r="189" spans="1:3" x14ac:dyDescent="0.25">
      <c r="A189">
        <v>54815.078125</v>
      </c>
      <c r="B189">
        <v>54121.707000000002</v>
      </c>
      <c r="C189">
        <f t="shared" si="2"/>
        <v>693.37112499999785</v>
      </c>
    </row>
    <row r="190" spans="1:3" x14ac:dyDescent="0.25">
      <c r="A190">
        <v>57248.45703125</v>
      </c>
      <c r="B190">
        <v>55341.11</v>
      </c>
      <c r="C190">
        <f t="shared" si="2"/>
        <v>1907.3470312499994</v>
      </c>
    </row>
    <row r="191" spans="1:3" x14ac:dyDescent="0.25">
      <c r="A191">
        <v>57806.56640625</v>
      </c>
      <c r="B191">
        <v>58075.086000000003</v>
      </c>
      <c r="C191">
        <f t="shared" si="2"/>
        <v>268.51959375000297</v>
      </c>
    </row>
    <row r="192" spans="1:3" x14ac:dyDescent="0.25">
      <c r="A192">
        <v>57005.42578125</v>
      </c>
      <c r="B192">
        <v>57586.01</v>
      </c>
      <c r="C192">
        <f t="shared" si="2"/>
        <v>580.58421875000204</v>
      </c>
    </row>
    <row r="193" spans="1:3" x14ac:dyDescent="0.25">
      <c r="A193">
        <v>57229.828125</v>
      </c>
      <c r="B193">
        <v>58010.336000000003</v>
      </c>
      <c r="C193">
        <f t="shared" si="2"/>
        <v>780.50787500000297</v>
      </c>
    </row>
    <row r="194" spans="1:3" x14ac:dyDescent="0.25">
      <c r="A194">
        <v>56477.81640625</v>
      </c>
      <c r="B194">
        <v>56457.555</v>
      </c>
      <c r="C194">
        <f t="shared" si="2"/>
        <v>20.261406249999709</v>
      </c>
    </row>
    <row r="195" spans="1:3" x14ac:dyDescent="0.25">
      <c r="A195">
        <v>53598.24609375</v>
      </c>
      <c r="B195">
        <v>54156.476999999999</v>
      </c>
      <c r="C195">
        <f t="shared" si="2"/>
        <v>558.23090624999895</v>
      </c>
    </row>
    <row r="196" spans="1:3" x14ac:dyDescent="0.25">
      <c r="A196">
        <v>49200.703125</v>
      </c>
      <c r="B196">
        <v>46052.02</v>
      </c>
      <c r="C196">
        <f t="shared" ref="C196:C259" si="3">ABS(A196-B196)</f>
        <v>3148.6831250000032</v>
      </c>
    </row>
    <row r="197" spans="1:3" x14ac:dyDescent="0.25">
      <c r="A197">
        <v>49368.84765625</v>
      </c>
      <c r="B197">
        <v>47481.311999999998</v>
      </c>
      <c r="C197">
        <f t="shared" si="3"/>
        <v>1887.5356562500019</v>
      </c>
    </row>
    <row r="198" spans="1:3" x14ac:dyDescent="0.25">
      <c r="A198">
        <v>50582.625</v>
      </c>
      <c r="B198">
        <v>47791.58</v>
      </c>
      <c r="C198">
        <f t="shared" si="3"/>
        <v>2791.0449999999983</v>
      </c>
    </row>
    <row r="199" spans="1:3" x14ac:dyDescent="0.25">
      <c r="A199">
        <v>50700.0859375</v>
      </c>
      <c r="B199">
        <v>50018.11</v>
      </c>
      <c r="C199">
        <f t="shared" si="3"/>
        <v>681.97593749999942</v>
      </c>
    </row>
    <row r="200" spans="1:3" x14ac:dyDescent="0.25">
      <c r="A200">
        <v>50504.796875</v>
      </c>
      <c r="B200">
        <v>48684.156000000003</v>
      </c>
      <c r="C200">
        <f t="shared" si="3"/>
        <v>1820.6408749999973</v>
      </c>
    </row>
    <row r="201" spans="1:3" x14ac:dyDescent="0.25">
      <c r="A201">
        <v>47672.12109375</v>
      </c>
      <c r="B201">
        <v>47622.387000000002</v>
      </c>
      <c r="C201">
        <f t="shared" si="3"/>
        <v>49.734093749997555</v>
      </c>
    </row>
    <row r="202" spans="1:3" x14ac:dyDescent="0.25">
      <c r="A202">
        <v>47243.3046875</v>
      </c>
      <c r="B202">
        <v>47465.438000000002</v>
      </c>
      <c r="C202">
        <f t="shared" si="3"/>
        <v>222.13331250000192</v>
      </c>
    </row>
    <row r="203" spans="1:3" x14ac:dyDescent="0.25">
      <c r="A203">
        <v>49362.5078125</v>
      </c>
      <c r="B203">
        <v>47196.093999999997</v>
      </c>
      <c r="C203">
        <f t="shared" si="3"/>
        <v>2166.4138125000027</v>
      </c>
    </row>
    <row r="204" spans="1:3" x14ac:dyDescent="0.25">
      <c r="A204">
        <v>50098.3359375</v>
      </c>
      <c r="B204">
        <v>48692.77</v>
      </c>
      <c r="C204">
        <f t="shared" si="3"/>
        <v>1405.5659375000032</v>
      </c>
    </row>
    <row r="205" spans="1:3" x14ac:dyDescent="0.25">
      <c r="A205">
        <v>46737.48046875</v>
      </c>
      <c r="B205">
        <v>46435.133000000002</v>
      </c>
      <c r="C205">
        <f t="shared" si="3"/>
        <v>302.34746874999837</v>
      </c>
    </row>
    <row r="206" spans="1:3" x14ac:dyDescent="0.25">
      <c r="A206">
        <v>46612.6328125</v>
      </c>
      <c r="B206">
        <v>46333.07</v>
      </c>
      <c r="C206">
        <f t="shared" si="3"/>
        <v>279.56281250000029</v>
      </c>
    </row>
    <row r="207" spans="1:3" x14ac:dyDescent="0.25">
      <c r="A207">
        <v>48896.72265625</v>
      </c>
      <c r="B207">
        <v>46764.78</v>
      </c>
      <c r="C207">
        <f t="shared" si="3"/>
        <v>2131.9426562500012</v>
      </c>
    </row>
    <row r="208" spans="1:3" x14ac:dyDescent="0.25">
      <c r="A208">
        <v>47665.42578125</v>
      </c>
      <c r="B208">
        <v>47208.53</v>
      </c>
      <c r="C208">
        <f t="shared" si="3"/>
        <v>456.89578125000116</v>
      </c>
    </row>
    <row r="209" spans="1:3" x14ac:dyDescent="0.25">
      <c r="A209">
        <v>46202.14453125</v>
      </c>
      <c r="B209">
        <v>45444.56</v>
      </c>
      <c r="C209">
        <f t="shared" si="3"/>
        <v>757.58453125000233</v>
      </c>
    </row>
    <row r="210" spans="1:3" x14ac:dyDescent="0.25">
      <c r="A210">
        <v>46848.77734375</v>
      </c>
      <c r="B210">
        <v>45346.605000000003</v>
      </c>
      <c r="C210">
        <f t="shared" si="3"/>
        <v>1502.1723437499968</v>
      </c>
    </row>
    <row r="211" spans="1:3" x14ac:dyDescent="0.25">
      <c r="A211">
        <v>46707.015625</v>
      </c>
      <c r="B211">
        <v>46211.79</v>
      </c>
      <c r="C211">
        <f t="shared" si="3"/>
        <v>495.22562499999913</v>
      </c>
    </row>
    <row r="212" spans="1:3" x14ac:dyDescent="0.25">
      <c r="A212">
        <v>46880.27734375</v>
      </c>
      <c r="B212">
        <v>45263.612999999998</v>
      </c>
      <c r="C212">
        <f t="shared" si="3"/>
        <v>1616.6643437500024</v>
      </c>
    </row>
    <row r="213" spans="1:3" x14ac:dyDescent="0.25">
      <c r="A213">
        <v>48936.61328125</v>
      </c>
      <c r="B213">
        <v>47019.355000000003</v>
      </c>
      <c r="C213">
        <f t="shared" si="3"/>
        <v>1917.2582812499968</v>
      </c>
    </row>
    <row r="214" spans="1:3" x14ac:dyDescent="0.25">
      <c r="A214">
        <v>48628.51171875</v>
      </c>
      <c r="B214">
        <v>47852.097999999998</v>
      </c>
      <c r="C214">
        <f t="shared" si="3"/>
        <v>776.41371875000186</v>
      </c>
    </row>
    <row r="215" spans="1:3" x14ac:dyDescent="0.25">
      <c r="A215">
        <v>50784.5390625</v>
      </c>
      <c r="B215">
        <v>48729.991999999998</v>
      </c>
      <c r="C215">
        <f t="shared" si="3"/>
        <v>2054.5470625000016</v>
      </c>
    </row>
    <row r="216" spans="1:3" x14ac:dyDescent="0.25">
      <c r="A216">
        <v>50822.1953125</v>
      </c>
      <c r="B216">
        <v>50221.296999999999</v>
      </c>
      <c r="C216">
        <f t="shared" si="3"/>
        <v>600.89831250000134</v>
      </c>
    </row>
    <row r="217" spans="1:3" x14ac:dyDescent="0.25">
      <c r="A217">
        <v>50429.859375</v>
      </c>
      <c r="B217">
        <v>49689.862999999998</v>
      </c>
      <c r="C217">
        <f t="shared" si="3"/>
        <v>739.99637500000244</v>
      </c>
    </row>
    <row r="218" spans="1:3" x14ac:dyDescent="0.25">
      <c r="A218">
        <v>50809.515625</v>
      </c>
      <c r="B218">
        <v>49364.472999999998</v>
      </c>
      <c r="C218">
        <f t="shared" si="3"/>
        <v>1445.0426250000019</v>
      </c>
    </row>
    <row r="219" spans="1:3" x14ac:dyDescent="0.25">
      <c r="A219">
        <v>50640.41796875</v>
      </c>
      <c r="B219">
        <v>50304.82</v>
      </c>
      <c r="C219">
        <f t="shared" si="3"/>
        <v>335.59796875000029</v>
      </c>
    </row>
    <row r="220" spans="1:3" x14ac:dyDescent="0.25">
      <c r="A220">
        <v>47588.85546875</v>
      </c>
      <c r="B220">
        <v>47511.476999999999</v>
      </c>
      <c r="C220">
        <f t="shared" si="3"/>
        <v>77.378468750001048</v>
      </c>
    </row>
    <row r="221" spans="1:3" x14ac:dyDescent="0.25">
      <c r="A221">
        <v>46444.7109375</v>
      </c>
      <c r="B221">
        <v>45873.457000000002</v>
      </c>
      <c r="C221">
        <f t="shared" si="3"/>
        <v>571.25393749999785</v>
      </c>
    </row>
    <row r="222" spans="1:3" x14ac:dyDescent="0.25">
      <c r="A222">
        <v>47178.125</v>
      </c>
      <c r="B222">
        <v>45889.45</v>
      </c>
      <c r="C222">
        <f t="shared" si="3"/>
        <v>1288.6750000000029</v>
      </c>
    </row>
    <row r="223" spans="1:3" x14ac:dyDescent="0.25">
      <c r="A223">
        <v>46306.4453125</v>
      </c>
      <c r="B223">
        <v>45909.675999999999</v>
      </c>
      <c r="C223">
        <f t="shared" si="3"/>
        <v>396.76931250000052</v>
      </c>
    </row>
    <row r="224" spans="1:3" x14ac:dyDescent="0.25">
      <c r="A224">
        <v>47686.8125</v>
      </c>
      <c r="B224">
        <v>46039.64</v>
      </c>
      <c r="C224">
        <f t="shared" si="3"/>
        <v>1647.1725000000006</v>
      </c>
    </row>
    <row r="225" spans="1:3" x14ac:dyDescent="0.25">
      <c r="A225">
        <v>47345.21875</v>
      </c>
      <c r="B225">
        <v>46118.222999999998</v>
      </c>
      <c r="C225">
        <f t="shared" si="3"/>
        <v>1226.9957500000019</v>
      </c>
    </row>
    <row r="226" spans="1:3" x14ac:dyDescent="0.25">
      <c r="A226">
        <v>46458.1171875</v>
      </c>
      <c r="B226">
        <v>45340.245999999999</v>
      </c>
      <c r="C226">
        <f t="shared" si="3"/>
        <v>1117.8711875000008</v>
      </c>
    </row>
    <row r="227" spans="1:3" x14ac:dyDescent="0.25">
      <c r="A227">
        <v>45897.57421875</v>
      </c>
      <c r="B227">
        <v>45367.94</v>
      </c>
      <c r="C227">
        <f t="shared" si="3"/>
        <v>529.63421874999767</v>
      </c>
    </row>
    <row r="228" spans="1:3" x14ac:dyDescent="0.25">
      <c r="A228">
        <v>43569.00390625</v>
      </c>
      <c r="B228">
        <v>43519.184000000001</v>
      </c>
      <c r="C228">
        <f t="shared" si="3"/>
        <v>49.819906249998894</v>
      </c>
    </row>
    <row r="229" spans="1:3" x14ac:dyDescent="0.25">
      <c r="A229">
        <v>43160.9296875</v>
      </c>
      <c r="B229">
        <v>42051.913999999997</v>
      </c>
      <c r="C229">
        <f t="shared" si="3"/>
        <v>1109.015687500003</v>
      </c>
    </row>
    <row r="230" spans="1:3" x14ac:dyDescent="0.25">
      <c r="A230">
        <v>41557.90234375</v>
      </c>
      <c r="B230">
        <v>41120.546999999999</v>
      </c>
      <c r="C230">
        <f t="shared" si="3"/>
        <v>437.35534375000134</v>
      </c>
    </row>
    <row r="231" spans="1:3" x14ac:dyDescent="0.25">
      <c r="A231">
        <v>41733.94140625</v>
      </c>
      <c r="B231">
        <v>40418.125</v>
      </c>
      <c r="C231">
        <f t="shared" si="3"/>
        <v>1315.81640625</v>
      </c>
    </row>
    <row r="232" spans="1:3" x14ac:dyDescent="0.25">
      <c r="A232">
        <v>41911.6015625</v>
      </c>
      <c r="B232">
        <v>41066.811999999998</v>
      </c>
      <c r="C232">
        <f t="shared" si="3"/>
        <v>844.78956250000192</v>
      </c>
    </row>
    <row r="233" spans="1:3" x14ac:dyDescent="0.25">
      <c r="A233">
        <v>41821.26171875</v>
      </c>
      <c r="B233">
        <v>39778.233999999997</v>
      </c>
      <c r="C233">
        <f t="shared" si="3"/>
        <v>2043.0277187500033</v>
      </c>
    </row>
    <row r="234" spans="1:3" x14ac:dyDescent="0.25">
      <c r="A234">
        <v>42735.85546875</v>
      </c>
      <c r="B234">
        <v>41275.233999999997</v>
      </c>
      <c r="C234">
        <f t="shared" si="3"/>
        <v>1460.6214687500033</v>
      </c>
    </row>
    <row r="235" spans="1:3" x14ac:dyDescent="0.25">
      <c r="A235">
        <v>43949.1015625</v>
      </c>
      <c r="B235">
        <v>42388.82</v>
      </c>
      <c r="C235">
        <f t="shared" si="3"/>
        <v>1560.2815625000003</v>
      </c>
    </row>
    <row r="236" spans="1:3" x14ac:dyDescent="0.25">
      <c r="A236">
        <v>42591.5703125</v>
      </c>
      <c r="B236">
        <v>42156.27</v>
      </c>
      <c r="C236">
        <f t="shared" si="3"/>
        <v>435.3003125000032</v>
      </c>
    </row>
    <row r="237" spans="1:3" x14ac:dyDescent="0.25">
      <c r="A237">
        <v>43099.69921875</v>
      </c>
      <c r="B237">
        <v>41658.311999999998</v>
      </c>
      <c r="C237">
        <f t="shared" si="3"/>
        <v>1441.3872187500019</v>
      </c>
    </row>
    <row r="238" spans="1:3" x14ac:dyDescent="0.25">
      <c r="A238">
        <v>43177.3984375</v>
      </c>
      <c r="B238">
        <v>42207.47</v>
      </c>
      <c r="C238">
        <f t="shared" si="3"/>
        <v>969.92843749999884</v>
      </c>
    </row>
    <row r="239" spans="1:3" x14ac:dyDescent="0.25">
      <c r="A239">
        <v>43113.87890625</v>
      </c>
      <c r="B239">
        <v>42033.355000000003</v>
      </c>
      <c r="C239">
        <f t="shared" si="3"/>
        <v>1080.5239062499968</v>
      </c>
    </row>
    <row r="240" spans="1:3" x14ac:dyDescent="0.25">
      <c r="A240">
        <v>42250.55078125</v>
      </c>
      <c r="B240">
        <v>41265.11</v>
      </c>
      <c r="C240">
        <f t="shared" si="3"/>
        <v>985.44078124999942</v>
      </c>
    </row>
    <row r="241" spans="1:3" x14ac:dyDescent="0.25">
      <c r="A241">
        <v>42375.6328125</v>
      </c>
      <c r="B241">
        <v>40893.925999999999</v>
      </c>
      <c r="C241">
        <f t="shared" si="3"/>
        <v>1481.7068125000005</v>
      </c>
    </row>
    <row r="242" spans="1:3" x14ac:dyDescent="0.25">
      <c r="A242">
        <v>41744.328125</v>
      </c>
      <c r="B242">
        <v>40737.24</v>
      </c>
      <c r="C242">
        <f t="shared" si="3"/>
        <v>1007.088125000002</v>
      </c>
    </row>
    <row r="243" spans="1:3" x14ac:dyDescent="0.25">
      <c r="A243">
        <v>40680.41796875</v>
      </c>
      <c r="B243">
        <v>41132.004000000001</v>
      </c>
      <c r="C243">
        <f t="shared" si="3"/>
        <v>451.58603125000081</v>
      </c>
    </row>
    <row r="244" spans="1:3" x14ac:dyDescent="0.25">
      <c r="A244">
        <v>36457.31640625</v>
      </c>
      <c r="B244">
        <v>36901.203000000001</v>
      </c>
      <c r="C244">
        <f t="shared" si="3"/>
        <v>443.88659375000134</v>
      </c>
    </row>
    <row r="245" spans="1:3" x14ac:dyDescent="0.25">
      <c r="A245">
        <v>35030.25</v>
      </c>
      <c r="B245">
        <v>34317.43</v>
      </c>
      <c r="C245">
        <f t="shared" si="3"/>
        <v>712.81999999999971</v>
      </c>
    </row>
    <row r="246" spans="1:3" x14ac:dyDescent="0.25">
      <c r="A246">
        <v>36276.8046875</v>
      </c>
      <c r="B246">
        <v>34820.133000000002</v>
      </c>
      <c r="C246">
        <f t="shared" si="3"/>
        <v>1456.6716874999984</v>
      </c>
    </row>
    <row r="247" spans="1:3" x14ac:dyDescent="0.25">
      <c r="A247">
        <v>36654.328125</v>
      </c>
      <c r="B247">
        <v>34025.629999999997</v>
      </c>
      <c r="C247">
        <f t="shared" si="3"/>
        <v>2628.6981250000026</v>
      </c>
    </row>
    <row r="248" spans="1:3" x14ac:dyDescent="0.25">
      <c r="A248">
        <v>36954.00390625</v>
      </c>
      <c r="B248">
        <v>35638.991999999998</v>
      </c>
      <c r="C248">
        <f t="shared" si="3"/>
        <v>1315.0119062500016</v>
      </c>
    </row>
    <row r="249" spans="1:3" x14ac:dyDescent="0.25">
      <c r="A249">
        <v>36852.12109375</v>
      </c>
      <c r="B249">
        <v>36831.96</v>
      </c>
      <c r="C249">
        <f t="shared" si="3"/>
        <v>20.161093750000873</v>
      </c>
    </row>
    <row r="250" spans="1:3" x14ac:dyDescent="0.25">
      <c r="A250">
        <v>37138.234375</v>
      </c>
      <c r="B250">
        <v>35292.637000000002</v>
      </c>
      <c r="C250">
        <f t="shared" si="3"/>
        <v>1845.5973749999976</v>
      </c>
    </row>
    <row r="251" spans="1:3" x14ac:dyDescent="0.25">
      <c r="A251">
        <v>37784.33203125</v>
      </c>
      <c r="B251">
        <v>36111.703000000001</v>
      </c>
      <c r="C251">
        <f t="shared" si="3"/>
        <v>1672.6290312499987</v>
      </c>
    </row>
    <row r="252" spans="1:3" x14ac:dyDescent="0.25">
      <c r="A252">
        <v>38138.1796875</v>
      </c>
      <c r="B252">
        <v>37097.125</v>
      </c>
      <c r="C252">
        <f t="shared" si="3"/>
        <v>1041.0546875</v>
      </c>
    </row>
    <row r="253" spans="1:3" x14ac:dyDescent="0.25">
      <c r="A253">
        <v>37917.6015625</v>
      </c>
      <c r="B253">
        <v>36820.266000000003</v>
      </c>
      <c r="C253">
        <f t="shared" si="3"/>
        <v>1097.3355624999967</v>
      </c>
    </row>
    <row r="254" spans="1:3" x14ac:dyDescent="0.25">
      <c r="A254">
        <v>38483.125</v>
      </c>
      <c r="B254">
        <v>36673.773000000001</v>
      </c>
      <c r="C254">
        <f t="shared" si="3"/>
        <v>1809.351999999999</v>
      </c>
    </row>
    <row r="255" spans="1:3" x14ac:dyDescent="0.25">
      <c r="A255">
        <v>38743.2734375</v>
      </c>
      <c r="B255">
        <v>37685.741999999998</v>
      </c>
      <c r="C255">
        <f t="shared" si="3"/>
        <v>1057.5314375000016</v>
      </c>
    </row>
    <row r="256" spans="1:3" x14ac:dyDescent="0.25">
      <c r="A256">
        <v>36952.984375</v>
      </c>
      <c r="B256">
        <v>36630.296999999999</v>
      </c>
      <c r="C256">
        <f t="shared" si="3"/>
        <v>322.68737500000134</v>
      </c>
    </row>
    <row r="257" spans="1:3" x14ac:dyDescent="0.25">
      <c r="A257">
        <v>37154.6015625</v>
      </c>
      <c r="B257">
        <v>35747.792999999998</v>
      </c>
      <c r="C257">
        <f t="shared" si="3"/>
        <v>1406.8085625000022</v>
      </c>
    </row>
    <row r="258" spans="1:3" x14ac:dyDescent="0.25">
      <c r="A258">
        <v>41500.875</v>
      </c>
      <c r="B258">
        <v>38925.203000000001</v>
      </c>
      <c r="C258">
        <f t="shared" si="3"/>
        <v>2575.6719999999987</v>
      </c>
    </row>
    <row r="259" spans="1:3" x14ac:dyDescent="0.25">
      <c r="A259">
        <v>41441.1640625</v>
      </c>
      <c r="B259">
        <v>40444.639999999999</v>
      </c>
      <c r="C259">
        <f t="shared" si="3"/>
        <v>996.52406250000058</v>
      </c>
    </row>
    <row r="260" spans="1:3" x14ac:dyDescent="0.25">
      <c r="A260">
        <v>42412.43359375</v>
      </c>
      <c r="B260">
        <v>41005.582000000002</v>
      </c>
      <c r="C260">
        <f t="shared" ref="C260:C323" si="4">ABS(A260-B260)</f>
        <v>1406.8515937499978</v>
      </c>
    </row>
    <row r="261" spans="1:3" x14ac:dyDescent="0.25">
      <c r="A261">
        <v>43840.28515625</v>
      </c>
      <c r="B261">
        <v>42180.46</v>
      </c>
      <c r="C261">
        <f t="shared" si="4"/>
        <v>1659.8251562500009</v>
      </c>
    </row>
    <row r="262" spans="1:3" x14ac:dyDescent="0.25">
      <c r="A262">
        <v>44118.4453125</v>
      </c>
      <c r="B262">
        <v>42999.46</v>
      </c>
      <c r="C262">
        <f t="shared" si="4"/>
        <v>1118.9853125000009</v>
      </c>
    </row>
    <row r="263" spans="1:3" x14ac:dyDescent="0.25">
      <c r="A263">
        <v>44338.796875</v>
      </c>
      <c r="B263">
        <v>42897.972999999998</v>
      </c>
      <c r="C263">
        <f t="shared" si="4"/>
        <v>1440.8238750000019</v>
      </c>
    </row>
    <row r="264" spans="1:3" x14ac:dyDescent="0.25">
      <c r="A264">
        <v>43565.11328125</v>
      </c>
      <c r="B264">
        <v>43458.766000000003</v>
      </c>
      <c r="C264">
        <f t="shared" si="4"/>
        <v>106.34728124999674</v>
      </c>
    </row>
    <row r="265" spans="1:3" x14ac:dyDescent="0.25">
      <c r="A265">
        <v>42407.9375</v>
      </c>
      <c r="B265">
        <v>41785.233999999997</v>
      </c>
      <c r="C265">
        <f t="shared" si="4"/>
        <v>622.70350000000326</v>
      </c>
    </row>
    <row r="266" spans="1:3" x14ac:dyDescent="0.25">
      <c r="A266">
        <v>42244.46875</v>
      </c>
      <c r="B266">
        <v>41434.379999999997</v>
      </c>
      <c r="C266">
        <f t="shared" si="4"/>
        <v>810.08875000000262</v>
      </c>
    </row>
    <row r="267" spans="1:3" x14ac:dyDescent="0.25">
      <c r="A267">
        <v>42197.515625</v>
      </c>
      <c r="B267">
        <v>41370.285000000003</v>
      </c>
      <c r="C267">
        <f t="shared" si="4"/>
        <v>827.23062499999651</v>
      </c>
    </row>
    <row r="268" spans="1:3" x14ac:dyDescent="0.25">
      <c r="A268">
        <v>42586.91796875</v>
      </c>
      <c r="B268">
        <v>41244.57</v>
      </c>
      <c r="C268">
        <f t="shared" si="4"/>
        <v>1342.3479687500003</v>
      </c>
    </row>
    <row r="269" spans="1:3" x14ac:dyDescent="0.25">
      <c r="A269">
        <v>44575.203125</v>
      </c>
      <c r="B269">
        <v>42754.832000000002</v>
      </c>
      <c r="C269">
        <f t="shared" si="4"/>
        <v>1820.3711249999978</v>
      </c>
    </row>
    <row r="270" spans="1:3" x14ac:dyDescent="0.25">
      <c r="A270">
        <v>43961.859375</v>
      </c>
      <c r="B270">
        <v>42855.995999999999</v>
      </c>
      <c r="C270">
        <f t="shared" si="4"/>
        <v>1105.8633750000008</v>
      </c>
    </row>
    <row r="271" spans="1:3" x14ac:dyDescent="0.25">
      <c r="A271">
        <v>40538.01171875</v>
      </c>
      <c r="B271">
        <v>40781.61</v>
      </c>
      <c r="C271">
        <f t="shared" si="4"/>
        <v>243.59828125000058</v>
      </c>
    </row>
    <row r="272" spans="1:3" x14ac:dyDescent="0.25">
      <c r="A272">
        <v>40030.9765625</v>
      </c>
      <c r="B272">
        <v>39236.94</v>
      </c>
      <c r="C272">
        <f t="shared" si="4"/>
        <v>794.03656249999767</v>
      </c>
    </row>
    <row r="273" spans="1:3" x14ac:dyDescent="0.25">
      <c r="A273">
        <v>40122.15625</v>
      </c>
      <c r="B273">
        <v>39133.074000000001</v>
      </c>
      <c r="C273">
        <f t="shared" si="4"/>
        <v>989.08224999999948</v>
      </c>
    </row>
    <row r="274" spans="1:3" x14ac:dyDescent="0.25">
      <c r="A274">
        <v>38431.37890625</v>
      </c>
      <c r="B274">
        <v>37901.703000000001</v>
      </c>
      <c r="C274">
        <f t="shared" si="4"/>
        <v>529.67590624999866</v>
      </c>
    </row>
    <row r="275" spans="1:3" x14ac:dyDescent="0.25">
      <c r="A275">
        <v>37075.28125</v>
      </c>
      <c r="B275">
        <v>37148.01</v>
      </c>
      <c r="C275">
        <f t="shared" si="4"/>
        <v>72.728750000002037</v>
      </c>
    </row>
    <row r="276" spans="1:3" x14ac:dyDescent="0.25">
      <c r="A276">
        <v>38286.02734375</v>
      </c>
      <c r="B276">
        <v>36565.733999999997</v>
      </c>
      <c r="C276">
        <f t="shared" si="4"/>
        <v>1720.2933437500033</v>
      </c>
    </row>
    <row r="277" spans="1:3" x14ac:dyDescent="0.25">
      <c r="A277">
        <v>37296.5703125</v>
      </c>
      <c r="B277">
        <v>37173.125</v>
      </c>
      <c r="C277">
        <f t="shared" si="4"/>
        <v>123.4453125</v>
      </c>
    </row>
    <row r="278" spans="1:3" x14ac:dyDescent="0.25">
      <c r="A278">
        <v>38332.609375</v>
      </c>
      <c r="B278">
        <v>35697.699999999997</v>
      </c>
      <c r="C278">
        <f t="shared" si="4"/>
        <v>2634.9093750000029</v>
      </c>
    </row>
    <row r="279" spans="1:3" x14ac:dyDescent="0.25">
      <c r="A279">
        <v>39214.21875</v>
      </c>
      <c r="B279">
        <v>38043.11</v>
      </c>
      <c r="C279">
        <f t="shared" si="4"/>
        <v>1171.1087499999994</v>
      </c>
    </row>
    <row r="280" spans="1:3" x14ac:dyDescent="0.25">
      <c r="A280">
        <v>39105.1484375</v>
      </c>
      <c r="B280">
        <v>38438.836000000003</v>
      </c>
      <c r="C280">
        <f t="shared" si="4"/>
        <v>666.31243749999703</v>
      </c>
    </row>
    <row r="281" spans="1:3" x14ac:dyDescent="0.25">
      <c r="A281">
        <v>37709.78515625</v>
      </c>
      <c r="B281">
        <v>37415.633000000002</v>
      </c>
      <c r="C281">
        <f t="shared" si="4"/>
        <v>294.15215624999837</v>
      </c>
    </row>
    <row r="282" spans="1:3" x14ac:dyDescent="0.25">
      <c r="A282">
        <v>43193.234375</v>
      </c>
      <c r="B282">
        <v>40397.953000000001</v>
      </c>
      <c r="C282">
        <f t="shared" si="4"/>
        <v>2795.2813749999987</v>
      </c>
    </row>
    <row r="283" spans="1:3" x14ac:dyDescent="0.25">
      <c r="A283">
        <v>44354.63671875</v>
      </c>
      <c r="B283">
        <v>42929.01</v>
      </c>
      <c r="C283">
        <f t="shared" si="4"/>
        <v>1425.626718749998</v>
      </c>
    </row>
    <row r="284" spans="1:3" x14ac:dyDescent="0.25">
      <c r="A284">
        <v>43924.1171875</v>
      </c>
      <c r="B284">
        <v>43139.86</v>
      </c>
      <c r="C284">
        <f t="shared" si="4"/>
        <v>784.25718749999942</v>
      </c>
    </row>
    <row r="285" spans="1:3" x14ac:dyDescent="0.25">
      <c r="A285">
        <v>42451.7890625</v>
      </c>
      <c r="B285">
        <v>41722.285000000003</v>
      </c>
      <c r="C285">
        <f t="shared" si="4"/>
        <v>729.50406249999651</v>
      </c>
    </row>
    <row r="286" spans="1:3" x14ac:dyDescent="0.25">
      <c r="A286">
        <v>39137.60546875</v>
      </c>
      <c r="B286">
        <v>39213.027000000002</v>
      </c>
      <c r="C286">
        <f t="shared" si="4"/>
        <v>75.421531250001863</v>
      </c>
    </row>
    <row r="287" spans="1:3" x14ac:dyDescent="0.25">
      <c r="A287">
        <v>39400.5859375</v>
      </c>
      <c r="B287">
        <v>38221.675999999999</v>
      </c>
      <c r="C287">
        <f t="shared" si="4"/>
        <v>1178.9099375000005</v>
      </c>
    </row>
    <row r="288" spans="1:3" x14ac:dyDescent="0.25">
      <c r="A288">
        <v>38419.984375</v>
      </c>
      <c r="B288">
        <v>37839.57</v>
      </c>
      <c r="C288">
        <f t="shared" si="4"/>
        <v>580.41437500000029</v>
      </c>
    </row>
    <row r="289" spans="1:3" x14ac:dyDescent="0.25">
      <c r="A289">
        <v>38062.0390625</v>
      </c>
      <c r="B289">
        <v>37362.050000000003</v>
      </c>
      <c r="C289">
        <f t="shared" si="4"/>
        <v>699.98906249999709</v>
      </c>
    </row>
    <row r="290" spans="1:3" x14ac:dyDescent="0.25">
      <c r="A290">
        <v>38737.26953125</v>
      </c>
      <c r="B290">
        <v>37813.472999999998</v>
      </c>
      <c r="C290">
        <f t="shared" si="4"/>
        <v>923.79653125000186</v>
      </c>
    </row>
    <row r="291" spans="1:3" x14ac:dyDescent="0.25">
      <c r="A291">
        <v>41982.92578125</v>
      </c>
      <c r="B291">
        <v>40064.745999999999</v>
      </c>
      <c r="C291">
        <f t="shared" si="4"/>
        <v>1918.1797812500008</v>
      </c>
    </row>
    <row r="292" spans="1:3" x14ac:dyDescent="0.25">
      <c r="A292">
        <v>39437.4609375</v>
      </c>
      <c r="B292">
        <v>39047.78</v>
      </c>
      <c r="C292">
        <f t="shared" si="4"/>
        <v>389.68093750000116</v>
      </c>
    </row>
    <row r="293" spans="1:3" x14ac:dyDescent="0.25">
      <c r="A293">
        <v>38794.97265625</v>
      </c>
      <c r="B293">
        <v>38184.555</v>
      </c>
      <c r="C293">
        <f t="shared" si="4"/>
        <v>610.41765624999971</v>
      </c>
    </row>
    <row r="294" spans="1:3" x14ac:dyDescent="0.25">
      <c r="A294">
        <v>38904.01171875</v>
      </c>
      <c r="B294">
        <v>38156.964999999997</v>
      </c>
      <c r="C294">
        <f t="shared" si="4"/>
        <v>747.04671875000349</v>
      </c>
    </row>
    <row r="295" spans="1:3" x14ac:dyDescent="0.25">
      <c r="A295">
        <v>37849.6640625</v>
      </c>
      <c r="B295">
        <v>37406.855000000003</v>
      </c>
      <c r="C295">
        <f t="shared" si="4"/>
        <v>442.8090624999968</v>
      </c>
    </row>
    <row r="296" spans="1:3" x14ac:dyDescent="0.25">
      <c r="A296">
        <v>39666.75390625</v>
      </c>
      <c r="B296">
        <v>37983.097999999998</v>
      </c>
      <c r="C296">
        <f t="shared" si="4"/>
        <v>1683.6559062500019</v>
      </c>
    </row>
    <row r="297" spans="1:3" x14ac:dyDescent="0.25">
      <c r="A297">
        <v>39338.78515625</v>
      </c>
      <c r="B297">
        <v>37919.910000000003</v>
      </c>
      <c r="C297">
        <f t="shared" si="4"/>
        <v>1418.8751562499965</v>
      </c>
    </row>
    <row r="298" spans="1:3" x14ac:dyDescent="0.25">
      <c r="A298">
        <v>41143.9296875</v>
      </c>
      <c r="B298">
        <v>39498.35</v>
      </c>
      <c r="C298">
        <f t="shared" si="4"/>
        <v>1645.5796875000015</v>
      </c>
    </row>
    <row r="299" spans="1:3" x14ac:dyDescent="0.25">
      <c r="A299">
        <v>40951.37890625</v>
      </c>
      <c r="B299">
        <v>39945.33</v>
      </c>
      <c r="C299">
        <f t="shared" si="4"/>
        <v>1006.0489062499983</v>
      </c>
    </row>
    <row r="300" spans="1:3" x14ac:dyDescent="0.25">
      <c r="A300">
        <v>41801.15625</v>
      </c>
      <c r="B300">
        <v>40316.133000000002</v>
      </c>
      <c r="C300">
        <f t="shared" si="4"/>
        <v>1485.0232499999984</v>
      </c>
    </row>
    <row r="301" spans="1:3" x14ac:dyDescent="0.25">
      <c r="A301">
        <v>42190.65234375</v>
      </c>
      <c r="B301">
        <v>41004.862999999998</v>
      </c>
      <c r="C301">
        <f t="shared" si="4"/>
        <v>1185.7893437500024</v>
      </c>
    </row>
    <row r="302" spans="1:3" x14ac:dyDescent="0.25">
      <c r="A302">
        <v>41247.82421875</v>
      </c>
      <c r="B302">
        <v>40502.160000000003</v>
      </c>
      <c r="C302">
        <f t="shared" si="4"/>
        <v>745.66421874999651</v>
      </c>
    </row>
    <row r="303" spans="1:3" x14ac:dyDescent="0.25">
      <c r="A303">
        <v>41077.99609375</v>
      </c>
      <c r="B303">
        <v>40018.44</v>
      </c>
      <c r="C303">
        <f t="shared" si="4"/>
        <v>1059.5560937499977</v>
      </c>
    </row>
    <row r="304" spans="1:3" x14ac:dyDescent="0.25">
      <c r="A304">
        <v>42358.80859375</v>
      </c>
      <c r="B304">
        <v>41236.733999999997</v>
      </c>
      <c r="C304">
        <f t="shared" si="4"/>
        <v>1122.0745937500033</v>
      </c>
    </row>
    <row r="305" spans="1:3" x14ac:dyDescent="0.25">
      <c r="A305">
        <v>42892.95703125</v>
      </c>
      <c r="B305">
        <v>41366.559999999998</v>
      </c>
      <c r="C305">
        <f t="shared" si="4"/>
        <v>1526.3970312500023</v>
      </c>
    </row>
    <row r="306" spans="1:3" x14ac:dyDescent="0.25">
      <c r="A306">
        <v>43960.93359375</v>
      </c>
      <c r="B306">
        <v>42475.9</v>
      </c>
      <c r="C306">
        <f t="shared" si="4"/>
        <v>1485.0335937499985</v>
      </c>
    </row>
    <row r="307" spans="1:3" x14ac:dyDescent="0.25">
      <c r="A307">
        <v>44348.73046875</v>
      </c>
      <c r="B307">
        <v>43329.26</v>
      </c>
      <c r="C307">
        <f t="shared" si="4"/>
        <v>1019.470468749998</v>
      </c>
    </row>
    <row r="308" spans="1:3" x14ac:dyDescent="0.25">
      <c r="A308">
        <v>44500.828125</v>
      </c>
      <c r="B308">
        <v>43434.07</v>
      </c>
      <c r="C308">
        <f t="shared" si="4"/>
        <v>1066.7581250000003</v>
      </c>
    </row>
    <row r="309" spans="1:3" x14ac:dyDescent="0.25">
      <c r="A309">
        <v>46820.4921875</v>
      </c>
      <c r="B309">
        <v>44717.79</v>
      </c>
      <c r="C309">
        <f t="shared" si="4"/>
        <v>2102.7021874999991</v>
      </c>
    </row>
    <row r="310" spans="1:3" x14ac:dyDescent="0.25">
      <c r="A310">
        <v>47128.00390625</v>
      </c>
      <c r="B310">
        <v>46255.464999999997</v>
      </c>
      <c r="C310">
        <f t="shared" si="4"/>
        <v>872.53890625000349</v>
      </c>
    </row>
    <row r="311" spans="1:3" x14ac:dyDescent="0.25">
      <c r="A311">
        <v>47465.73046875</v>
      </c>
      <c r="B311">
        <v>46430.71</v>
      </c>
      <c r="C311">
        <f t="shared" si="4"/>
        <v>1035.0204687500009</v>
      </c>
    </row>
    <row r="312" spans="1:3" x14ac:dyDescent="0.25">
      <c r="A312">
        <v>47062.6640625</v>
      </c>
      <c r="B312">
        <v>45953.726999999999</v>
      </c>
      <c r="C312">
        <f t="shared" si="4"/>
        <v>1108.937062500001</v>
      </c>
    </row>
    <row r="313" spans="1:3" x14ac:dyDescent="0.25">
      <c r="A313">
        <v>45538.67578125</v>
      </c>
      <c r="B313">
        <v>45137.17</v>
      </c>
      <c r="C313">
        <f t="shared" si="4"/>
        <v>401.50578125000175</v>
      </c>
    </row>
    <row r="314" spans="1:3" x14ac:dyDescent="0.25">
      <c r="A314">
        <v>46281.64453125</v>
      </c>
      <c r="B314">
        <v>44327.57</v>
      </c>
      <c r="C314">
        <f t="shared" si="4"/>
        <v>1954.0745312500003</v>
      </c>
    </row>
    <row r="315" spans="1:3" x14ac:dyDescent="0.25">
      <c r="A315">
        <v>45868.94921875</v>
      </c>
      <c r="B315">
        <v>45253.163999999997</v>
      </c>
      <c r="C315">
        <f t="shared" si="4"/>
        <v>615.78521875000297</v>
      </c>
    </row>
    <row r="316" spans="1:3" x14ac:dyDescent="0.25">
      <c r="A316">
        <v>46453.56640625</v>
      </c>
      <c r="B316">
        <v>45440.976999999999</v>
      </c>
      <c r="C316">
        <f t="shared" si="4"/>
        <v>1012.589406250001</v>
      </c>
    </row>
    <row r="317" spans="1:3" x14ac:dyDescent="0.25">
      <c r="A317">
        <v>46622.67578125</v>
      </c>
      <c r="B317">
        <v>44750.78</v>
      </c>
      <c r="C317">
        <f t="shared" si="4"/>
        <v>1871.8957812500012</v>
      </c>
    </row>
    <row r="318" spans="1:3" x14ac:dyDescent="0.25">
      <c r="A318">
        <v>45555.9921875</v>
      </c>
      <c r="B318">
        <v>45093.35</v>
      </c>
      <c r="C318">
        <f t="shared" si="4"/>
        <v>462.64218750000146</v>
      </c>
    </row>
    <row r="319" spans="1:3" x14ac:dyDescent="0.25">
      <c r="A319">
        <v>43206.73828125</v>
      </c>
      <c r="B319">
        <v>42996.71</v>
      </c>
      <c r="C319">
        <f t="shared" si="4"/>
        <v>210.02828125000087</v>
      </c>
    </row>
    <row r="320" spans="1:3" x14ac:dyDescent="0.25">
      <c r="A320">
        <v>43503.84765625</v>
      </c>
      <c r="B320">
        <v>42362.57</v>
      </c>
      <c r="C320">
        <f t="shared" si="4"/>
        <v>1141.2776562500003</v>
      </c>
    </row>
    <row r="321" spans="1:3" x14ac:dyDescent="0.25">
      <c r="A321">
        <v>42287.6640625</v>
      </c>
      <c r="B321">
        <v>41896.042999999998</v>
      </c>
      <c r="C321">
        <f t="shared" si="4"/>
        <v>391.62106250000215</v>
      </c>
    </row>
    <row r="322" spans="1:3" x14ac:dyDescent="0.25">
      <c r="A322">
        <v>42782.13671875</v>
      </c>
      <c r="B322">
        <v>41547.425999999999</v>
      </c>
      <c r="C322">
        <f t="shared" si="4"/>
        <v>1234.7107187500005</v>
      </c>
    </row>
    <row r="323" spans="1:3" x14ac:dyDescent="0.25">
      <c r="A323">
        <v>42207.671875</v>
      </c>
      <c r="B323">
        <v>41688.343999999997</v>
      </c>
      <c r="C323">
        <f t="shared" si="4"/>
        <v>519.32787500000268</v>
      </c>
    </row>
    <row r="324" spans="1:3" x14ac:dyDescent="0.25">
      <c r="A324">
        <v>39521.90234375</v>
      </c>
      <c r="B324">
        <v>39587.766000000003</v>
      </c>
      <c r="C324">
        <f t="shared" ref="C324:C387" si="5">ABS(A324-B324)</f>
        <v>65.86365625000326</v>
      </c>
    </row>
    <row r="325" spans="1:3" x14ac:dyDescent="0.25">
      <c r="A325">
        <v>40127.18359375</v>
      </c>
      <c r="B325">
        <v>39133.483999999997</v>
      </c>
      <c r="C325">
        <f t="shared" si="5"/>
        <v>993.69959375000326</v>
      </c>
    </row>
    <row r="326" spans="1:3" x14ac:dyDescent="0.25">
      <c r="A326">
        <v>41166.73046875</v>
      </c>
      <c r="B326">
        <v>39695.082000000002</v>
      </c>
      <c r="C326">
        <f t="shared" si="5"/>
        <v>1471.6484687499978</v>
      </c>
    </row>
    <row r="327" spans="1:3" x14ac:dyDescent="0.25">
      <c r="A327">
        <v>39935.515625</v>
      </c>
      <c r="B327">
        <v>39446.811999999998</v>
      </c>
      <c r="C327">
        <f t="shared" si="5"/>
        <v>488.70362500000192</v>
      </c>
    </row>
    <row r="328" spans="1:3" x14ac:dyDescent="0.25">
      <c r="A328">
        <v>40553.46484375</v>
      </c>
      <c r="B328">
        <v>39339.445</v>
      </c>
      <c r="C328">
        <f t="shared" si="5"/>
        <v>1214.0198437500003</v>
      </c>
    </row>
    <row r="329" spans="1:3" x14ac:dyDescent="0.25">
      <c r="A329">
        <v>40424.484375</v>
      </c>
      <c r="B329">
        <v>39344.472999999998</v>
      </c>
      <c r="C329">
        <f t="shared" si="5"/>
        <v>1080.0113750000019</v>
      </c>
    </row>
    <row r="330" spans="1:3" x14ac:dyDescent="0.25">
      <c r="A330">
        <v>39716.953125</v>
      </c>
      <c r="B330">
        <v>39047.504000000001</v>
      </c>
      <c r="C330">
        <f t="shared" si="5"/>
        <v>669.44912499999919</v>
      </c>
    </row>
    <row r="331" spans="1:3" x14ac:dyDescent="0.25">
      <c r="A331">
        <v>40826.21484375</v>
      </c>
      <c r="B331">
        <v>38898.269999999997</v>
      </c>
      <c r="C331">
        <f t="shared" si="5"/>
        <v>1927.9448437500032</v>
      </c>
    </row>
    <row r="332" spans="1:3" x14ac:dyDescent="0.25">
      <c r="A332">
        <v>41502.75</v>
      </c>
      <c r="B332">
        <v>40224.67</v>
      </c>
      <c r="C332">
        <f t="shared" si="5"/>
        <v>1278.0800000000017</v>
      </c>
    </row>
    <row r="333" spans="1:3" x14ac:dyDescent="0.25">
      <c r="A333">
        <v>41374.37890625</v>
      </c>
      <c r="B333">
        <v>40542.61</v>
      </c>
      <c r="C333">
        <f t="shared" si="5"/>
        <v>831.76890624999942</v>
      </c>
    </row>
    <row r="334" spans="1:3" x14ac:dyDescent="0.25">
      <c r="A334">
        <v>40527.36328125</v>
      </c>
      <c r="B334">
        <v>40501.383000000002</v>
      </c>
      <c r="C334">
        <f t="shared" si="5"/>
        <v>25.98028124999837</v>
      </c>
    </row>
    <row r="335" spans="1:3" x14ac:dyDescent="0.25">
      <c r="A335">
        <v>39740.3203125</v>
      </c>
      <c r="B335">
        <v>38939.476999999999</v>
      </c>
      <c r="C335">
        <f t="shared" si="5"/>
        <v>800.84331250000105</v>
      </c>
    </row>
    <row r="336" spans="1:3" x14ac:dyDescent="0.25">
      <c r="A336">
        <v>39486.73046875</v>
      </c>
      <c r="B336">
        <v>38663.766000000003</v>
      </c>
      <c r="C336">
        <f t="shared" si="5"/>
        <v>822.96446874999674</v>
      </c>
    </row>
    <row r="337" spans="1:3" x14ac:dyDescent="0.25">
      <c r="A337">
        <v>39469.29296875</v>
      </c>
      <c r="B337">
        <v>38592.67</v>
      </c>
      <c r="C337">
        <f t="shared" si="5"/>
        <v>876.62296875000175</v>
      </c>
    </row>
    <row r="338" spans="1:3" x14ac:dyDescent="0.25">
      <c r="A338">
        <v>40458.30859375</v>
      </c>
      <c r="B338">
        <v>38432.055</v>
      </c>
      <c r="C338">
        <f t="shared" si="5"/>
        <v>2026.2535937499997</v>
      </c>
    </row>
    <row r="339" spans="1:3" x14ac:dyDescent="0.25">
      <c r="A339">
        <v>38117.4609375</v>
      </c>
      <c r="B339">
        <v>38033.760000000002</v>
      </c>
      <c r="C339">
        <f t="shared" si="5"/>
        <v>83.700937499997963</v>
      </c>
    </row>
    <row r="340" spans="1:3" x14ac:dyDescent="0.25">
      <c r="A340">
        <v>39241.12109375</v>
      </c>
      <c r="B340">
        <v>37879.394999999997</v>
      </c>
      <c r="C340">
        <f t="shared" si="5"/>
        <v>1361.7260937500032</v>
      </c>
    </row>
    <row r="341" spans="1:3" x14ac:dyDescent="0.25">
      <c r="A341">
        <v>39773.828125</v>
      </c>
      <c r="B341">
        <v>38717.43</v>
      </c>
      <c r="C341">
        <f t="shared" si="5"/>
        <v>1056.3981249999997</v>
      </c>
    </row>
    <row r="342" spans="1:3" x14ac:dyDescent="0.25">
      <c r="A342">
        <v>38609.82421875</v>
      </c>
      <c r="B342">
        <v>37898.163999999997</v>
      </c>
      <c r="C342">
        <f t="shared" si="5"/>
        <v>711.66021875000297</v>
      </c>
    </row>
    <row r="343" spans="1:3" x14ac:dyDescent="0.25">
      <c r="A343">
        <v>37714.875</v>
      </c>
      <c r="B343">
        <v>37160.82</v>
      </c>
      <c r="C343">
        <f t="shared" si="5"/>
        <v>554.05500000000029</v>
      </c>
    </row>
    <row r="344" spans="1:3" x14ac:dyDescent="0.25">
      <c r="A344">
        <v>38469.09375</v>
      </c>
      <c r="B344">
        <v>37240.699999999997</v>
      </c>
      <c r="C344">
        <f t="shared" si="5"/>
        <v>1228.3937500000029</v>
      </c>
    </row>
    <row r="345" spans="1:3" x14ac:dyDescent="0.25">
      <c r="A345">
        <v>38529.328125</v>
      </c>
      <c r="B345">
        <v>37676.362999999998</v>
      </c>
      <c r="C345">
        <f t="shared" si="5"/>
        <v>852.96512500000244</v>
      </c>
    </row>
    <row r="346" spans="1:3" x14ac:dyDescent="0.25">
      <c r="A346">
        <v>37750.453125</v>
      </c>
      <c r="B346">
        <v>37016.089999999997</v>
      </c>
      <c r="C346">
        <f t="shared" si="5"/>
        <v>734.36312500000349</v>
      </c>
    </row>
    <row r="347" spans="1:3" x14ac:dyDescent="0.25">
      <c r="A347">
        <v>39698.37109375</v>
      </c>
      <c r="B347">
        <v>38144.195</v>
      </c>
      <c r="C347">
        <f t="shared" si="5"/>
        <v>1554.1760937500003</v>
      </c>
    </row>
    <row r="348" spans="1:3" x14ac:dyDescent="0.25">
      <c r="A348">
        <v>36575.140625</v>
      </c>
      <c r="B348">
        <v>36391.22</v>
      </c>
      <c r="C348">
        <f t="shared" si="5"/>
        <v>183.92062499999884</v>
      </c>
    </row>
    <row r="349" spans="1:3" x14ac:dyDescent="0.25">
      <c r="A349">
        <v>36040.921875</v>
      </c>
      <c r="B349">
        <v>34952.457000000002</v>
      </c>
      <c r="C349">
        <f t="shared" si="5"/>
        <v>1088.4648749999978</v>
      </c>
    </row>
    <row r="350" spans="1:3" x14ac:dyDescent="0.25">
      <c r="A350">
        <v>35501.953125</v>
      </c>
      <c r="B350">
        <v>34415.464999999997</v>
      </c>
      <c r="C350">
        <f t="shared" si="5"/>
        <v>1086.4881250000035</v>
      </c>
    </row>
    <row r="351" spans="1:3" x14ac:dyDescent="0.25">
      <c r="A351">
        <v>34059.265625</v>
      </c>
      <c r="B351">
        <v>33508.35</v>
      </c>
      <c r="C351">
        <f t="shared" si="5"/>
        <v>550.91562500000146</v>
      </c>
    </row>
    <row r="352" spans="1:3" x14ac:dyDescent="0.25">
      <c r="A352">
        <v>30296.953125</v>
      </c>
      <c r="B352">
        <v>31060.598000000002</v>
      </c>
      <c r="C352">
        <f t="shared" si="5"/>
        <v>763.64487500000178</v>
      </c>
    </row>
    <row r="353" spans="1:3" x14ac:dyDescent="0.25">
      <c r="A353">
        <v>31022.90625</v>
      </c>
      <c r="B353">
        <v>30964.041000000001</v>
      </c>
      <c r="C353">
        <f t="shared" si="5"/>
        <v>58.865249999998923</v>
      </c>
    </row>
    <row r="354" spans="1:3" x14ac:dyDescent="0.25">
      <c r="A354">
        <v>28936.35546875</v>
      </c>
      <c r="B354">
        <v>29352.46</v>
      </c>
      <c r="C354">
        <f t="shared" si="5"/>
        <v>416.10453124999913</v>
      </c>
    </row>
    <row r="355" spans="1:3" x14ac:dyDescent="0.25">
      <c r="A355">
        <v>29047.751953125</v>
      </c>
      <c r="B355">
        <v>27514.055</v>
      </c>
      <c r="C355">
        <f t="shared" si="5"/>
        <v>1533.6969531249997</v>
      </c>
    </row>
    <row r="356" spans="1:3" x14ac:dyDescent="0.25">
      <c r="A356">
        <v>29283.103515625</v>
      </c>
      <c r="B356">
        <v>29350.52</v>
      </c>
      <c r="C356">
        <f t="shared" si="5"/>
        <v>67.416484375000437</v>
      </c>
    </row>
    <row r="357" spans="1:3" x14ac:dyDescent="0.25">
      <c r="A357">
        <v>30101.265625</v>
      </c>
      <c r="B357">
        <v>28638.34</v>
      </c>
      <c r="C357">
        <f t="shared" si="5"/>
        <v>1462.9256249999999</v>
      </c>
    </row>
    <row r="358" spans="1:3" x14ac:dyDescent="0.25">
      <c r="A358">
        <v>31305.113281249902</v>
      </c>
      <c r="B358">
        <v>29639.273000000001</v>
      </c>
      <c r="C358">
        <f t="shared" si="5"/>
        <v>1665.8402812499007</v>
      </c>
    </row>
    <row r="359" spans="1:3" x14ac:dyDescent="0.25">
      <c r="A359">
        <v>29862.91796875</v>
      </c>
      <c r="B359">
        <v>29055.506000000001</v>
      </c>
      <c r="C359">
        <f t="shared" si="5"/>
        <v>807.41196874999878</v>
      </c>
    </row>
    <row r="360" spans="1:3" x14ac:dyDescent="0.25">
      <c r="A360">
        <v>30425.857421875</v>
      </c>
      <c r="B360">
        <v>29334.605</v>
      </c>
      <c r="C360">
        <f t="shared" si="5"/>
        <v>1091.2524218750004</v>
      </c>
    </row>
    <row r="361" spans="1:3" x14ac:dyDescent="0.25">
      <c r="A361">
        <v>28720.271484375</v>
      </c>
      <c r="B361">
        <v>28545.611000000001</v>
      </c>
      <c r="C361">
        <f t="shared" si="5"/>
        <v>174.66048437499921</v>
      </c>
    </row>
    <row r="362" spans="1:3" x14ac:dyDescent="0.25">
      <c r="A362">
        <v>30314.333984375</v>
      </c>
      <c r="B362">
        <v>29021.351999999999</v>
      </c>
      <c r="C362">
        <f t="shared" si="5"/>
        <v>1292.981984375001</v>
      </c>
    </row>
    <row r="363" spans="1:3" x14ac:dyDescent="0.25">
      <c r="A363">
        <v>29200.740234375</v>
      </c>
      <c r="B363">
        <v>28663.805</v>
      </c>
      <c r="C363">
        <f t="shared" si="5"/>
        <v>536.93523437499971</v>
      </c>
    </row>
    <row r="364" spans="1:3" x14ac:dyDescent="0.25">
      <c r="A364">
        <v>29432.2265625</v>
      </c>
      <c r="B364">
        <v>28455.861000000001</v>
      </c>
      <c r="C364">
        <f t="shared" si="5"/>
        <v>976.36556249999921</v>
      </c>
    </row>
    <row r="365" spans="1:3" x14ac:dyDescent="0.25">
      <c r="A365">
        <v>30323.72265625</v>
      </c>
      <c r="B365">
        <v>29103.1</v>
      </c>
      <c r="C365">
        <f t="shared" si="5"/>
        <v>1220.6226562500015</v>
      </c>
    </row>
    <row r="366" spans="1:3" x14ac:dyDescent="0.25">
      <c r="A366">
        <v>29098.910156249902</v>
      </c>
      <c r="B366">
        <v>28732.228999999999</v>
      </c>
      <c r="C366">
        <f t="shared" si="5"/>
        <v>366.68115624990241</v>
      </c>
    </row>
    <row r="367" spans="1:3" x14ac:dyDescent="0.25">
      <c r="A367">
        <v>29655.5859375</v>
      </c>
      <c r="B367">
        <v>28464.984</v>
      </c>
      <c r="C367">
        <f t="shared" si="5"/>
        <v>1190.6019374999996</v>
      </c>
    </row>
    <row r="368" spans="1:3" x14ac:dyDescent="0.25">
      <c r="A368">
        <v>29562.361328125</v>
      </c>
      <c r="B368">
        <v>28917.451000000001</v>
      </c>
      <c r="C368">
        <f t="shared" si="5"/>
        <v>644.91032812499907</v>
      </c>
    </row>
    <row r="369" spans="1:3" x14ac:dyDescent="0.25">
      <c r="A369">
        <v>29267.224609375</v>
      </c>
      <c r="B369">
        <v>28039.817999999999</v>
      </c>
      <c r="C369">
        <f t="shared" si="5"/>
        <v>1227.4066093750007</v>
      </c>
    </row>
    <row r="370" spans="1:3" x14ac:dyDescent="0.25">
      <c r="A370">
        <v>28627.57421875</v>
      </c>
      <c r="B370">
        <v>27855.598000000002</v>
      </c>
      <c r="C370">
        <f t="shared" si="5"/>
        <v>771.97621874999822</v>
      </c>
    </row>
    <row r="371" spans="1:3" x14ac:dyDescent="0.25">
      <c r="A371">
        <v>28814.900390625</v>
      </c>
      <c r="B371">
        <v>27855.338</v>
      </c>
      <c r="C371">
        <f t="shared" si="5"/>
        <v>959.56239062500026</v>
      </c>
    </row>
    <row r="372" spans="1:3" x14ac:dyDescent="0.25">
      <c r="A372">
        <v>29445.957031249902</v>
      </c>
      <c r="B372">
        <v>28336.916000000001</v>
      </c>
      <c r="C372">
        <f t="shared" si="5"/>
        <v>1109.0410312499007</v>
      </c>
    </row>
    <row r="373" spans="1:3" x14ac:dyDescent="0.25">
      <c r="A373">
        <v>31726.390625</v>
      </c>
      <c r="B373">
        <v>30207.85</v>
      </c>
      <c r="C373">
        <f t="shared" si="5"/>
        <v>1518.5406250000015</v>
      </c>
    </row>
    <row r="374" spans="1:3" x14ac:dyDescent="0.25">
      <c r="A374">
        <v>31792.310546875</v>
      </c>
      <c r="B374">
        <v>30867.706999999999</v>
      </c>
      <c r="C374">
        <f t="shared" si="5"/>
        <v>924.60354687500148</v>
      </c>
    </row>
    <row r="375" spans="1:3" x14ac:dyDescent="0.25">
      <c r="A375">
        <v>29799.080078124902</v>
      </c>
      <c r="B375">
        <v>29540.947</v>
      </c>
      <c r="C375">
        <f t="shared" si="5"/>
        <v>258.13307812490166</v>
      </c>
    </row>
    <row r="376" spans="1:3" x14ac:dyDescent="0.25">
      <c r="A376">
        <v>30467.48828125</v>
      </c>
      <c r="B376">
        <v>29348.988000000001</v>
      </c>
      <c r="C376">
        <f t="shared" si="5"/>
        <v>1118.5002812499988</v>
      </c>
    </row>
    <row r="377" spans="1:3" x14ac:dyDescent="0.25">
      <c r="A377">
        <v>29704.390625</v>
      </c>
      <c r="B377">
        <v>28949.324000000001</v>
      </c>
      <c r="C377">
        <f t="shared" si="5"/>
        <v>755.06662499999948</v>
      </c>
    </row>
    <row r="378" spans="1:3" x14ac:dyDescent="0.25">
      <c r="A378">
        <v>29832.9140625</v>
      </c>
      <c r="B378">
        <v>28815.576000000001</v>
      </c>
      <c r="C378">
        <f t="shared" si="5"/>
        <v>1017.3380624999991</v>
      </c>
    </row>
    <row r="379" spans="1:3" x14ac:dyDescent="0.25">
      <c r="A379">
        <v>29906.662109375</v>
      </c>
      <c r="B379">
        <v>28945.414000000001</v>
      </c>
      <c r="C379">
        <f t="shared" si="5"/>
        <v>961.24810937499933</v>
      </c>
    </row>
    <row r="380" spans="1:3" x14ac:dyDescent="0.25">
      <c r="A380">
        <v>31370.671875</v>
      </c>
      <c r="B380">
        <v>30212.942999999999</v>
      </c>
      <c r="C380">
        <f t="shared" si="5"/>
        <v>1157.7288750000007</v>
      </c>
    </row>
    <row r="381" spans="1:3" x14ac:dyDescent="0.25">
      <c r="A381">
        <v>31155.478515625</v>
      </c>
      <c r="B381">
        <v>29240.85</v>
      </c>
      <c r="C381">
        <f t="shared" si="5"/>
        <v>1914.6285156250015</v>
      </c>
    </row>
    <row r="382" spans="1:3" x14ac:dyDescent="0.25">
      <c r="A382">
        <v>30214.35546875</v>
      </c>
      <c r="B382">
        <v>29511.633000000002</v>
      </c>
      <c r="C382">
        <f t="shared" si="5"/>
        <v>702.72246874999837</v>
      </c>
    </row>
    <row r="383" spans="1:3" x14ac:dyDescent="0.25">
      <c r="A383">
        <v>30111.998046875</v>
      </c>
      <c r="B383">
        <v>29431.243999999999</v>
      </c>
      <c r="C383">
        <f t="shared" si="5"/>
        <v>680.75404687500122</v>
      </c>
    </row>
    <row r="384" spans="1:3" x14ac:dyDescent="0.25">
      <c r="A384">
        <v>29083.8046875</v>
      </c>
      <c r="B384">
        <v>28560.963</v>
      </c>
      <c r="C384">
        <f t="shared" si="5"/>
        <v>522.84168750000026</v>
      </c>
    </row>
    <row r="385" spans="1:3" x14ac:dyDescent="0.25">
      <c r="A385">
        <v>28360.810546875</v>
      </c>
      <c r="B385">
        <v>27862.081999999999</v>
      </c>
      <c r="C385">
        <f t="shared" si="5"/>
        <v>498.72854687500148</v>
      </c>
    </row>
    <row r="386" spans="1:3" x14ac:dyDescent="0.25">
      <c r="A386">
        <v>26762.6484375</v>
      </c>
      <c r="B386">
        <v>26570.018</v>
      </c>
      <c r="C386">
        <f t="shared" si="5"/>
        <v>192.63043749999997</v>
      </c>
    </row>
    <row r="387" spans="1:3" x14ac:dyDescent="0.25">
      <c r="A387">
        <v>22487.388671875</v>
      </c>
      <c r="B387">
        <v>23376.572</v>
      </c>
      <c r="C387">
        <f t="shared" si="5"/>
        <v>889.18332812500012</v>
      </c>
    </row>
    <row r="388" spans="1:3" x14ac:dyDescent="0.25">
      <c r="A388">
        <v>22206.79296875</v>
      </c>
      <c r="B388">
        <v>21405.537</v>
      </c>
      <c r="C388">
        <f t="shared" ref="C388:C451" si="6">ABS(A388-B388)</f>
        <v>801.25596874999974</v>
      </c>
    </row>
    <row r="389" spans="1:3" x14ac:dyDescent="0.25">
      <c r="A389">
        <v>22572.83984375</v>
      </c>
      <c r="B389">
        <v>20813.925999999999</v>
      </c>
      <c r="C389">
        <f t="shared" si="6"/>
        <v>1758.9138437500005</v>
      </c>
    </row>
    <row r="390" spans="1:3" x14ac:dyDescent="0.25">
      <c r="A390">
        <v>20381.650390625</v>
      </c>
      <c r="B390">
        <v>20660.171999999999</v>
      </c>
      <c r="C390">
        <f t="shared" si="6"/>
        <v>278.52160937499866</v>
      </c>
    </row>
    <row r="391" spans="1:3" x14ac:dyDescent="0.25">
      <c r="A391">
        <v>20471.482421875</v>
      </c>
      <c r="B391">
        <v>20451.055</v>
      </c>
      <c r="C391">
        <f t="shared" si="6"/>
        <v>20.427421874999709</v>
      </c>
    </row>
    <row r="392" spans="1:3" x14ac:dyDescent="0.25">
      <c r="A392">
        <v>19017.642578125</v>
      </c>
      <c r="B392">
        <v>18457.328000000001</v>
      </c>
      <c r="C392">
        <f t="shared" si="6"/>
        <v>560.31457812499866</v>
      </c>
    </row>
    <row r="393" spans="1:3" x14ac:dyDescent="0.25">
      <c r="A393">
        <v>20553.271484375</v>
      </c>
      <c r="B393">
        <v>19226.116999999998</v>
      </c>
      <c r="C393">
        <f t="shared" si="6"/>
        <v>1327.1544843750016</v>
      </c>
    </row>
    <row r="394" spans="1:3" x14ac:dyDescent="0.25">
      <c r="A394">
        <v>20599.537109375</v>
      </c>
      <c r="B394">
        <v>19750.355</v>
      </c>
      <c r="C394">
        <f t="shared" si="6"/>
        <v>849.18210937500044</v>
      </c>
    </row>
    <row r="395" spans="1:3" x14ac:dyDescent="0.25">
      <c r="A395">
        <v>20710.59765625</v>
      </c>
      <c r="B395">
        <v>20692.276999999998</v>
      </c>
      <c r="C395">
        <f t="shared" si="6"/>
        <v>18.320656250001775</v>
      </c>
    </row>
    <row r="396" spans="1:3" x14ac:dyDescent="0.25">
      <c r="A396">
        <v>19987.029296875</v>
      </c>
      <c r="B396">
        <v>19719.169999999998</v>
      </c>
      <c r="C396">
        <f t="shared" si="6"/>
        <v>267.85929687500175</v>
      </c>
    </row>
    <row r="397" spans="1:3" x14ac:dyDescent="0.25">
      <c r="A397">
        <v>21085.876953125</v>
      </c>
      <c r="B397">
        <v>20297.863000000001</v>
      </c>
      <c r="C397">
        <f t="shared" si="6"/>
        <v>788.01395312499881</v>
      </c>
    </row>
    <row r="398" spans="1:3" x14ac:dyDescent="0.25">
      <c r="A398">
        <v>21231.65625</v>
      </c>
      <c r="B398">
        <v>20608</v>
      </c>
      <c r="C398">
        <f t="shared" si="6"/>
        <v>623.65625</v>
      </c>
    </row>
    <row r="399" spans="1:3" x14ac:dyDescent="0.25">
      <c r="A399">
        <v>21502.337890625</v>
      </c>
      <c r="B399">
        <v>20700.353999999999</v>
      </c>
      <c r="C399">
        <f t="shared" si="6"/>
        <v>801.98389062500064</v>
      </c>
    </row>
    <row r="400" spans="1:3" x14ac:dyDescent="0.25">
      <c r="A400">
        <v>21027.294921875</v>
      </c>
      <c r="B400">
        <v>20811.133000000002</v>
      </c>
      <c r="C400">
        <f t="shared" si="6"/>
        <v>216.16192187499837</v>
      </c>
    </row>
    <row r="401" spans="1:3" x14ac:dyDescent="0.25">
      <c r="A401">
        <v>20735.478515625</v>
      </c>
      <c r="B401">
        <v>20531.47</v>
      </c>
      <c r="C401">
        <f t="shared" si="6"/>
        <v>204.00851562499884</v>
      </c>
    </row>
    <row r="402" spans="1:3" x14ac:dyDescent="0.25">
      <c r="A402">
        <v>20280.634765625</v>
      </c>
      <c r="B402">
        <v>20181.28</v>
      </c>
      <c r="C402">
        <f t="shared" si="6"/>
        <v>99.354765625001164</v>
      </c>
    </row>
    <row r="403" spans="1:3" x14ac:dyDescent="0.25">
      <c r="A403">
        <v>20104.0234375</v>
      </c>
      <c r="B403">
        <v>19617.71</v>
      </c>
      <c r="C403">
        <f t="shared" si="6"/>
        <v>486.31343750000087</v>
      </c>
    </row>
    <row r="404" spans="1:3" x14ac:dyDescent="0.25">
      <c r="A404">
        <v>19784.7265625</v>
      </c>
      <c r="B404">
        <v>18759.153999999999</v>
      </c>
      <c r="C404">
        <f t="shared" si="6"/>
        <v>1025.5725625000014</v>
      </c>
    </row>
    <row r="405" spans="1:3" x14ac:dyDescent="0.25">
      <c r="A405">
        <v>19269.3671875</v>
      </c>
      <c r="B405">
        <v>19466.613000000001</v>
      </c>
      <c r="C405">
        <f t="shared" si="6"/>
        <v>197.24581250000119</v>
      </c>
    </row>
    <row r="406" spans="1:3" x14ac:dyDescent="0.25">
      <c r="A406">
        <v>19242.255859375</v>
      </c>
      <c r="B406">
        <v>18756.386999999999</v>
      </c>
      <c r="C406">
        <f t="shared" si="6"/>
        <v>485.86885937500119</v>
      </c>
    </row>
    <row r="407" spans="1:3" x14ac:dyDescent="0.25">
      <c r="A407">
        <v>19297.076171875</v>
      </c>
      <c r="B407">
        <v>18866.008000000002</v>
      </c>
      <c r="C407">
        <f t="shared" si="6"/>
        <v>431.06817187499837</v>
      </c>
    </row>
    <row r="408" spans="1:3" x14ac:dyDescent="0.25">
      <c r="A408">
        <v>20231.26171875</v>
      </c>
      <c r="B408">
        <v>19395.175999999999</v>
      </c>
      <c r="C408">
        <f t="shared" si="6"/>
        <v>836.08571875000052</v>
      </c>
    </row>
    <row r="409" spans="1:3" x14ac:dyDescent="0.25">
      <c r="A409">
        <v>20190.115234375</v>
      </c>
      <c r="B409">
        <v>19455.189999999999</v>
      </c>
      <c r="C409">
        <f t="shared" si="6"/>
        <v>734.92523437500131</v>
      </c>
    </row>
    <row r="410" spans="1:3" x14ac:dyDescent="0.25">
      <c r="A410">
        <v>20548.24609375</v>
      </c>
      <c r="B410">
        <v>19745.886999999999</v>
      </c>
      <c r="C410">
        <f t="shared" si="6"/>
        <v>802.35909375000119</v>
      </c>
    </row>
    <row r="411" spans="1:3" x14ac:dyDescent="0.25">
      <c r="A411">
        <v>21637.587890625</v>
      </c>
      <c r="B411">
        <v>20733.686000000002</v>
      </c>
      <c r="C411">
        <f t="shared" si="6"/>
        <v>903.90189062499849</v>
      </c>
    </row>
    <row r="412" spans="1:3" x14ac:dyDescent="0.25">
      <c r="A412">
        <v>21731.1171875</v>
      </c>
      <c r="B412">
        <v>21445.29</v>
      </c>
      <c r="C412">
        <f t="shared" si="6"/>
        <v>285.82718749999913</v>
      </c>
    </row>
    <row r="413" spans="1:3" x14ac:dyDescent="0.25">
      <c r="A413">
        <v>21592.20703125</v>
      </c>
      <c r="B413">
        <v>21073.081999999999</v>
      </c>
      <c r="C413">
        <f t="shared" si="6"/>
        <v>519.12503125000148</v>
      </c>
    </row>
    <row r="414" spans="1:3" x14ac:dyDescent="0.25">
      <c r="A414">
        <v>20860.44921875</v>
      </c>
      <c r="B414">
        <v>20455.518</v>
      </c>
      <c r="C414">
        <f t="shared" si="6"/>
        <v>404.93121874999997</v>
      </c>
    </row>
    <row r="415" spans="1:3" x14ac:dyDescent="0.25">
      <c r="A415">
        <v>19970.556640625</v>
      </c>
      <c r="B415">
        <v>19715.45</v>
      </c>
      <c r="C415">
        <f t="shared" si="6"/>
        <v>255.10664062499927</v>
      </c>
    </row>
    <row r="416" spans="1:3" x14ac:dyDescent="0.25">
      <c r="A416">
        <v>19323.9140625</v>
      </c>
      <c r="B416">
        <v>19120.844000000001</v>
      </c>
      <c r="C416">
        <f t="shared" si="6"/>
        <v>203.07006249999904</v>
      </c>
    </row>
    <row r="417" spans="1:3" x14ac:dyDescent="0.25">
      <c r="A417">
        <v>20212.07421875</v>
      </c>
      <c r="B417">
        <v>19350.488000000001</v>
      </c>
      <c r="C417">
        <f t="shared" si="6"/>
        <v>861.58621874999881</v>
      </c>
    </row>
    <row r="418" spans="1:3" x14ac:dyDescent="0.25">
      <c r="A418">
        <v>20569.919921875</v>
      </c>
      <c r="B418">
        <v>19808.945</v>
      </c>
      <c r="C418">
        <f t="shared" si="6"/>
        <v>760.97492187500029</v>
      </c>
    </row>
    <row r="419" spans="1:3" x14ac:dyDescent="0.25">
      <c r="A419">
        <v>20836.328125</v>
      </c>
      <c r="B419">
        <v>20341.490000000002</v>
      </c>
      <c r="C419">
        <f t="shared" si="6"/>
        <v>494.8381249999984</v>
      </c>
    </row>
    <row r="420" spans="1:3" x14ac:dyDescent="0.25">
      <c r="A420">
        <v>21190.31640625</v>
      </c>
      <c r="B420">
        <v>20574.328000000001</v>
      </c>
      <c r="C420">
        <f t="shared" si="6"/>
        <v>615.98840624999866</v>
      </c>
    </row>
    <row r="421" spans="1:3" x14ac:dyDescent="0.25">
      <c r="A421">
        <v>20779.34375</v>
      </c>
      <c r="B421">
        <v>20650.838</v>
      </c>
      <c r="C421">
        <f t="shared" si="6"/>
        <v>128.50575000000026</v>
      </c>
    </row>
    <row r="422" spans="1:3" x14ac:dyDescent="0.25">
      <c r="A422">
        <v>22485.689453125</v>
      </c>
      <c r="B422">
        <v>21619.445</v>
      </c>
      <c r="C422">
        <f t="shared" si="6"/>
        <v>866.24445312500029</v>
      </c>
    </row>
    <row r="423" spans="1:3" x14ac:dyDescent="0.25">
      <c r="A423">
        <v>23389.43359375</v>
      </c>
      <c r="B423">
        <v>22317.844000000001</v>
      </c>
      <c r="C423">
        <f t="shared" si="6"/>
        <v>1071.589593749999</v>
      </c>
    </row>
    <row r="424" spans="1:3" x14ac:dyDescent="0.25">
      <c r="A424">
        <v>23231.732421875</v>
      </c>
      <c r="B424">
        <v>23112.639999999999</v>
      </c>
      <c r="C424">
        <f t="shared" si="6"/>
        <v>119.09242187500058</v>
      </c>
    </row>
    <row r="425" spans="1:3" x14ac:dyDescent="0.25">
      <c r="A425">
        <v>23164.62890625</v>
      </c>
      <c r="B425">
        <v>22171.831999999999</v>
      </c>
      <c r="C425">
        <f t="shared" si="6"/>
        <v>992.79690625000148</v>
      </c>
    </row>
    <row r="426" spans="1:3" x14ac:dyDescent="0.25">
      <c r="A426">
        <v>22714.978515625</v>
      </c>
      <c r="B426">
        <v>22502.720000000001</v>
      </c>
      <c r="C426">
        <f t="shared" si="6"/>
        <v>212.25851562499884</v>
      </c>
    </row>
    <row r="427" spans="1:3" x14ac:dyDescent="0.25">
      <c r="A427">
        <v>22465.478515625</v>
      </c>
      <c r="B427">
        <v>21792.291000000001</v>
      </c>
      <c r="C427">
        <f t="shared" si="6"/>
        <v>673.18751562499892</v>
      </c>
    </row>
    <row r="428" spans="1:3" x14ac:dyDescent="0.25">
      <c r="A428">
        <v>22609.1640625</v>
      </c>
      <c r="B428">
        <v>22084.268</v>
      </c>
      <c r="C428">
        <f t="shared" si="6"/>
        <v>524.89606249999997</v>
      </c>
    </row>
    <row r="429" spans="1:3" x14ac:dyDescent="0.25">
      <c r="A429">
        <v>21361.701171875</v>
      </c>
      <c r="B429">
        <v>21222.9</v>
      </c>
      <c r="C429">
        <f t="shared" si="6"/>
        <v>138.80117187499854</v>
      </c>
    </row>
    <row r="430" spans="1:3" x14ac:dyDescent="0.25">
      <c r="A430">
        <v>21239.75390625</v>
      </c>
      <c r="B430">
        <v>20420.7</v>
      </c>
      <c r="C430">
        <f t="shared" si="6"/>
        <v>819.05390624999927</v>
      </c>
    </row>
    <row r="431" spans="1:3" x14ac:dyDescent="0.25">
      <c r="A431">
        <v>22930.548828125</v>
      </c>
      <c r="B431">
        <v>21815.234</v>
      </c>
      <c r="C431">
        <f t="shared" si="6"/>
        <v>1115.3148281249996</v>
      </c>
    </row>
    <row r="432" spans="1:3" x14ac:dyDescent="0.25">
      <c r="A432">
        <v>23843.88671875</v>
      </c>
      <c r="B432">
        <v>23029.491999999998</v>
      </c>
      <c r="C432">
        <f t="shared" si="6"/>
        <v>814.39471875000163</v>
      </c>
    </row>
    <row r="433" spans="1:3" x14ac:dyDescent="0.25">
      <c r="A433">
        <v>23804.6328125</v>
      </c>
      <c r="B433">
        <v>23255.05</v>
      </c>
      <c r="C433">
        <f t="shared" si="6"/>
        <v>549.58281250000073</v>
      </c>
    </row>
    <row r="434" spans="1:3" x14ac:dyDescent="0.25">
      <c r="A434">
        <v>23656.20703125</v>
      </c>
      <c r="B434">
        <v>23502.918000000001</v>
      </c>
      <c r="C434">
        <f t="shared" si="6"/>
        <v>153.28903124999852</v>
      </c>
    </row>
    <row r="435" spans="1:3" x14ac:dyDescent="0.25">
      <c r="A435">
        <v>23336.896484375</v>
      </c>
      <c r="B435">
        <v>23040.01</v>
      </c>
      <c r="C435">
        <f t="shared" si="6"/>
        <v>296.8864843750016</v>
      </c>
    </row>
    <row r="436" spans="1:3" x14ac:dyDescent="0.25">
      <c r="A436">
        <v>23314.19921875</v>
      </c>
      <c r="B436">
        <v>22456.835999999999</v>
      </c>
      <c r="C436">
        <f t="shared" si="6"/>
        <v>857.36321875000067</v>
      </c>
    </row>
    <row r="437" spans="1:3" x14ac:dyDescent="0.25">
      <c r="A437">
        <v>22978.1171875</v>
      </c>
      <c r="B437">
        <v>22321.407999999999</v>
      </c>
      <c r="C437">
        <f t="shared" si="6"/>
        <v>656.70918750000055</v>
      </c>
    </row>
    <row r="438" spans="1:3" x14ac:dyDescent="0.25">
      <c r="A438">
        <v>22846.5078125</v>
      </c>
      <c r="B438">
        <v>22589.346000000001</v>
      </c>
      <c r="C438">
        <f t="shared" si="6"/>
        <v>257.16181249999863</v>
      </c>
    </row>
    <row r="439" spans="1:3" x14ac:dyDescent="0.25">
      <c r="A439">
        <v>22630.95703125</v>
      </c>
      <c r="B439">
        <v>22203.824000000001</v>
      </c>
      <c r="C439">
        <f t="shared" si="6"/>
        <v>427.13303124999948</v>
      </c>
    </row>
    <row r="440" spans="1:3" x14ac:dyDescent="0.25">
      <c r="A440">
        <v>23289.314453125</v>
      </c>
      <c r="B440">
        <v>22540.851999999999</v>
      </c>
      <c r="C440">
        <f t="shared" si="6"/>
        <v>748.46245312500105</v>
      </c>
    </row>
    <row r="441" spans="1:3" x14ac:dyDescent="0.25">
      <c r="A441">
        <v>22961.279296875</v>
      </c>
      <c r="B441">
        <v>22428.14</v>
      </c>
      <c r="C441">
        <f t="shared" si="6"/>
        <v>533.13929687500058</v>
      </c>
    </row>
    <row r="442" spans="1:3" x14ac:dyDescent="0.25">
      <c r="A442">
        <v>23175.890625</v>
      </c>
      <c r="B442">
        <v>22540.440999999999</v>
      </c>
      <c r="C442">
        <f t="shared" si="6"/>
        <v>635.44962500000111</v>
      </c>
    </row>
    <row r="443" spans="1:3" x14ac:dyDescent="0.25">
      <c r="A443">
        <v>23809.486328125</v>
      </c>
      <c r="B443">
        <v>23230.035</v>
      </c>
      <c r="C443">
        <f t="shared" si="6"/>
        <v>579.45132812500015</v>
      </c>
    </row>
    <row r="444" spans="1:3" x14ac:dyDescent="0.25">
      <c r="A444">
        <v>23164.318359375</v>
      </c>
      <c r="B444">
        <v>22628.407999999999</v>
      </c>
      <c r="C444">
        <f t="shared" si="6"/>
        <v>535.91035937500055</v>
      </c>
    </row>
    <row r="445" spans="1:3" x14ac:dyDescent="0.25">
      <c r="A445">
        <v>23947.642578125</v>
      </c>
      <c r="B445">
        <v>22938.155999999999</v>
      </c>
      <c r="C445">
        <f t="shared" si="6"/>
        <v>1009.486578125001</v>
      </c>
    </row>
    <row r="446" spans="1:3" x14ac:dyDescent="0.25">
      <c r="A446">
        <v>23957.529296875</v>
      </c>
      <c r="B446">
        <v>23862.33</v>
      </c>
      <c r="C446">
        <f t="shared" si="6"/>
        <v>95.199296874998254</v>
      </c>
    </row>
    <row r="447" spans="1:3" x14ac:dyDescent="0.25">
      <c r="A447">
        <v>24402.818359375</v>
      </c>
      <c r="B447">
        <v>23374.201000000001</v>
      </c>
      <c r="C447">
        <f t="shared" si="6"/>
        <v>1028.6173593749991</v>
      </c>
    </row>
    <row r="448" spans="1:3" x14ac:dyDescent="0.25">
      <c r="A448">
        <v>24424.068359375</v>
      </c>
      <c r="B448">
        <v>23951.734</v>
      </c>
      <c r="C448">
        <f t="shared" si="6"/>
        <v>472.33435937499962</v>
      </c>
    </row>
    <row r="449" spans="1:3" x14ac:dyDescent="0.25">
      <c r="A449">
        <v>24319.333984375</v>
      </c>
      <c r="B449">
        <v>23931.884999999998</v>
      </c>
      <c r="C449">
        <f t="shared" si="6"/>
        <v>387.4489843750016</v>
      </c>
    </row>
    <row r="450" spans="1:3" x14ac:dyDescent="0.25">
      <c r="A450">
        <v>24136.97265625</v>
      </c>
      <c r="B450">
        <v>23886.030999999999</v>
      </c>
      <c r="C450">
        <f t="shared" si="6"/>
        <v>250.94165625000096</v>
      </c>
    </row>
    <row r="451" spans="1:3" x14ac:dyDescent="0.25">
      <c r="A451">
        <v>23883.291015625</v>
      </c>
      <c r="B451">
        <v>23227.148000000001</v>
      </c>
      <c r="C451">
        <f t="shared" si="6"/>
        <v>656.14301562499895</v>
      </c>
    </row>
    <row r="452" spans="1:3" x14ac:dyDescent="0.25">
      <c r="A452">
        <v>23335.998046875</v>
      </c>
      <c r="B452">
        <v>23144.004000000001</v>
      </c>
      <c r="C452">
        <f t="shared" ref="C452:C515" si="7">ABS(A452-B452)</f>
        <v>191.99404687499919</v>
      </c>
    </row>
    <row r="453" spans="1:3" x14ac:dyDescent="0.25">
      <c r="A453">
        <v>23212.73828125</v>
      </c>
      <c r="B453">
        <v>22708.044999999998</v>
      </c>
      <c r="C453">
        <f t="shared" si="7"/>
        <v>504.69328125000175</v>
      </c>
    </row>
    <row r="454" spans="1:3" x14ac:dyDescent="0.25">
      <c r="A454">
        <v>20877.552734375</v>
      </c>
      <c r="B454">
        <v>21084.324000000001</v>
      </c>
      <c r="C454">
        <f t="shared" si="7"/>
        <v>206.77126562500052</v>
      </c>
    </row>
    <row r="455" spans="1:3" x14ac:dyDescent="0.25">
      <c r="A455">
        <v>21166.060546875</v>
      </c>
      <c r="B455">
        <v>20665.947</v>
      </c>
      <c r="C455">
        <f t="shared" si="7"/>
        <v>500.11354687499988</v>
      </c>
    </row>
    <row r="456" spans="1:3" x14ac:dyDescent="0.25">
      <c r="A456">
        <v>21534.12109375</v>
      </c>
      <c r="B456">
        <v>20922.692999999999</v>
      </c>
      <c r="C456">
        <f t="shared" si="7"/>
        <v>611.4280937500007</v>
      </c>
    </row>
    <row r="457" spans="1:3" x14ac:dyDescent="0.25">
      <c r="A457">
        <v>21398.908203125</v>
      </c>
      <c r="B457">
        <v>20585.848000000002</v>
      </c>
      <c r="C457">
        <f t="shared" si="7"/>
        <v>813.06020312499822</v>
      </c>
    </row>
    <row r="458" spans="1:3" x14ac:dyDescent="0.25">
      <c r="A458">
        <v>21528.087890625</v>
      </c>
      <c r="B458">
        <v>20732.988000000001</v>
      </c>
      <c r="C458">
        <f t="shared" si="7"/>
        <v>795.09989062499881</v>
      </c>
    </row>
    <row r="459" spans="1:3" x14ac:dyDescent="0.25">
      <c r="A459">
        <v>21395.01953125</v>
      </c>
      <c r="B459">
        <v>20932.574000000001</v>
      </c>
      <c r="C459">
        <f t="shared" si="7"/>
        <v>462.44553124999948</v>
      </c>
    </row>
    <row r="460" spans="1:3" x14ac:dyDescent="0.25">
      <c r="A460">
        <v>21600.904296875</v>
      </c>
      <c r="B460">
        <v>21095.425999999999</v>
      </c>
      <c r="C460">
        <f t="shared" si="7"/>
        <v>505.47829687500052</v>
      </c>
    </row>
    <row r="461" spans="1:3" x14ac:dyDescent="0.25">
      <c r="A461">
        <v>20260.01953125</v>
      </c>
      <c r="B461">
        <v>20344.335999999999</v>
      </c>
      <c r="C461">
        <f t="shared" si="7"/>
        <v>84.316468749999331</v>
      </c>
    </row>
    <row r="462" spans="1:3" x14ac:dyDescent="0.25">
      <c r="A462">
        <v>20041.73828125</v>
      </c>
      <c r="B462">
        <v>19594.633000000002</v>
      </c>
      <c r="C462">
        <f t="shared" si="7"/>
        <v>447.10528124999837</v>
      </c>
    </row>
    <row r="463" spans="1:3" x14ac:dyDescent="0.25">
      <c r="A463">
        <v>19616.814453125</v>
      </c>
      <c r="B463">
        <v>19354.384999999998</v>
      </c>
      <c r="C463">
        <f t="shared" si="7"/>
        <v>262.4294531250016</v>
      </c>
    </row>
    <row r="464" spans="1:3" x14ac:dyDescent="0.25">
      <c r="A464">
        <v>20297.994140625</v>
      </c>
      <c r="B464">
        <v>19705.016</v>
      </c>
      <c r="C464">
        <f t="shared" si="7"/>
        <v>592.97814062500038</v>
      </c>
    </row>
    <row r="465" spans="1:3" x14ac:dyDescent="0.25">
      <c r="A465">
        <v>19796.80859375</v>
      </c>
      <c r="B465">
        <v>19567.734</v>
      </c>
      <c r="C465">
        <f t="shared" si="7"/>
        <v>229.07459374999962</v>
      </c>
    </row>
    <row r="466" spans="1:3" x14ac:dyDescent="0.25">
      <c r="A466">
        <v>20049.763671875</v>
      </c>
      <c r="B466">
        <v>19802.370999999999</v>
      </c>
      <c r="C466">
        <f t="shared" si="7"/>
        <v>247.39267187500081</v>
      </c>
    </row>
    <row r="467" spans="1:3" x14ac:dyDescent="0.25">
      <c r="A467">
        <v>20127.140625</v>
      </c>
      <c r="B467">
        <v>19431.956999999999</v>
      </c>
      <c r="C467">
        <f t="shared" si="7"/>
        <v>695.18362500000148</v>
      </c>
    </row>
    <row r="468" spans="1:3" x14ac:dyDescent="0.25">
      <c r="A468">
        <v>19969.771484375</v>
      </c>
      <c r="B468">
        <v>19643.13</v>
      </c>
      <c r="C468">
        <f t="shared" si="7"/>
        <v>326.64148437499898</v>
      </c>
    </row>
    <row r="469" spans="1:3" x14ac:dyDescent="0.25">
      <c r="A469">
        <v>19832.087890625</v>
      </c>
      <c r="B469">
        <v>19363.84</v>
      </c>
      <c r="C469">
        <f t="shared" si="7"/>
        <v>468.24789062499985</v>
      </c>
    </row>
    <row r="470" spans="1:3" x14ac:dyDescent="0.25">
      <c r="A470">
        <v>19986.712890625</v>
      </c>
      <c r="B470">
        <v>19358.508000000002</v>
      </c>
      <c r="C470">
        <f t="shared" si="7"/>
        <v>628.20489062499837</v>
      </c>
    </row>
    <row r="471" spans="1:3" x14ac:dyDescent="0.25">
      <c r="A471">
        <v>19812.37109375</v>
      </c>
      <c r="B471">
        <v>19347.025000000001</v>
      </c>
      <c r="C471">
        <f t="shared" si="7"/>
        <v>465.34609374999854</v>
      </c>
    </row>
    <row r="472" spans="1:3" x14ac:dyDescent="0.25">
      <c r="A472">
        <v>18837.66796875</v>
      </c>
      <c r="B472">
        <v>19043.226999999999</v>
      </c>
      <c r="C472">
        <f t="shared" si="7"/>
        <v>205.55903124999895</v>
      </c>
    </row>
    <row r="473" spans="1:3" x14ac:dyDescent="0.25">
      <c r="A473">
        <v>19290.32421875</v>
      </c>
      <c r="B473">
        <v>18783.498</v>
      </c>
      <c r="C473">
        <f t="shared" si="7"/>
        <v>506.82621875000041</v>
      </c>
    </row>
    <row r="474" spans="1:3" x14ac:dyDescent="0.25">
      <c r="A474">
        <v>19329.833984375</v>
      </c>
      <c r="B474">
        <v>18842.338</v>
      </c>
      <c r="C474">
        <f t="shared" si="7"/>
        <v>487.49598437500026</v>
      </c>
    </row>
    <row r="475" spans="1:3" x14ac:dyDescent="0.25">
      <c r="A475">
        <v>21381.15234375</v>
      </c>
      <c r="B475">
        <v>20528.39</v>
      </c>
      <c r="C475">
        <f t="shared" si="7"/>
        <v>852.76234375000058</v>
      </c>
    </row>
    <row r="476" spans="1:3" x14ac:dyDescent="0.25">
      <c r="A476">
        <v>21680.5390625</v>
      </c>
      <c r="B476">
        <v>20987.969000000001</v>
      </c>
      <c r="C476">
        <f t="shared" si="7"/>
        <v>692.57006249999904</v>
      </c>
    </row>
    <row r="477" spans="1:3" x14ac:dyDescent="0.25">
      <c r="A477">
        <v>21769.255859375</v>
      </c>
      <c r="B477">
        <v>21009.14</v>
      </c>
      <c r="C477">
        <f t="shared" si="7"/>
        <v>760.11585937500058</v>
      </c>
    </row>
    <row r="478" spans="1:3" x14ac:dyDescent="0.25">
      <c r="A478">
        <v>22370.44921875</v>
      </c>
      <c r="B478">
        <v>21703.563999999998</v>
      </c>
      <c r="C478">
        <f t="shared" si="7"/>
        <v>666.88521875000151</v>
      </c>
    </row>
    <row r="479" spans="1:3" x14ac:dyDescent="0.25">
      <c r="A479">
        <v>20296.70703125</v>
      </c>
      <c r="B479">
        <v>20637.773000000001</v>
      </c>
      <c r="C479">
        <f t="shared" si="7"/>
        <v>341.06596875000105</v>
      </c>
    </row>
    <row r="480" spans="1:3" x14ac:dyDescent="0.25">
      <c r="A480">
        <v>20241.08984375</v>
      </c>
      <c r="B480">
        <v>19697.252</v>
      </c>
      <c r="C480">
        <f t="shared" si="7"/>
        <v>543.83784374999959</v>
      </c>
    </row>
    <row r="481" spans="1:3" x14ac:dyDescent="0.25">
      <c r="A481">
        <v>19701.2109375</v>
      </c>
      <c r="B481">
        <v>19456.592000000001</v>
      </c>
      <c r="C481">
        <f t="shared" si="7"/>
        <v>244.61893749999945</v>
      </c>
    </row>
    <row r="482" spans="1:3" x14ac:dyDescent="0.25">
      <c r="A482">
        <v>19772.583984375</v>
      </c>
      <c r="B482">
        <v>19184.080000000002</v>
      </c>
      <c r="C482">
        <f t="shared" si="7"/>
        <v>588.50398437499825</v>
      </c>
    </row>
    <row r="483" spans="1:3" x14ac:dyDescent="0.25">
      <c r="A483">
        <v>20127.576171875</v>
      </c>
      <c r="B483">
        <v>19586.513999999999</v>
      </c>
      <c r="C483">
        <f t="shared" si="7"/>
        <v>541.06217187500079</v>
      </c>
    </row>
    <row r="484" spans="1:3" x14ac:dyDescent="0.25">
      <c r="A484">
        <v>19419.505859375</v>
      </c>
      <c r="B484">
        <v>19181.967000000001</v>
      </c>
      <c r="C484">
        <f t="shared" si="7"/>
        <v>237.53885937499945</v>
      </c>
    </row>
    <row r="485" spans="1:3" x14ac:dyDescent="0.25">
      <c r="A485">
        <v>19544.12890625</v>
      </c>
      <c r="B485">
        <v>18558.763999999999</v>
      </c>
      <c r="C485">
        <f t="shared" si="7"/>
        <v>985.36490625000079</v>
      </c>
    </row>
    <row r="486" spans="1:3" x14ac:dyDescent="0.25">
      <c r="A486">
        <v>18890.7890625</v>
      </c>
      <c r="B486">
        <v>18722.555</v>
      </c>
      <c r="C486">
        <f t="shared" si="7"/>
        <v>168.23406249999971</v>
      </c>
    </row>
    <row r="487" spans="1:3" x14ac:dyDescent="0.25">
      <c r="A487">
        <v>18547.400390625</v>
      </c>
      <c r="B487">
        <v>18806.824000000001</v>
      </c>
      <c r="C487">
        <f t="shared" si="7"/>
        <v>259.42360937500052</v>
      </c>
    </row>
    <row r="488" spans="1:3" x14ac:dyDescent="0.25">
      <c r="A488">
        <v>19413.55078125</v>
      </c>
      <c r="B488">
        <v>18833.044999999998</v>
      </c>
      <c r="C488">
        <f t="shared" si="7"/>
        <v>580.50578125000175</v>
      </c>
    </row>
    <row r="489" spans="1:3" x14ac:dyDescent="0.25">
      <c r="A489">
        <v>19297.638671875</v>
      </c>
      <c r="B489">
        <v>18572.678</v>
      </c>
      <c r="C489">
        <f t="shared" si="7"/>
        <v>724.96067187500012</v>
      </c>
    </row>
    <row r="490" spans="1:3" x14ac:dyDescent="0.25">
      <c r="A490">
        <v>18937.01171875</v>
      </c>
      <c r="B490">
        <v>18603.182000000001</v>
      </c>
      <c r="C490">
        <f t="shared" si="7"/>
        <v>333.8297187499993</v>
      </c>
    </row>
    <row r="491" spans="1:3" x14ac:dyDescent="0.25">
      <c r="A491">
        <v>18802.09765625</v>
      </c>
      <c r="B491">
        <v>18521.995999999999</v>
      </c>
      <c r="C491">
        <f t="shared" si="7"/>
        <v>280.10165625000081</v>
      </c>
    </row>
    <row r="492" spans="1:3" x14ac:dyDescent="0.25">
      <c r="A492">
        <v>19222.671875</v>
      </c>
      <c r="B492">
        <v>18813.607</v>
      </c>
      <c r="C492">
        <f t="shared" si="7"/>
        <v>409.06487500000003</v>
      </c>
    </row>
    <row r="493" spans="1:3" x14ac:dyDescent="0.25">
      <c r="A493">
        <v>19110.546875</v>
      </c>
      <c r="B493">
        <v>19691.886999999999</v>
      </c>
      <c r="C493">
        <f t="shared" si="7"/>
        <v>581.34012499999881</v>
      </c>
    </row>
    <row r="494" spans="1:3" x14ac:dyDescent="0.25">
      <c r="A494">
        <v>19426.720703125</v>
      </c>
      <c r="B494">
        <v>18975.623</v>
      </c>
      <c r="C494">
        <f t="shared" si="7"/>
        <v>451.09770312500041</v>
      </c>
    </row>
    <row r="495" spans="1:3" x14ac:dyDescent="0.25">
      <c r="A495">
        <v>19573.05078125</v>
      </c>
      <c r="B495">
        <v>18868.189999999999</v>
      </c>
      <c r="C495">
        <f t="shared" si="7"/>
        <v>704.86078125000131</v>
      </c>
    </row>
    <row r="496" spans="1:3" x14ac:dyDescent="0.25">
      <c r="A496">
        <v>19431.7890625</v>
      </c>
      <c r="B496">
        <v>19418.298999999999</v>
      </c>
      <c r="C496">
        <f t="shared" si="7"/>
        <v>13.490062500000931</v>
      </c>
    </row>
    <row r="497" spans="1:3" x14ac:dyDescent="0.25">
      <c r="A497">
        <v>19312.095703125</v>
      </c>
      <c r="B497">
        <v>18890.748</v>
      </c>
      <c r="C497">
        <f t="shared" si="7"/>
        <v>421.34770312500041</v>
      </c>
    </row>
    <row r="498" spans="1:3" x14ac:dyDescent="0.25">
      <c r="A498">
        <v>19044.107421875</v>
      </c>
      <c r="B498">
        <v>18702.105</v>
      </c>
      <c r="C498">
        <f t="shared" si="7"/>
        <v>342.00242187500044</v>
      </c>
    </row>
    <row r="499" spans="1:3" x14ac:dyDescent="0.25">
      <c r="A499">
        <v>19623.580078125</v>
      </c>
      <c r="B499">
        <v>19072.623</v>
      </c>
      <c r="C499">
        <f t="shared" si="7"/>
        <v>550.95707812500041</v>
      </c>
    </row>
    <row r="500" spans="1:3" x14ac:dyDescent="0.25">
      <c r="A500">
        <v>20336.84375</v>
      </c>
      <c r="B500">
        <v>19686.886999999999</v>
      </c>
      <c r="C500">
        <f t="shared" si="7"/>
        <v>649.95675000000119</v>
      </c>
    </row>
    <row r="501" spans="1:3" x14ac:dyDescent="0.25">
      <c r="A501">
        <v>20160.716796875</v>
      </c>
      <c r="B501">
        <v>19522.467000000001</v>
      </c>
      <c r="C501">
        <f t="shared" si="7"/>
        <v>638.24979687499945</v>
      </c>
    </row>
    <row r="502" spans="1:3" x14ac:dyDescent="0.25">
      <c r="A502">
        <v>19955.443359375</v>
      </c>
      <c r="B502">
        <v>19713.68</v>
      </c>
      <c r="C502">
        <f t="shared" si="7"/>
        <v>241.76335937499971</v>
      </c>
    </row>
    <row r="503" spans="1:3" x14ac:dyDescent="0.25">
      <c r="A503">
        <v>19546.849609375</v>
      </c>
      <c r="B503">
        <v>19190.581999999999</v>
      </c>
      <c r="C503">
        <f t="shared" si="7"/>
        <v>356.26760937500148</v>
      </c>
    </row>
    <row r="504" spans="1:3" x14ac:dyDescent="0.25">
      <c r="A504">
        <v>19416.568359375</v>
      </c>
      <c r="B504">
        <v>18981.127</v>
      </c>
      <c r="C504">
        <f t="shared" si="7"/>
        <v>435.44135937499959</v>
      </c>
    </row>
    <row r="505" spans="1:3" x14ac:dyDescent="0.25">
      <c r="A505">
        <v>19446.42578125</v>
      </c>
      <c r="B505">
        <v>19025.326000000001</v>
      </c>
      <c r="C505">
        <f t="shared" si="7"/>
        <v>421.09978124999907</v>
      </c>
    </row>
    <row r="506" spans="1:3" x14ac:dyDescent="0.25">
      <c r="A506">
        <v>19141.484375</v>
      </c>
      <c r="B506">
        <v>18842.651999999998</v>
      </c>
      <c r="C506">
        <f t="shared" si="7"/>
        <v>298.83237500000178</v>
      </c>
    </row>
    <row r="507" spans="1:3" x14ac:dyDescent="0.25">
      <c r="A507">
        <v>19051.41796875</v>
      </c>
      <c r="B507">
        <v>18671.186000000002</v>
      </c>
      <c r="C507">
        <f t="shared" si="7"/>
        <v>380.23196874999849</v>
      </c>
    </row>
    <row r="508" spans="1:3" x14ac:dyDescent="0.25">
      <c r="A508">
        <v>19157.4453125</v>
      </c>
      <c r="B508">
        <v>18736.925999999999</v>
      </c>
      <c r="C508">
        <f t="shared" si="7"/>
        <v>420.51931250000052</v>
      </c>
    </row>
    <row r="509" spans="1:3" x14ac:dyDescent="0.25">
      <c r="A509">
        <v>19382.904296875</v>
      </c>
      <c r="B509">
        <v>18532.998</v>
      </c>
      <c r="C509">
        <f t="shared" si="7"/>
        <v>849.90629687500041</v>
      </c>
    </row>
    <row r="510" spans="1:3" x14ac:dyDescent="0.25">
      <c r="A510">
        <v>19185.65625</v>
      </c>
      <c r="B510">
        <v>19199.95</v>
      </c>
      <c r="C510">
        <f t="shared" si="7"/>
        <v>14.293750000000728</v>
      </c>
    </row>
    <row r="511" spans="1:3" x14ac:dyDescent="0.25">
      <c r="A511">
        <v>19067.634765625</v>
      </c>
      <c r="B511">
        <v>18679.490000000002</v>
      </c>
      <c r="C511">
        <f t="shared" si="7"/>
        <v>388.1447656249984</v>
      </c>
    </row>
    <row r="512" spans="1:3" x14ac:dyDescent="0.25">
      <c r="A512">
        <v>19268.09375</v>
      </c>
      <c r="B512">
        <v>18883.511999999999</v>
      </c>
      <c r="C512">
        <f t="shared" si="7"/>
        <v>384.58175000000119</v>
      </c>
    </row>
    <row r="513" spans="1:3" x14ac:dyDescent="0.25">
      <c r="A513">
        <v>19550.7578125</v>
      </c>
      <c r="B513">
        <v>19048.690999999999</v>
      </c>
      <c r="C513">
        <f t="shared" si="7"/>
        <v>502.06681250000111</v>
      </c>
    </row>
    <row r="514" spans="1:3" x14ac:dyDescent="0.25">
      <c r="A514">
        <v>19334.416015625</v>
      </c>
      <c r="B514">
        <v>18943.613000000001</v>
      </c>
      <c r="C514">
        <f t="shared" si="7"/>
        <v>390.80301562499881</v>
      </c>
    </row>
    <row r="515" spans="1:3" x14ac:dyDescent="0.25">
      <c r="A515">
        <v>19139.53515625</v>
      </c>
      <c r="B515">
        <v>18778.414000000001</v>
      </c>
      <c r="C515">
        <f t="shared" si="7"/>
        <v>361.12115624999933</v>
      </c>
    </row>
    <row r="516" spans="1:3" x14ac:dyDescent="0.25">
      <c r="A516">
        <v>19053.740234375</v>
      </c>
      <c r="B516">
        <v>18741.400000000001</v>
      </c>
      <c r="C516">
        <f t="shared" ref="C516:C579" si="8">ABS(A516-B516)</f>
        <v>312.34023437499854</v>
      </c>
    </row>
    <row r="517" spans="1:3" x14ac:dyDescent="0.25">
      <c r="A517">
        <v>19172.46875</v>
      </c>
      <c r="B517">
        <v>18622.245999999999</v>
      </c>
      <c r="C517">
        <f t="shared" si="8"/>
        <v>550.22275000000081</v>
      </c>
    </row>
    <row r="518" spans="1:3" x14ac:dyDescent="0.25">
      <c r="A518">
        <v>19208.189453125</v>
      </c>
      <c r="B518">
        <v>18782.965</v>
      </c>
      <c r="C518">
        <f t="shared" si="8"/>
        <v>425.22445312499985</v>
      </c>
    </row>
    <row r="519" spans="1:3" x14ac:dyDescent="0.25">
      <c r="A519">
        <v>19567.0078125</v>
      </c>
      <c r="B519">
        <v>19040.866999999998</v>
      </c>
      <c r="C519">
        <f t="shared" si="8"/>
        <v>526.14081250000163</v>
      </c>
    </row>
    <row r="520" spans="1:3" x14ac:dyDescent="0.25">
      <c r="A520">
        <v>19345.572265625</v>
      </c>
      <c r="B520">
        <v>18919.02</v>
      </c>
      <c r="C520">
        <f t="shared" si="8"/>
        <v>426.55226562499956</v>
      </c>
    </row>
    <row r="521" spans="1:3" x14ac:dyDescent="0.25">
      <c r="A521">
        <v>20095.857421875</v>
      </c>
      <c r="B521">
        <v>19719.7</v>
      </c>
      <c r="C521">
        <f t="shared" si="8"/>
        <v>376.15742187499927</v>
      </c>
    </row>
    <row r="522" spans="1:3" x14ac:dyDescent="0.25">
      <c r="A522">
        <v>20770.44140625</v>
      </c>
      <c r="B522">
        <v>20486.810000000001</v>
      </c>
      <c r="C522">
        <f t="shared" si="8"/>
        <v>283.63140624999869</v>
      </c>
    </row>
    <row r="523" spans="1:3" x14ac:dyDescent="0.25">
      <c r="A523">
        <v>20285.8359375</v>
      </c>
      <c r="B523">
        <v>20129.280999999999</v>
      </c>
      <c r="C523">
        <f t="shared" si="8"/>
        <v>156.55493750000096</v>
      </c>
    </row>
    <row r="524" spans="1:3" x14ac:dyDescent="0.25">
      <c r="A524">
        <v>20595.3515625</v>
      </c>
      <c r="B524">
        <v>20074.09</v>
      </c>
      <c r="C524">
        <f t="shared" si="8"/>
        <v>521.26156249999985</v>
      </c>
    </row>
    <row r="525" spans="1:3" x14ac:dyDescent="0.25">
      <c r="A525">
        <v>20818.4765625</v>
      </c>
      <c r="B525">
        <v>20406.824000000001</v>
      </c>
      <c r="C525">
        <f t="shared" si="8"/>
        <v>411.65256249999948</v>
      </c>
    </row>
    <row r="526" spans="1:3" x14ac:dyDescent="0.25">
      <c r="A526">
        <v>20635.603515625</v>
      </c>
      <c r="B526">
        <v>20196.436000000002</v>
      </c>
      <c r="C526">
        <f t="shared" si="8"/>
        <v>439.16751562499849</v>
      </c>
    </row>
    <row r="527" spans="1:3" x14ac:dyDescent="0.25">
      <c r="A527">
        <v>20495.7734375</v>
      </c>
      <c r="B527">
        <v>20123.544999999998</v>
      </c>
      <c r="C527">
        <f t="shared" si="8"/>
        <v>372.22843750000175</v>
      </c>
    </row>
    <row r="528" spans="1:3" x14ac:dyDescent="0.25">
      <c r="A528">
        <v>20485.2734375</v>
      </c>
      <c r="B528">
        <v>20071.2</v>
      </c>
      <c r="C528">
        <f t="shared" si="8"/>
        <v>414.07343749999927</v>
      </c>
    </row>
    <row r="529" spans="1:3" x14ac:dyDescent="0.25">
      <c r="A529">
        <v>20159.50390625</v>
      </c>
      <c r="B529">
        <v>20142.86</v>
      </c>
      <c r="C529">
        <f t="shared" si="8"/>
        <v>16.643906249999418</v>
      </c>
    </row>
    <row r="530" spans="1:3" x14ac:dyDescent="0.25">
      <c r="A530">
        <v>20209.98828125</v>
      </c>
      <c r="B530">
        <v>19877.870999999999</v>
      </c>
      <c r="C530">
        <f t="shared" si="8"/>
        <v>332.11728125000081</v>
      </c>
    </row>
    <row r="531" spans="1:3" x14ac:dyDescent="0.25">
      <c r="A531">
        <v>21147.23046875</v>
      </c>
      <c r="B531">
        <v>20784.634999999998</v>
      </c>
      <c r="C531">
        <f t="shared" si="8"/>
        <v>362.5954687500016</v>
      </c>
    </row>
    <row r="532" spans="1:3" x14ac:dyDescent="0.25">
      <c r="A532">
        <v>21282.69140625</v>
      </c>
      <c r="B532">
        <v>20823.366999999998</v>
      </c>
      <c r="C532">
        <f t="shared" si="8"/>
        <v>459.32440625000163</v>
      </c>
    </row>
    <row r="533" spans="1:3" x14ac:dyDescent="0.25">
      <c r="A533">
        <v>20926.486328125</v>
      </c>
      <c r="B533">
        <v>20561.7</v>
      </c>
      <c r="C533">
        <f t="shared" si="8"/>
        <v>364.78632812499927</v>
      </c>
    </row>
    <row r="534" spans="1:3" x14ac:dyDescent="0.25">
      <c r="A534">
        <v>20602.81640625</v>
      </c>
      <c r="B534">
        <v>20405.134999999998</v>
      </c>
      <c r="C534">
        <f t="shared" si="8"/>
        <v>197.6814062500016</v>
      </c>
    </row>
    <row r="535" spans="1:3" x14ac:dyDescent="0.25">
      <c r="A535">
        <v>18541.271484375</v>
      </c>
      <c r="B535">
        <v>20146.312000000002</v>
      </c>
      <c r="C535">
        <f t="shared" si="8"/>
        <v>1605.0405156250017</v>
      </c>
    </row>
    <row r="536" spans="1:3" x14ac:dyDescent="0.25">
      <c r="A536">
        <v>15880.7802734375</v>
      </c>
      <c r="B536">
        <v>17843.463</v>
      </c>
      <c r="C536">
        <f t="shared" si="8"/>
        <v>1962.6827265624997</v>
      </c>
    </row>
    <row r="537" spans="1:3" x14ac:dyDescent="0.25">
      <c r="A537">
        <v>17586.771484375</v>
      </c>
      <c r="B537">
        <v>18130.907999999999</v>
      </c>
      <c r="C537">
        <f t="shared" si="8"/>
        <v>544.13651562499945</v>
      </c>
    </row>
    <row r="538" spans="1:3" x14ac:dyDescent="0.25">
      <c r="A538">
        <v>17034.29296875</v>
      </c>
      <c r="B538">
        <v>16980.23</v>
      </c>
      <c r="C538">
        <f t="shared" si="8"/>
        <v>54.062968750000437</v>
      </c>
    </row>
    <row r="539" spans="1:3" x14ac:dyDescent="0.25">
      <c r="A539">
        <v>16799.185546875</v>
      </c>
      <c r="B539">
        <v>16601.513999999999</v>
      </c>
      <c r="C539">
        <f t="shared" si="8"/>
        <v>197.67154687500079</v>
      </c>
    </row>
    <row r="540" spans="1:3" x14ac:dyDescent="0.25">
      <c r="A540">
        <v>16353.365234375</v>
      </c>
      <c r="B540">
        <v>16380.709000000001</v>
      </c>
      <c r="C540">
        <f t="shared" si="8"/>
        <v>27.343765625000742</v>
      </c>
    </row>
    <row r="541" spans="1:3" x14ac:dyDescent="0.25">
      <c r="A541">
        <v>16618.19921875</v>
      </c>
      <c r="B541">
        <v>16629</v>
      </c>
      <c r="C541">
        <f t="shared" si="8"/>
        <v>10.80078125</v>
      </c>
    </row>
    <row r="542" spans="1:3" x14ac:dyDescent="0.25">
      <c r="A542">
        <v>16884.61328125</v>
      </c>
      <c r="B542">
        <v>16750.440999999999</v>
      </c>
      <c r="C542">
        <f t="shared" si="8"/>
        <v>134.17228125000111</v>
      </c>
    </row>
    <row r="543" spans="1:3" x14ac:dyDescent="0.25">
      <c r="A543">
        <v>16669.439453125</v>
      </c>
      <c r="B543">
        <v>16478.831999999999</v>
      </c>
      <c r="C543">
        <f t="shared" si="8"/>
        <v>190.60745312500148</v>
      </c>
    </row>
    <row r="544" spans="1:3" x14ac:dyDescent="0.25">
      <c r="A544">
        <v>16687.517578125</v>
      </c>
      <c r="B544">
        <v>16392.473000000002</v>
      </c>
      <c r="C544">
        <f t="shared" si="8"/>
        <v>295.04457812499822</v>
      </c>
    </row>
    <row r="545" spans="1:3" x14ac:dyDescent="0.25">
      <c r="A545">
        <v>16697.77734375</v>
      </c>
      <c r="B545">
        <v>16601.046999999999</v>
      </c>
      <c r="C545">
        <f t="shared" si="8"/>
        <v>96.730343750001339</v>
      </c>
    </row>
    <row r="546" spans="1:3" x14ac:dyDescent="0.25">
      <c r="A546">
        <v>16711.546875</v>
      </c>
      <c r="B546">
        <v>16478.22</v>
      </c>
      <c r="C546">
        <f t="shared" si="8"/>
        <v>233.32687499999884</v>
      </c>
    </row>
    <row r="547" spans="1:3" x14ac:dyDescent="0.25">
      <c r="A547">
        <v>16291.83203125</v>
      </c>
      <c r="B547">
        <v>16233.031000000001</v>
      </c>
      <c r="C547">
        <f t="shared" si="8"/>
        <v>58.801031249999141</v>
      </c>
    </row>
    <row r="548" spans="1:3" x14ac:dyDescent="0.25">
      <c r="A548">
        <v>15787.2841796875</v>
      </c>
      <c r="B548">
        <v>15775.36</v>
      </c>
      <c r="C548">
        <f t="shared" si="8"/>
        <v>11.924179687499418</v>
      </c>
    </row>
    <row r="549" spans="1:3" x14ac:dyDescent="0.25">
      <c r="A549">
        <v>16189.7695312499</v>
      </c>
      <c r="B549">
        <v>15956.036</v>
      </c>
      <c r="C549">
        <f t="shared" si="8"/>
        <v>233.7335312498999</v>
      </c>
    </row>
    <row r="550" spans="1:3" x14ac:dyDescent="0.25">
      <c r="A550">
        <v>16610.70703125</v>
      </c>
      <c r="B550">
        <v>16383.044</v>
      </c>
      <c r="C550">
        <f t="shared" si="8"/>
        <v>227.66303125000013</v>
      </c>
    </row>
    <row r="551" spans="1:3" x14ac:dyDescent="0.25">
      <c r="A551">
        <v>16604.46484375</v>
      </c>
      <c r="B551">
        <v>16468.423999999999</v>
      </c>
      <c r="C551">
        <f t="shared" si="8"/>
        <v>136.04084375000093</v>
      </c>
    </row>
    <row r="552" spans="1:3" x14ac:dyDescent="0.25">
      <c r="A552">
        <v>16521.841796875</v>
      </c>
      <c r="B552">
        <v>16266.192999999999</v>
      </c>
      <c r="C552">
        <f t="shared" si="8"/>
        <v>255.6487968750007</v>
      </c>
    </row>
    <row r="553" spans="1:3" x14ac:dyDescent="0.25">
      <c r="A553">
        <v>16464.28125</v>
      </c>
      <c r="B553">
        <v>16363.295</v>
      </c>
      <c r="C553">
        <f t="shared" si="8"/>
        <v>100.98624999999993</v>
      </c>
    </row>
    <row r="554" spans="1:3" x14ac:dyDescent="0.25">
      <c r="A554">
        <v>16444.626953125</v>
      </c>
      <c r="B554">
        <v>16352.684999999999</v>
      </c>
      <c r="C554">
        <f t="shared" si="8"/>
        <v>91.941953125000509</v>
      </c>
    </row>
    <row r="555" spans="1:3" x14ac:dyDescent="0.25">
      <c r="A555">
        <v>16217.322265625</v>
      </c>
      <c r="B555">
        <v>16064.507</v>
      </c>
      <c r="C555">
        <f t="shared" si="8"/>
        <v>152.81526562500039</v>
      </c>
    </row>
    <row r="556" spans="1:3" x14ac:dyDescent="0.25">
      <c r="A556">
        <v>16444.982421875</v>
      </c>
      <c r="B556">
        <v>16226.873</v>
      </c>
      <c r="C556">
        <f t="shared" si="8"/>
        <v>218.10942187500041</v>
      </c>
    </row>
    <row r="557" spans="1:3" x14ac:dyDescent="0.25">
      <c r="A557">
        <v>17168.56640625</v>
      </c>
      <c r="B557">
        <v>16813.348000000002</v>
      </c>
      <c r="C557">
        <f t="shared" si="8"/>
        <v>355.21840624999822</v>
      </c>
    </row>
    <row r="558" spans="1:3" x14ac:dyDescent="0.25">
      <c r="A558">
        <v>16967.1328125</v>
      </c>
      <c r="B558">
        <v>16762.062000000002</v>
      </c>
      <c r="C558">
        <f t="shared" si="8"/>
        <v>205.07081249999828</v>
      </c>
    </row>
    <row r="559" spans="1:3" x14ac:dyDescent="0.25">
      <c r="A559">
        <v>17088.66015625</v>
      </c>
      <c r="B559">
        <v>16760.636999999999</v>
      </c>
      <c r="C559">
        <f t="shared" si="8"/>
        <v>328.02315625000119</v>
      </c>
    </row>
    <row r="560" spans="1:3" x14ac:dyDescent="0.25">
      <c r="A560">
        <v>16908.236328125</v>
      </c>
      <c r="B560">
        <v>16734.123</v>
      </c>
      <c r="C560">
        <f t="shared" si="8"/>
        <v>174.11332812500041</v>
      </c>
    </row>
    <row r="561" spans="1:3" x14ac:dyDescent="0.25">
      <c r="A561">
        <v>17130.486328125</v>
      </c>
      <c r="B561">
        <v>16851.486000000001</v>
      </c>
      <c r="C561">
        <f t="shared" si="8"/>
        <v>279.00032812499921</v>
      </c>
    </row>
    <row r="562" spans="1:3" x14ac:dyDescent="0.25">
      <c r="A562">
        <v>16974.826171875</v>
      </c>
      <c r="B562">
        <v>16926.436000000002</v>
      </c>
      <c r="C562">
        <f t="shared" si="8"/>
        <v>48.390171874998487</v>
      </c>
    </row>
    <row r="563" spans="1:3" x14ac:dyDescent="0.25">
      <c r="A563">
        <v>17089.50390625</v>
      </c>
      <c r="B563">
        <v>16799.822</v>
      </c>
      <c r="C563">
        <f t="shared" si="8"/>
        <v>289.68190624999988</v>
      </c>
    </row>
    <row r="564" spans="1:3" x14ac:dyDescent="0.25">
      <c r="A564">
        <v>16848.126953125</v>
      </c>
      <c r="B564">
        <v>16641.768</v>
      </c>
      <c r="C564">
        <f t="shared" si="8"/>
        <v>206.35895312499997</v>
      </c>
    </row>
    <row r="565" spans="1:3" x14ac:dyDescent="0.25">
      <c r="A565">
        <v>17233.474609375</v>
      </c>
      <c r="B565">
        <v>16883.151999999998</v>
      </c>
      <c r="C565">
        <f t="shared" si="8"/>
        <v>350.32260937500178</v>
      </c>
    </row>
    <row r="566" spans="1:3" x14ac:dyDescent="0.25">
      <c r="A566">
        <v>17133.15234375</v>
      </c>
      <c r="B566">
        <v>16924.263999999999</v>
      </c>
      <c r="C566">
        <f t="shared" si="8"/>
        <v>208.88834375000079</v>
      </c>
    </row>
    <row r="567" spans="1:3" x14ac:dyDescent="0.25">
      <c r="A567">
        <v>17128.724609375</v>
      </c>
      <c r="B567">
        <v>16940.375</v>
      </c>
      <c r="C567">
        <f t="shared" si="8"/>
        <v>188.349609375</v>
      </c>
    </row>
    <row r="568" spans="1:3" x14ac:dyDescent="0.25">
      <c r="A568">
        <v>17104.193359375</v>
      </c>
      <c r="B568">
        <v>16941.14</v>
      </c>
      <c r="C568">
        <f t="shared" si="8"/>
        <v>163.05335937500058</v>
      </c>
    </row>
    <row r="569" spans="1:3" x14ac:dyDescent="0.25">
      <c r="A569">
        <v>17206.4375</v>
      </c>
      <c r="B569">
        <v>16803.61</v>
      </c>
      <c r="C569">
        <f t="shared" si="8"/>
        <v>402.82749999999942</v>
      </c>
    </row>
    <row r="570" spans="1:3" x14ac:dyDescent="0.25">
      <c r="A570">
        <v>17781.318359375</v>
      </c>
      <c r="B570">
        <v>17412.437999999998</v>
      </c>
      <c r="C570">
        <f t="shared" si="8"/>
        <v>368.88035937500172</v>
      </c>
    </row>
    <row r="571" spans="1:3" x14ac:dyDescent="0.25">
      <c r="A571">
        <v>17815.650390625</v>
      </c>
      <c r="B571">
        <v>17833.875</v>
      </c>
      <c r="C571">
        <f t="shared" si="8"/>
        <v>18.224609375</v>
      </c>
    </row>
    <row r="572" spans="1:3" x14ac:dyDescent="0.25">
      <c r="A572">
        <v>17364.865234375</v>
      </c>
      <c r="B572">
        <v>17213.553</v>
      </c>
      <c r="C572">
        <f t="shared" si="8"/>
        <v>151.31223437500012</v>
      </c>
    </row>
    <row r="573" spans="1:3" x14ac:dyDescent="0.25">
      <c r="A573">
        <v>16647.484375</v>
      </c>
      <c r="B573">
        <v>16702.55</v>
      </c>
      <c r="C573">
        <f t="shared" si="8"/>
        <v>55.065624999999272</v>
      </c>
    </row>
    <row r="574" spans="1:3" x14ac:dyDescent="0.25">
      <c r="A574">
        <v>16795.091796875</v>
      </c>
      <c r="B574">
        <v>16530.918000000001</v>
      </c>
      <c r="C574">
        <f t="shared" si="8"/>
        <v>264.17379687499852</v>
      </c>
    </row>
    <row r="575" spans="1:3" x14ac:dyDescent="0.25">
      <c r="A575">
        <v>16757.9765625</v>
      </c>
      <c r="B575">
        <v>16538.335999999999</v>
      </c>
      <c r="C575">
        <f t="shared" si="8"/>
        <v>219.64056250000067</v>
      </c>
    </row>
    <row r="576" spans="1:3" x14ac:dyDescent="0.25">
      <c r="A576">
        <v>16439.6796875</v>
      </c>
      <c r="B576">
        <v>16347.514999999999</v>
      </c>
      <c r="C576">
        <f t="shared" si="8"/>
        <v>92.164687500000582</v>
      </c>
    </row>
    <row r="577" spans="1:3" x14ac:dyDescent="0.25">
      <c r="A577">
        <v>16906.3046875</v>
      </c>
      <c r="B577">
        <v>16653.982</v>
      </c>
      <c r="C577">
        <f t="shared" si="8"/>
        <v>252.32268750000003</v>
      </c>
    </row>
    <row r="578" spans="1:3" x14ac:dyDescent="0.25">
      <c r="A578">
        <v>16817.53515625</v>
      </c>
      <c r="B578">
        <v>16591.189999999999</v>
      </c>
      <c r="C578">
        <f t="shared" si="8"/>
        <v>226.34515625000131</v>
      </c>
    </row>
    <row r="579" spans="1:3" x14ac:dyDescent="0.25">
      <c r="A579">
        <v>16830.341796875</v>
      </c>
      <c r="B579">
        <v>16487.482</v>
      </c>
      <c r="C579">
        <f t="shared" si="8"/>
        <v>342.85979687500003</v>
      </c>
    </row>
    <row r="580" spans="1:3" x14ac:dyDescent="0.25">
      <c r="A580">
        <v>16796.953125</v>
      </c>
      <c r="B580">
        <v>16639.506000000001</v>
      </c>
      <c r="C580">
        <f t="shared" ref="C580:C587" si="9">ABS(A580-B580)</f>
        <v>157.44712499999878</v>
      </c>
    </row>
    <row r="581" spans="1:3" x14ac:dyDescent="0.25">
      <c r="A581">
        <v>16847.755859375</v>
      </c>
      <c r="B581">
        <v>16637.548999999999</v>
      </c>
      <c r="C581">
        <f t="shared" si="9"/>
        <v>210.20685937500093</v>
      </c>
    </row>
    <row r="582" spans="1:3" x14ac:dyDescent="0.25">
      <c r="A582">
        <v>16841.986328125</v>
      </c>
      <c r="B582">
        <v>16582.324000000001</v>
      </c>
      <c r="C582">
        <f t="shared" si="9"/>
        <v>259.66232812499948</v>
      </c>
    </row>
    <row r="583" spans="1:3" x14ac:dyDescent="0.25">
      <c r="A583">
        <v>16919.8046875</v>
      </c>
      <c r="B583">
        <v>16662.432000000001</v>
      </c>
      <c r="C583">
        <f t="shared" si="9"/>
        <v>257.3726874999993</v>
      </c>
    </row>
    <row r="584" spans="1:3" x14ac:dyDescent="0.25">
      <c r="A584">
        <v>16717.173828125</v>
      </c>
      <c r="B584">
        <v>16541.488000000001</v>
      </c>
      <c r="C584">
        <f t="shared" si="9"/>
        <v>175.68582812499881</v>
      </c>
    </row>
    <row r="585" spans="1:3" x14ac:dyDescent="0.25">
      <c r="A585">
        <v>16552.572265625</v>
      </c>
      <c r="B585">
        <v>16401.745999999999</v>
      </c>
      <c r="C585">
        <f t="shared" si="9"/>
        <v>150.82626562500081</v>
      </c>
    </row>
    <row r="586" spans="1:3" x14ac:dyDescent="0.25">
      <c r="A586">
        <v>16642.341796875</v>
      </c>
      <c r="B586">
        <v>16400.04</v>
      </c>
      <c r="C586">
        <f t="shared" si="9"/>
        <v>242.30179687499913</v>
      </c>
    </row>
    <row r="587" spans="1:3" x14ac:dyDescent="0.25">
      <c r="A587">
        <v>16602.5859375</v>
      </c>
      <c r="B587">
        <v>16290.287</v>
      </c>
      <c r="C587">
        <f t="shared" si="9"/>
        <v>312.29893749999974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LSTM_BTC_Case1</vt:lpstr>
      <vt:lpstr>LSTM_ETH_Case1</vt:lpstr>
      <vt:lpstr>LSTM_ETH_Case2</vt:lpstr>
      <vt:lpstr>LSTM_BTC_Case2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2023-04-21T02:34:03Z</dcterms:modified>
</cp:coreProperties>
</file>