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4\git\c4\doc\Practical\GRU\"/>
    </mc:Choice>
  </mc:AlternateContent>
  <bookViews>
    <workbookView xWindow="0" yWindow="0" windowWidth="20490" windowHeight="7620" activeTab="2"/>
  </bookViews>
  <sheets>
    <sheet name="GRU_BTC_Case1" sheetId="1" r:id="rId1"/>
    <sheet name="GRU_ETH_Case1" sheetId="5" r:id="rId2"/>
    <sheet name="GRU_ETH_Case2" sheetId="6" r:id="rId3"/>
    <sheet name="GRU_BTC_Case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3" i="4"/>
  <c r="C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</calcChain>
</file>

<file path=xl/sharedStrings.xml><?xml version="1.0" encoding="utf-8"?>
<sst xmlns="http://schemas.openxmlformats.org/spreadsheetml/2006/main" count="8" uniqueCount="2">
  <si>
    <t>actual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</si>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</sst>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GRU</a:t>
            </a:r>
            <a:r>
              <a:rPr lang="en-US" b="1" baseline="0"/>
              <a:t> for BTC case1</a:t>
            </a:r>
            <a:endParaRPr lang="en-US" b="1"/>
          </a:p>
        </c:rich>
      </c:tx>
      <c:layout>
        <c:manualLayout>
          <c:xMode val="edge"/>
          <c:yMode val="edge"/>
          <c:x val="0.1761596675415573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54396325459316"/>
          <c:y val="5.5555555555555552E-2"/>
          <c:w val="0.77942825896762902"/>
          <c:h val="0.753186789151356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4539195100612425"/>
                  <c:y val="0.13888888888888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00" b="1"/>
                      <a:t>R² = 0.9969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GRU_BTC_Case1!$A$3:$A$567</c:f>
              <c:numCache>
                <c:formatCode>General</c:formatCode>
                <c:ptCount val="565"/>
                <c:pt idx="0">
                  <c:v>40218.4765625</c:v>
                </c:pt>
                <c:pt idx="1">
                  <c:v>40406.26953125</c:v>
                </c:pt>
                <c:pt idx="2">
                  <c:v>38347.0625</c:v>
                </c:pt>
                <c:pt idx="3">
                  <c:v>38053.50390625</c:v>
                </c:pt>
                <c:pt idx="4">
                  <c:v>35787.24609375</c:v>
                </c:pt>
                <c:pt idx="5">
                  <c:v>35615.87109375</c:v>
                </c:pt>
                <c:pt idx="6">
                  <c:v>35698.296875</c:v>
                </c:pt>
                <c:pt idx="7">
                  <c:v>31676.693359375</c:v>
                </c:pt>
                <c:pt idx="8">
                  <c:v>32505.660156249902</c:v>
                </c:pt>
                <c:pt idx="9">
                  <c:v>33723.02734375</c:v>
                </c:pt>
                <c:pt idx="10">
                  <c:v>34662.4375</c:v>
                </c:pt>
                <c:pt idx="11">
                  <c:v>31637.779296875</c:v>
                </c:pt>
                <c:pt idx="12">
                  <c:v>32186.27734375</c:v>
                </c:pt>
                <c:pt idx="13">
                  <c:v>34649.64453125</c:v>
                </c:pt>
                <c:pt idx="14">
                  <c:v>34434.3359375</c:v>
                </c:pt>
                <c:pt idx="15">
                  <c:v>35867.77734375</c:v>
                </c:pt>
                <c:pt idx="16">
                  <c:v>35040.8359375</c:v>
                </c:pt>
                <c:pt idx="17">
                  <c:v>33572.1171875</c:v>
                </c:pt>
                <c:pt idx="18">
                  <c:v>33897.046875</c:v>
                </c:pt>
                <c:pt idx="19">
                  <c:v>34668.546875</c:v>
                </c:pt>
                <c:pt idx="20">
                  <c:v>35287.78125</c:v>
                </c:pt>
                <c:pt idx="21">
                  <c:v>33746.00390625</c:v>
                </c:pt>
                <c:pt idx="22">
                  <c:v>34235.1953125</c:v>
                </c:pt>
                <c:pt idx="23">
                  <c:v>33855.328125</c:v>
                </c:pt>
                <c:pt idx="24">
                  <c:v>32877.37109375</c:v>
                </c:pt>
                <c:pt idx="25">
                  <c:v>33798.01171875</c:v>
                </c:pt>
                <c:pt idx="26">
                  <c:v>33520.51953125</c:v>
                </c:pt>
                <c:pt idx="27">
                  <c:v>34240.1875</c:v>
                </c:pt>
                <c:pt idx="28">
                  <c:v>33155.84765625</c:v>
                </c:pt>
                <c:pt idx="29">
                  <c:v>32702.025390625</c:v>
                </c:pt>
                <c:pt idx="30">
                  <c:v>32822.34765625</c:v>
                </c:pt>
                <c:pt idx="31">
                  <c:v>31780.73046875</c:v>
                </c:pt>
                <c:pt idx="32">
                  <c:v>31421.539062499902</c:v>
                </c:pt>
                <c:pt idx="33">
                  <c:v>31533.068359375</c:v>
                </c:pt>
                <c:pt idx="34">
                  <c:v>31796.810546874902</c:v>
                </c:pt>
                <c:pt idx="35">
                  <c:v>30817.83203125</c:v>
                </c:pt>
                <c:pt idx="36">
                  <c:v>29807.34765625</c:v>
                </c:pt>
                <c:pt idx="37">
                  <c:v>32110.693359375</c:v>
                </c:pt>
                <c:pt idx="38">
                  <c:v>32313.10546875</c:v>
                </c:pt>
                <c:pt idx="39">
                  <c:v>33581.55078125</c:v>
                </c:pt>
                <c:pt idx="40">
                  <c:v>34292.4453125</c:v>
                </c:pt>
                <c:pt idx="41">
                  <c:v>35350.1875</c:v>
                </c:pt>
                <c:pt idx="42">
                  <c:v>37337.53515625</c:v>
                </c:pt>
                <c:pt idx="43">
                  <c:v>39406.94140625</c:v>
                </c:pt>
                <c:pt idx="44">
                  <c:v>39995.90625</c:v>
                </c:pt>
                <c:pt idx="45">
                  <c:v>40008.421875</c:v>
                </c:pt>
                <c:pt idx="46">
                  <c:v>42235.546875</c:v>
                </c:pt>
                <c:pt idx="47">
                  <c:v>41626.1953125</c:v>
                </c:pt>
                <c:pt idx="48">
                  <c:v>39974.89453125</c:v>
                </c:pt>
                <c:pt idx="49">
                  <c:v>39201.9453125</c:v>
                </c:pt>
                <c:pt idx="50">
                  <c:v>38152.98046875</c:v>
                </c:pt>
                <c:pt idx="51">
                  <c:v>39747.50390625</c:v>
                </c:pt>
                <c:pt idx="52">
                  <c:v>40869.5546875</c:v>
                </c:pt>
                <c:pt idx="53">
                  <c:v>42816.5</c:v>
                </c:pt>
                <c:pt idx="54">
                  <c:v>44555.80078125</c:v>
                </c:pt>
                <c:pt idx="55">
                  <c:v>43798.1171875</c:v>
                </c:pt>
                <c:pt idx="56">
                  <c:v>46365.40234375</c:v>
                </c:pt>
                <c:pt idx="57">
                  <c:v>45585.03125</c:v>
                </c:pt>
                <c:pt idx="58">
                  <c:v>45593.63671875</c:v>
                </c:pt>
                <c:pt idx="59">
                  <c:v>44428.2890625</c:v>
                </c:pt>
                <c:pt idx="60">
                  <c:v>47793.3203125</c:v>
                </c:pt>
                <c:pt idx="61">
                  <c:v>47096.9453125</c:v>
                </c:pt>
                <c:pt idx="62">
                  <c:v>47047.00390625</c:v>
                </c:pt>
                <c:pt idx="63">
                  <c:v>46004.484375</c:v>
                </c:pt>
                <c:pt idx="64">
                  <c:v>44695.359375</c:v>
                </c:pt>
                <c:pt idx="65">
                  <c:v>44801.1875</c:v>
                </c:pt>
                <c:pt idx="66">
                  <c:v>46717.578125</c:v>
                </c:pt>
                <c:pt idx="67">
                  <c:v>49339.17578125</c:v>
                </c:pt>
                <c:pt idx="68">
                  <c:v>48905.4921875</c:v>
                </c:pt>
                <c:pt idx="69">
                  <c:v>49321.65234375</c:v>
                </c:pt>
                <c:pt idx="70">
                  <c:v>49546.1484375</c:v>
                </c:pt>
                <c:pt idx="71">
                  <c:v>47706.1171875</c:v>
                </c:pt>
                <c:pt idx="72">
                  <c:v>48960.7890625</c:v>
                </c:pt>
                <c:pt idx="73">
                  <c:v>46942.21875</c:v>
                </c:pt>
                <c:pt idx="74">
                  <c:v>49058.66796875</c:v>
                </c:pt>
                <c:pt idx="75">
                  <c:v>48902.40234375</c:v>
                </c:pt>
                <c:pt idx="76">
                  <c:v>48829.83203125</c:v>
                </c:pt>
                <c:pt idx="77">
                  <c:v>47054.984375</c:v>
                </c:pt>
                <c:pt idx="78">
                  <c:v>47166.6875</c:v>
                </c:pt>
                <c:pt idx="79">
                  <c:v>48847.02734375</c:v>
                </c:pt>
                <c:pt idx="80">
                  <c:v>49327.72265625</c:v>
                </c:pt>
                <c:pt idx="81">
                  <c:v>50025.375</c:v>
                </c:pt>
                <c:pt idx="82">
                  <c:v>49944.625</c:v>
                </c:pt>
                <c:pt idx="83">
                  <c:v>51753.41015625</c:v>
                </c:pt>
                <c:pt idx="84">
                  <c:v>52633.53515625</c:v>
                </c:pt>
                <c:pt idx="85">
                  <c:v>46811.12890625</c:v>
                </c:pt>
                <c:pt idx="86">
                  <c:v>46091.390625</c:v>
                </c:pt>
                <c:pt idx="87">
                  <c:v>46391.421875</c:v>
                </c:pt>
                <c:pt idx="88">
                  <c:v>44883.91015625</c:v>
                </c:pt>
                <c:pt idx="89">
                  <c:v>45201.45703125</c:v>
                </c:pt>
                <c:pt idx="90">
                  <c:v>46063.26953125</c:v>
                </c:pt>
                <c:pt idx="91">
                  <c:v>44963.07421875</c:v>
                </c:pt>
                <c:pt idx="92">
                  <c:v>47092.4921875</c:v>
                </c:pt>
                <c:pt idx="93">
                  <c:v>48176.34765625</c:v>
                </c:pt>
                <c:pt idx="94">
                  <c:v>47783.359375</c:v>
                </c:pt>
                <c:pt idx="95">
                  <c:v>47267.51953125</c:v>
                </c:pt>
                <c:pt idx="96">
                  <c:v>48278.36328125</c:v>
                </c:pt>
                <c:pt idx="97">
                  <c:v>47260.21875</c:v>
                </c:pt>
                <c:pt idx="98">
                  <c:v>42843.80078125</c:v>
                </c:pt>
                <c:pt idx="99">
                  <c:v>40693.67578125</c:v>
                </c:pt>
                <c:pt idx="100">
                  <c:v>43574.5078125</c:v>
                </c:pt>
                <c:pt idx="101">
                  <c:v>44895.09765625</c:v>
                </c:pt>
                <c:pt idx="102">
                  <c:v>42839.75</c:v>
                </c:pt>
                <c:pt idx="103">
                  <c:v>42716.59375</c:v>
                </c:pt>
                <c:pt idx="104">
                  <c:v>43208.5390625</c:v>
                </c:pt>
                <c:pt idx="105">
                  <c:v>42235.73046875</c:v>
                </c:pt>
                <c:pt idx="106">
                  <c:v>41034.54296875</c:v>
                </c:pt>
                <c:pt idx="107">
                  <c:v>41564.36328125</c:v>
                </c:pt>
                <c:pt idx="108">
                  <c:v>43790.89453125</c:v>
                </c:pt>
                <c:pt idx="109">
                  <c:v>48116.94140625</c:v>
                </c:pt>
                <c:pt idx="110">
                  <c:v>47711.48828125</c:v>
                </c:pt>
                <c:pt idx="111">
                  <c:v>48199.953125</c:v>
                </c:pt>
                <c:pt idx="112">
                  <c:v>49112.90234375</c:v>
                </c:pt>
                <c:pt idx="113">
                  <c:v>51514.8125</c:v>
                </c:pt>
                <c:pt idx="114">
                  <c:v>55361.44921875</c:v>
                </c:pt>
                <c:pt idx="115">
                  <c:v>53805.984375</c:v>
                </c:pt>
                <c:pt idx="116">
                  <c:v>53967.84765625</c:v>
                </c:pt>
                <c:pt idx="117">
                  <c:v>54968.22265625</c:v>
                </c:pt>
                <c:pt idx="118">
                  <c:v>54771.578125</c:v>
                </c:pt>
                <c:pt idx="119">
                  <c:v>57484.7890625</c:v>
                </c:pt>
                <c:pt idx="120">
                  <c:v>56041.05859375</c:v>
                </c:pt>
                <c:pt idx="121">
                  <c:v>57401.09765625</c:v>
                </c:pt>
                <c:pt idx="122">
                  <c:v>57321.5234375</c:v>
                </c:pt>
                <c:pt idx="123">
                  <c:v>61593.94921875</c:v>
                </c:pt>
                <c:pt idx="124">
                  <c:v>60892.179687499898</c:v>
                </c:pt>
                <c:pt idx="125">
                  <c:v>61553.6171875</c:v>
                </c:pt>
                <c:pt idx="126">
                  <c:v>62026.078125</c:v>
                </c:pt>
                <c:pt idx="127">
                  <c:v>64261.9921875</c:v>
                </c:pt>
                <c:pt idx="128">
                  <c:v>65992.8359375</c:v>
                </c:pt>
                <c:pt idx="129">
                  <c:v>62210.171875</c:v>
                </c:pt>
                <c:pt idx="130">
                  <c:v>60692.265624999898</c:v>
                </c:pt>
                <c:pt idx="131">
                  <c:v>61393.6171875</c:v>
                </c:pt>
                <c:pt idx="132">
                  <c:v>60930.8359375</c:v>
                </c:pt>
                <c:pt idx="133">
                  <c:v>63039.82421875</c:v>
                </c:pt>
                <c:pt idx="134">
                  <c:v>60363.79296875</c:v>
                </c:pt>
                <c:pt idx="135">
                  <c:v>58482.38671875</c:v>
                </c:pt>
                <c:pt idx="136">
                  <c:v>60622.136718749898</c:v>
                </c:pt>
                <c:pt idx="137">
                  <c:v>62227.96484375</c:v>
                </c:pt>
                <c:pt idx="138">
                  <c:v>61888.832031249898</c:v>
                </c:pt>
                <c:pt idx="139">
                  <c:v>61318.95703125</c:v>
                </c:pt>
                <c:pt idx="140">
                  <c:v>61004.40625</c:v>
                </c:pt>
                <c:pt idx="141">
                  <c:v>63226.402343749898</c:v>
                </c:pt>
                <c:pt idx="142">
                  <c:v>62970.046875</c:v>
                </c:pt>
                <c:pt idx="143">
                  <c:v>61452.23046875</c:v>
                </c:pt>
                <c:pt idx="144">
                  <c:v>61125.67578125</c:v>
                </c:pt>
                <c:pt idx="145">
                  <c:v>61527.480468749898</c:v>
                </c:pt>
                <c:pt idx="146">
                  <c:v>63326.98828125</c:v>
                </c:pt>
                <c:pt idx="147">
                  <c:v>67566.828125</c:v>
                </c:pt>
                <c:pt idx="148">
                  <c:v>66971.828125</c:v>
                </c:pt>
                <c:pt idx="149">
                  <c:v>64995.23046875</c:v>
                </c:pt>
                <c:pt idx="150">
                  <c:v>64949.9609375</c:v>
                </c:pt>
                <c:pt idx="151">
                  <c:v>64155.94140625</c:v>
                </c:pt>
                <c:pt idx="152">
                  <c:v>64469.527343749898</c:v>
                </c:pt>
                <c:pt idx="153">
                  <c:v>65466.839843749898</c:v>
                </c:pt>
                <c:pt idx="154">
                  <c:v>63557.871093749898</c:v>
                </c:pt>
                <c:pt idx="155">
                  <c:v>60161.24609375</c:v>
                </c:pt>
                <c:pt idx="156">
                  <c:v>60368.01171875</c:v>
                </c:pt>
                <c:pt idx="157">
                  <c:v>56942.13671875</c:v>
                </c:pt>
                <c:pt idx="158">
                  <c:v>58119.578124999898</c:v>
                </c:pt>
                <c:pt idx="159">
                  <c:v>59697.1953125</c:v>
                </c:pt>
                <c:pt idx="160">
                  <c:v>58730.476562499898</c:v>
                </c:pt>
                <c:pt idx="161">
                  <c:v>56289.2890625</c:v>
                </c:pt>
                <c:pt idx="162">
                  <c:v>57569.07421875</c:v>
                </c:pt>
                <c:pt idx="163">
                  <c:v>56280.42578125</c:v>
                </c:pt>
                <c:pt idx="164">
                  <c:v>57274.6796875</c:v>
                </c:pt>
                <c:pt idx="165">
                  <c:v>53569.765625</c:v>
                </c:pt>
                <c:pt idx="166">
                  <c:v>54815.078125</c:v>
                </c:pt>
                <c:pt idx="167">
                  <c:v>57248.45703125</c:v>
                </c:pt>
                <c:pt idx="168">
                  <c:v>57806.56640625</c:v>
                </c:pt>
                <c:pt idx="169">
                  <c:v>57005.42578125</c:v>
                </c:pt>
                <c:pt idx="170">
                  <c:v>57229.828125</c:v>
                </c:pt>
                <c:pt idx="171">
                  <c:v>56477.81640625</c:v>
                </c:pt>
                <c:pt idx="172">
                  <c:v>53598.24609375</c:v>
                </c:pt>
                <c:pt idx="173">
                  <c:v>49200.703125</c:v>
                </c:pt>
                <c:pt idx="174">
                  <c:v>49368.84765625</c:v>
                </c:pt>
                <c:pt idx="175">
                  <c:v>50582.625</c:v>
                </c:pt>
                <c:pt idx="176">
                  <c:v>50700.0859375</c:v>
                </c:pt>
                <c:pt idx="177">
                  <c:v>50504.796875</c:v>
                </c:pt>
                <c:pt idx="178">
                  <c:v>47672.12109375</c:v>
                </c:pt>
                <c:pt idx="179">
                  <c:v>47243.3046875</c:v>
                </c:pt>
                <c:pt idx="180">
                  <c:v>49362.5078125</c:v>
                </c:pt>
                <c:pt idx="181">
                  <c:v>50098.3359375</c:v>
                </c:pt>
                <c:pt idx="182">
                  <c:v>46737.48046875</c:v>
                </c:pt>
                <c:pt idx="183">
                  <c:v>46612.6328125</c:v>
                </c:pt>
                <c:pt idx="184">
                  <c:v>48896.72265625</c:v>
                </c:pt>
                <c:pt idx="185">
                  <c:v>47665.42578125</c:v>
                </c:pt>
                <c:pt idx="186">
                  <c:v>46202.14453125</c:v>
                </c:pt>
                <c:pt idx="187">
                  <c:v>46848.77734375</c:v>
                </c:pt>
                <c:pt idx="188">
                  <c:v>46707.015625</c:v>
                </c:pt>
                <c:pt idx="189">
                  <c:v>46880.27734375</c:v>
                </c:pt>
                <c:pt idx="190">
                  <c:v>48936.61328125</c:v>
                </c:pt>
                <c:pt idx="191">
                  <c:v>48628.51171875</c:v>
                </c:pt>
                <c:pt idx="192">
                  <c:v>50784.5390625</c:v>
                </c:pt>
                <c:pt idx="193">
                  <c:v>50822.1953125</c:v>
                </c:pt>
                <c:pt idx="194">
                  <c:v>50429.859375</c:v>
                </c:pt>
                <c:pt idx="195">
                  <c:v>50809.515625</c:v>
                </c:pt>
                <c:pt idx="196">
                  <c:v>50640.41796875</c:v>
                </c:pt>
                <c:pt idx="197">
                  <c:v>47588.85546875</c:v>
                </c:pt>
                <c:pt idx="198">
                  <c:v>46444.7109375</c:v>
                </c:pt>
                <c:pt idx="199">
                  <c:v>47178.125</c:v>
                </c:pt>
                <c:pt idx="200">
                  <c:v>46306.4453125</c:v>
                </c:pt>
                <c:pt idx="201">
                  <c:v>47686.8125</c:v>
                </c:pt>
                <c:pt idx="202">
                  <c:v>47345.21875</c:v>
                </c:pt>
                <c:pt idx="203">
                  <c:v>46458.1171875</c:v>
                </c:pt>
                <c:pt idx="204">
                  <c:v>45897.57421875</c:v>
                </c:pt>
                <c:pt idx="205">
                  <c:v>43569.00390625</c:v>
                </c:pt>
                <c:pt idx="206">
                  <c:v>43160.9296875</c:v>
                </c:pt>
                <c:pt idx="207">
                  <c:v>41557.90234375</c:v>
                </c:pt>
                <c:pt idx="208">
                  <c:v>41733.94140625</c:v>
                </c:pt>
                <c:pt idx="209">
                  <c:v>41911.6015625</c:v>
                </c:pt>
                <c:pt idx="210">
                  <c:v>41821.26171875</c:v>
                </c:pt>
                <c:pt idx="211">
                  <c:v>42735.85546875</c:v>
                </c:pt>
                <c:pt idx="212">
                  <c:v>43949.1015625</c:v>
                </c:pt>
                <c:pt idx="213">
                  <c:v>42591.5703125</c:v>
                </c:pt>
                <c:pt idx="214">
                  <c:v>43099.69921875</c:v>
                </c:pt>
                <c:pt idx="215">
                  <c:v>43177.3984375</c:v>
                </c:pt>
                <c:pt idx="216">
                  <c:v>43113.87890625</c:v>
                </c:pt>
                <c:pt idx="217">
                  <c:v>42250.55078125</c:v>
                </c:pt>
                <c:pt idx="218">
                  <c:v>42375.6328125</c:v>
                </c:pt>
                <c:pt idx="219">
                  <c:v>41744.328125</c:v>
                </c:pt>
                <c:pt idx="220">
                  <c:v>40680.41796875</c:v>
                </c:pt>
                <c:pt idx="221">
                  <c:v>36457.31640625</c:v>
                </c:pt>
                <c:pt idx="222">
                  <c:v>35030.25</c:v>
                </c:pt>
                <c:pt idx="223">
                  <c:v>36276.8046875</c:v>
                </c:pt>
                <c:pt idx="224">
                  <c:v>36654.328125</c:v>
                </c:pt>
                <c:pt idx="225">
                  <c:v>36954.00390625</c:v>
                </c:pt>
                <c:pt idx="226">
                  <c:v>36852.12109375</c:v>
                </c:pt>
                <c:pt idx="227">
                  <c:v>37138.234375</c:v>
                </c:pt>
                <c:pt idx="228">
                  <c:v>37784.33203125</c:v>
                </c:pt>
                <c:pt idx="229">
                  <c:v>38138.1796875</c:v>
                </c:pt>
                <c:pt idx="230">
                  <c:v>37917.6015625</c:v>
                </c:pt>
                <c:pt idx="231">
                  <c:v>38483.125</c:v>
                </c:pt>
                <c:pt idx="232">
                  <c:v>38743.2734375</c:v>
                </c:pt>
                <c:pt idx="233">
                  <c:v>36952.984375</c:v>
                </c:pt>
                <c:pt idx="234">
                  <c:v>37154.6015625</c:v>
                </c:pt>
                <c:pt idx="235">
                  <c:v>41500.875</c:v>
                </c:pt>
                <c:pt idx="236">
                  <c:v>41441.1640625</c:v>
                </c:pt>
                <c:pt idx="237">
                  <c:v>42412.43359375</c:v>
                </c:pt>
                <c:pt idx="238">
                  <c:v>43840.28515625</c:v>
                </c:pt>
                <c:pt idx="239">
                  <c:v>44118.4453125</c:v>
                </c:pt>
                <c:pt idx="240">
                  <c:v>44338.796875</c:v>
                </c:pt>
                <c:pt idx="241">
                  <c:v>43565.11328125</c:v>
                </c:pt>
                <c:pt idx="242">
                  <c:v>42407.9375</c:v>
                </c:pt>
                <c:pt idx="243">
                  <c:v>42244.46875</c:v>
                </c:pt>
                <c:pt idx="244">
                  <c:v>42197.515625</c:v>
                </c:pt>
                <c:pt idx="245">
                  <c:v>42586.91796875</c:v>
                </c:pt>
                <c:pt idx="246">
                  <c:v>44575.203125</c:v>
                </c:pt>
                <c:pt idx="247">
                  <c:v>43961.859375</c:v>
                </c:pt>
                <c:pt idx="248">
                  <c:v>40538.01171875</c:v>
                </c:pt>
                <c:pt idx="249">
                  <c:v>40030.9765625</c:v>
                </c:pt>
                <c:pt idx="250">
                  <c:v>40122.15625</c:v>
                </c:pt>
                <c:pt idx="251">
                  <c:v>38431.37890625</c:v>
                </c:pt>
                <c:pt idx="252">
                  <c:v>37075.28125</c:v>
                </c:pt>
                <c:pt idx="253">
                  <c:v>38286.02734375</c:v>
                </c:pt>
                <c:pt idx="254">
                  <c:v>37296.5703125</c:v>
                </c:pt>
                <c:pt idx="255">
                  <c:v>38332.609375</c:v>
                </c:pt>
                <c:pt idx="256">
                  <c:v>39214.21875</c:v>
                </c:pt>
                <c:pt idx="257">
                  <c:v>39105.1484375</c:v>
                </c:pt>
                <c:pt idx="258">
                  <c:v>37709.78515625</c:v>
                </c:pt>
                <c:pt idx="259">
                  <c:v>43193.234375</c:v>
                </c:pt>
                <c:pt idx="260">
                  <c:v>44354.63671875</c:v>
                </c:pt>
                <c:pt idx="261">
                  <c:v>43924.1171875</c:v>
                </c:pt>
                <c:pt idx="262">
                  <c:v>42451.7890625</c:v>
                </c:pt>
                <c:pt idx="263">
                  <c:v>39137.60546875</c:v>
                </c:pt>
                <c:pt idx="264">
                  <c:v>39400.5859375</c:v>
                </c:pt>
                <c:pt idx="265">
                  <c:v>38419.984375</c:v>
                </c:pt>
                <c:pt idx="266">
                  <c:v>38062.0390625</c:v>
                </c:pt>
                <c:pt idx="267">
                  <c:v>38737.26953125</c:v>
                </c:pt>
                <c:pt idx="268">
                  <c:v>41982.92578125</c:v>
                </c:pt>
                <c:pt idx="269">
                  <c:v>39437.4609375</c:v>
                </c:pt>
                <c:pt idx="270">
                  <c:v>38794.97265625</c:v>
                </c:pt>
                <c:pt idx="271">
                  <c:v>38904.01171875</c:v>
                </c:pt>
                <c:pt idx="272">
                  <c:v>37849.6640625</c:v>
                </c:pt>
                <c:pt idx="273">
                  <c:v>39666.75390625</c:v>
                </c:pt>
                <c:pt idx="274">
                  <c:v>39338.78515625</c:v>
                </c:pt>
                <c:pt idx="275">
                  <c:v>41143.9296875</c:v>
                </c:pt>
                <c:pt idx="276">
                  <c:v>40951.37890625</c:v>
                </c:pt>
                <c:pt idx="277">
                  <c:v>41801.15625</c:v>
                </c:pt>
                <c:pt idx="278">
                  <c:v>42190.65234375</c:v>
                </c:pt>
                <c:pt idx="279">
                  <c:v>41247.82421875</c:v>
                </c:pt>
                <c:pt idx="280">
                  <c:v>41077.99609375</c:v>
                </c:pt>
                <c:pt idx="281">
                  <c:v>42358.80859375</c:v>
                </c:pt>
                <c:pt idx="282">
                  <c:v>42892.95703125</c:v>
                </c:pt>
                <c:pt idx="283">
                  <c:v>43960.93359375</c:v>
                </c:pt>
                <c:pt idx="284">
                  <c:v>44348.73046875</c:v>
                </c:pt>
                <c:pt idx="285">
                  <c:v>44500.828125</c:v>
                </c:pt>
                <c:pt idx="286">
                  <c:v>46820.4921875</c:v>
                </c:pt>
                <c:pt idx="287">
                  <c:v>47128.00390625</c:v>
                </c:pt>
                <c:pt idx="288">
                  <c:v>47465.73046875</c:v>
                </c:pt>
                <c:pt idx="289">
                  <c:v>47062.6640625</c:v>
                </c:pt>
                <c:pt idx="290">
                  <c:v>45538.67578125</c:v>
                </c:pt>
                <c:pt idx="291">
                  <c:v>46281.64453125</c:v>
                </c:pt>
                <c:pt idx="292">
                  <c:v>45868.94921875</c:v>
                </c:pt>
                <c:pt idx="293">
                  <c:v>46453.56640625</c:v>
                </c:pt>
                <c:pt idx="294">
                  <c:v>46622.67578125</c:v>
                </c:pt>
                <c:pt idx="295">
                  <c:v>45555.9921875</c:v>
                </c:pt>
                <c:pt idx="296">
                  <c:v>43206.73828125</c:v>
                </c:pt>
                <c:pt idx="297">
                  <c:v>43503.84765625</c:v>
                </c:pt>
                <c:pt idx="298">
                  <c:v>42287.6640625</c:v>
                </c:pt>
                <c:pt idx="299">
                  <c:v>42782.13671875</c:v>
                </c:pt>
                <c:pt idx="300">
                  <c:v>42207.671875</c:v>
                </c:pt>
                <c:pt idx="301">
                  <c:v>39521.90234375</c:v>
                </c:pt>
                <c:pt idx="302">
                  <c:v>40127.18359375</c:v>
                </c:pt>
                <c:pt idx="303">
                  <c:v>41166.73046875</c:v>
                </c:pt>
                <c:pt idx="304">
                  <c:v>39935.515625</c:v>
                </c:pt>
                <c:pt idx="305">
                  <c:v>40553.46484375</c:v>
                </c:pt>
                <c:pt idx="306">
                  <c:v>40424.484375</c:v>
                </c:pt>
                <c:pt idx="307">
                  <c:v>39716.953125</c:v>
                </c:pt>
                <c:pt idx="308">
                  <c:v>40826.21484375</c:v>
                </c:pt>
                <c:pt idx="309">
                  <c:v>41502.75</c:v>
                </c:pt>
                <c:pt idx="310">
                  <c:v>41374.37890625</c:v>
                </c:pt>
                <c:pt idx="311">
                  <c:v>40527.36328125</c:v>
                </c:pt>
                <c:pt idx="312">
                  <c:v>39740.3203125</c:v>
                </c:pt>
                <c:pt idx="313">
                  <c:v>39486.73046875</c:v>
                </c:pt>
                <c:pt idx="314">
                  <c:v>39469.29296875</c:v>
                </c:pt>
                <c:pt idx="315">
                  <c:v>40458.30859375</c:v>
                </c:pt>
                <c:pt idx="316">
                  <c:v>38117.4609375</c:v>
                </c:pt>
                <c:pt idx="317">
                  <c:v>39241.12109375</c:v>
                </c:pt>
                <c:pt idx="318">
                  <c:v>39773.828125</c:v>
                </c:pt>
                <c:pt idx="319">
                  <c:v>38609.82421875</c:v>
                </c:pt>
                <c:pt idx="320">
                  <c:v>37714.875</c:v>
                </c:pt>
                <c:pt idx="321">
                  <c:v>38469.09375</c:v>
                </c:pt>
                <c:pt idx="322">
                  <c:v>38529.328125</c:v>
                </c:pt>
                <c:pt idx="323">
                  <c:v>37750.453125</c:v>
                </c:pt>
                <c:pt idx="324">
                  <c:v>39698.37109375</c:v>
                </c:pt>
                <c:pt idx="325">
                  <c:v>36575.140625</c:v>
                </c:pt>
                <c:pt idx="326">
                  <c:v>36040.921875</c:v>
                </c:pt>
                <c:pt idx="327">
                  <c:v>35501.953125</c:v>
                </c:pt>
                <c:pt idx="328">
                  <c:v>34059.265625</c:v>
                </c:pt>
                <c:pt idx="329">
                  <c:v>30296.953125</c:v>
                </c:pt>
                <c:pt idx="330">
                  <c:v>31022.90625</c:v>
                </c:pt>
                <c:pt idx="331">
                  <c:v>28936.35546875</c:v>
                </c:pt>
                <c:pt idx="332">
                  <c:v>29047.751953125</c:v>
                </c:pt>
                <c:pt idx="333">
                  <c:v>29283.103515625</c:v>
                </c:pt>
                <c:pt idx="334">
                  <c:v>30101.265625</c:v>
                </c:pt>
                <c:pt idx="335">
                  <c:v>31305.113281249902</c:v>
                </c:pt>
                <c:pt idx="336">
                  <c:v>29862.91796875</c:v>
                </c:pt>
                <c:pt idx="337">
                  <c:v>30425.857421875</c:v>
                </c:pt>
                <c:pt idx="338">
                  <c:v>28720.271484375</c:v>
                </c:pt>
                <c:pt idx="339">
                  <c:v>30314.333984375</c:v>
                </c:pt>
                <c:pt idx="340">
                  <c:v>29200.740234375</c:v>
                </c:pt>
                <c:pt idx="341">
                  <c:v>29432.2265625</c:v>
                </c:pt>
                <c:pt idx="342">
                  <c:v>30323.72265625</c:v>
                </c:pt>
                <c:pt idx="343">
                  <c:v>29098.910156249902</c:v>
                </c:pt>
                <c:pt idx="344">
                  <c:v>29655.5859375</c:v>
                </c:pt>
                <c:pt idx="345">
                  <c:v>29562.361328125</c:v>
                </c:pt>
                <c:pt idx="346">
                  <c:v>29267.224609375</c:v>
                </c:pt>
                <c:pt idx="347">
                  <c:v>28627.57421875</c:v>
                </c:pt>
                <c:pt idx="348">
                  <c:v>28814.900390625</c:v>
                </c:pt>
                <c:pt idx="349">
                  <c:v>29445.957031249902</c:v>
                </c:pt>
                <c:pt idx="350">
                  <c:v>31726.390625</c:v>
                </c:pt>
                <c:pt idx="351">
                  <c:v>31792.310546875</c:v>
                </c:pt>
                <c:pt idx="352">
                  <c:v>29799.080078124902</c:v>
                </c:pt>
                <c:pt idx="353">
                  <c:v>30467.48828125</c:v>
                </c:pt>
                <c:pt idx="354">
                  <c:v>29704.390625</c:v>
                </c:pt>
                <c:pt idx="355">
                  <c:v>29832.9140625</c:v>
                </c:pt>
                <c:pt idx="356">
                  <c:v>29906.662109375</c:v>
                </c:pt>
                <c:pt idx="357">
                  <c:v>31370.671875</c:v>
                </c:pt>
                <c:pt idx="358">
                  <c:v>31155.478515625</c:v>
                </c:pt>
                <c:pt idx="359">
                  <c:v>30214.35546875</c:v>
                </c:pt>
                <c:pt idx="360">
                  <c:v>30111.998046875</c:v>
                </c:pt>
                <c:pt idx="361">
                  <c:v>29083.8046875</c:v>
                </c:pt>
                <c:pt idx="362">
                  <c:v>28360.810546875</c:v>
                </c:pt>
                <c:pt idx="363">
                  <c:v>26762.6484375</c:v>
                </c:pt>
                <c:pt idx="364">
                  <c:v>22487.388671875</c:v>
                </c:pt>
                <c:pt idx="365">
                  <c:v>22206.79296875</c:v>
                </c:pt>
                <c:pt idx="366">
                  <c:v>22572.83984375</c:v>
                </c:pt>
                <c:pt idx="367">
                  <c:v>20381.650390625</c:v>
                </c:pt>
                <c:pt idx="368">
                  <c:v>20471.482421875</c:v>
                </c:pt>
                <c:pt idx="369">
                  <c:v>19017.642578125</c:v>
                </c:pt>
                <c:pt idx="370">
                  <c:v>20553.271484375</c:v>
                </c:pt>
                <c:pt idx="371">
                  <c:v>20599.537109375</c:v>
                </c:pt>
                <c:pt idx="372">
                  <c:v>20710.59765625</c:v>
                </c:pt>
                <c:pt idx="373">
                  <c:v>19987.029296875</c:v>
                </c:pt>
                <c:pt idx="374">
                  <c:v>21085.876953125</c:v>
                </c:pt>
                <c:pt idx="375">
                  <c:v>21231.65625</c:v>
                </c:pt>
                <c:pt idx="376">
                  <c:v>21502.337890625</c:v>
                </c:pt>
                <c:pt idx="377">
                  <c:v>21027.294921875</c:v>
                </c:pt>
                <c:pt idx="378">
                  <c:v>20735.478515625</c:v>
                </c:pt>
                <c:pt idx="379">
                  <c:v>20280.634765625</c:v>
                </c:pt>
                <c:pt idx="380">
                  <c:v>20104.0234375</c:v>
                </c:pt>
                <c:pt idx="381">
                  <c:v>19784.7265625</c:v>
                </c:pt>
                <c:pt idx="382">
                  <c:v>19269.3671875</c:v>
                </c:pt>
                <c:pt idx="383">
                  <c:v>19242.255859375</c:v>
                </c:pt>
                <c:pt idx="384">
                  <c:v>19297.076171875</c:v>
                </c:pt>
                <c:pt idx="385">
                  <c:v>20231.26171875</c:v>
                </c:pt>
                <c:pt idx="386">
                  <c:v>20190.115234375</c:v>
                </c:pt>
                <c:pt idx="387">
                  <c:v>20548.24609375</c:v>
                </c:pt>
                <c:pt idx="388">
                  <c:v>21637.587890625</c:v>
                </c:pt>
                <c:pt idx="389">
                  <c:v>21731.1171875</c:v>
                </c:pt>
                <c:pt idx="390">
                  <c:v>21592.20703125</c:v>
                </c:pt>
                <c:pt idx="391">
                  <c:v>20860.44921875</c:v>
                </c:pt>
                <c:pt idx="392">
                  <c:v>19970.556640625</c:v>
                </c:pt>
                <c:pt idx="393">
                  <c:v>19323.9140625</c:v>
                </c:pt>
                <c:pt idx="394">
                  <c:v>20212.07421875</c:v>
                </c:pt>
                <c:pt idx="395">
                  <c:v>20569.919921875</c:v>
                </c:pt>
                <c:pt idx="396">
                  <c:v>20836.328125</c:v>
                </c:pt>
                <c:pt idx="397">
                  <c:v>21190.31640625</c:v>
                </c:pt>
                <c:pt idx="398">
                  <c:v>20779.34375</c:v>
                </c:pt>
                <c:pt idx="399">
                  <c:v>22485.689453125</c:v>
                </c:pt>
                <c:pt idx="400">
                  <c:v>23389.43359375</c:v>
                </c:pt>
                <c:pt idx="401">
                  <c:v>23231.732421875</c:v>
                </c:pt>
                <c:pt idx="402">
                  <c:v>23164.62890625</c:v>
                </c:pt>
                <c:pt idx="403">
                  <c:v>22714.978515625</c:v>
                </c:pt>
                <c:pt idx="404">
                  <c:v>22465.478515625</c:v>
                </c:pt>
                <c:pt idx="405">
                  <c:v>22609.1640625</c:v>
                </c:pt>
                <c:pt idx="406">
                  <c:v>21361.701171875</c:v>
                </c:pt>
                <c:pt idx="407">
                  <c:v>21239.75390625</c:v>
                </c:pt>
                <c:pt idx="408">
                  <c:v>22930.548828125</c:v>
                </c:pt>
                <c:pt idx="409">
                  <c:v>23843.88671875</c:v>
                </c:pt>
                <c:pt idx="410">
                  <c:v>23804.6328125</c:v>
                </c:pt>
                <c:pt idx="411">
                  <c:v>23656.20703125</c:v>
                </c:pt>
                <c:pt idx="412">
                  <c:v>23336.896484375</c:v>
                </c:pt>
                <c:pt idx="413">
                  <c:v>23314.19921875</c:v>
                </c:pt>
                <c:pt idx="414">
                  <c:v>22978.1171875</c:v>
                </c:pt>
                <c:pt idx="415">
                  <c:v>22846.5078125</c:v>
                </c:pt>
                <c:pt idx="416">
                  <c:v>22630.95703125</c:v>
                </c:pt>
                <c:pt idx="417">
                  <c:v>23289.314453125</c:v>
                </c:pt>
                <c:pt idx="418">
                  <c:v>22961.279296875</c:v>
                </c:pt>
                <c:pt idx="419">
                  <c:v>23175.890625</c:v>
                </c:pt>
                <c:pt idx="420">
                  <c:v>23809.486328125</c:v>
                </c:pt>
                <c:pt idx="421">
                  <c:v>23164.318359375</c:v>
                </c:pt>
                <c:pt idx="422">
                  <c:v>23947.642578125</c:v>
                </c:pt>
                <c:pt idx="423">
                  <c:v>23957.529296875</c:v>
                </c:pt>
                <c:pt idx="424">
                  <c:v>24402.818359375</c:v>
                </c:pt>
                <c:pt idx="425">
                  <c:v>24424.068359375</c:v>
                </c:pt>
                <c:pt idx="426">
                  <c:v>24319.333984375</c:v>
                </c:pt>
                <c:pt idx="427">
                  <c:v>24136.97265625</c:v>
                </c:pt>
                <c:pt idx="428">
                  <c:v>23883.291015625</c:v>
                </c:pt>
                <c:pt idx="429">
                  <c:v>23335.998046875</c:v>
                </c:pt>
                <c:pt idx="430">
                  <c:v>23212.73828125</c:v>
                </c:pt>
                <c:pt idx="431">
                  <c:v>20877.552734375</c:v>
                </c:pt>
                <c:pt idx="432">
                  <c:v>21166.060546875</c:v>
                </c:pt>
                <c:pt idx="433">
                  <c:v>21534.12109375</c:v>
                </c:pt>
                <c:pt idx="434">
                  <c:v>21398.908203125</c:v>
                </c:pt>
                <c:pt idx="435">
                  <c:v>21528.087890625</c:v>
                </c:pt>
                <c:pt idx="436">
                  <c:v>21395.01953125</c:v>
                </c:pt>
                <c:pt idx="437">
                  <c:v>21600.904296875</c:v>
                </c:pt>
                <c:pt idx="438">
                  <c:v>20260.01953125</c:v>
                </c:pt>
                <c:pt idx="439">
                  <c:v>20041.73828125</c:v>
                </c:pt>
                <c:pt idx="440">
                  <c:v>19616.814453125</c:v>
                </c:pt>
                <c:pt idx="441">
                  <c:v>20297.994140625</c:v>
                </c:pt>
                <c:pt idx="442">
                  <c:v>19796.80859375</c:v>
                </c:pt>
                <c:pt idx="443">
                  <c:v>20049.763671875</c:v>
                </c:pt>
                <c:pt idx="444">
                  <c:v>20127.140625</c:v>
                </c:pt>
                <c:pt idx="445">
                  <c:v>19969.771484375</c:v>
                </c:pt>
                <c:pt idx="446">
                  <c:v>19832.087890625</c:v>
                </c:pt>
                <c:pt idx="447">
                  <c:v>19986.712890625</c:v>
                </c:pt>
                <c:pt idx="448">
                  <c:v>19812.37109375</c:v>
                </c:pt>
                <c:pt idx="449">
                  <c:v>18837.66796875</c:v>
                </c:pt>
                <c:pt idx="450">
                  <c:v>19290.32421875</c:v>
                </c:pt>
                <c:pt idx="451">
                  <c:v>19329.833984375</c:v>
                </c:pt>
                <c:pt idx="452">
                  <c:v>21381.15234375</c:v>
                </c:pt>
                <c:pt idx="453">
                  <c:v>21680.5390625</c:v>
                </c:pt>
                <c:pt idx="454">
                  <c:v>21769.255859375</c:v>
                </c:pt>
                <c:pt idx="455">
                  <c:v>22370.44921875</c:v>
                </c:pt>
                <c:pt idx="456">
                  <c:v>20296.70703125</c:v>
                </c:pt>
                <c:pt idx="457">
                  <c:v>20241.08984375</c:v>
                </c:pt>
                <c:pt idx="458">
                  <c:v>19701.2109375</c:v>
                </c:pt>
                <c:pt idx="459">
                  <c:v>19772.583984375</c:v>
                </c:pt>
                <c:pt idx="460">
                  <c:v>20127.576171875</c:v>
                </c:pt>
                <c:pt idx="461">
                  <c:v>19419.505859375</c:v>
                </c:pt>
                <c:pt idx="462">
                  <c:v>19544.12890625</c:v>
                </c:pt>
                <c:pt idx="463">
                  <c:v>18890.7890625</c:v>
                </c:pt>
                <c:pt idx="464">
                  <c:v>18547.400390625</c:v>
                </c:pt>
                <c:pt idx="465">
                  <c:v>19413.55078125</c:v>
                </c:pt>
                <c:pt idx="466">
                  <c:v>19297.638671875</c:v>
                </c:pt>
                <c:pt idx="467">
                  <c:v>18937.01171875</c:v>
                </c:pt>
                <c:pt idx="468">
                  <c:v>18802.09765625</c:v>
                </c:pt>
                <c:pt idx="469">
                  <c:v>19222.671875</c:v>
                </c:pt>
                <c:pt idx="470">
                  <c:v>19110.546875</c:v>
                </c:pt>
                <c:pt idx="471">
                  <c:v>19426.720703125</c:v>
                </c:pt>
                <c:pt idx="472">
                  <c:v>19573.05078125</c:v>
                </c:pt>
                <c:pt idx="473">
                  <c:v>19431.7890625</c:v>
                </c:pt>
                <c:pt idx="474">
                  <c:v>19312.095703125</c:v>
                </c:pt>
                <c:pt idx="475">
                  <c:v>19044.107421875</c:v>
                </c:pt>
                <c:pt idx="476">
                  <c:v>19623.580078125</c:v>
                </c:pt>
                <c:pt idx="477">
                  <c:v>20336.84375</c:v>
                </c:pt>
                <c:pt idx="478">
                  <c:v>20160.716796875</c:v>
                </c:pt>
                <c:pt idx="479">
                  <c:v>19955.443359375</c:v>
                </c:pt>
                <c:pt idx="480">
                  <c:v>19546.849609375</c:v>
                </c:pt>
                <c:pt idx="481">
                  <c:v>19416.568359375</c:v>
                </c:pt>
                <c:pt idx="482">
                  <c:v>19446.42578125</c:v>
                </c:pt>
                <c:pt idx="483">
                  <c:v>19141.484375</c:v>
                </c:pt>
                <c:pt idx="484">
                  <c:v>19051.41796875</c:v>
                </c:pt>
                <c:pt idx="485">
                  <c:v>19157.4453125</c:v>
                </c:pt>
                <c:pt idx="486">
                  <c:v>19382.904296875</c:v>
                </c:pt>
                <c:pt idx="487">
                  <c:v>19185.65625</c:v>
                </c:pt>
                <c:pt idx="488">
                  <c:v>19067.634765625</c:v>
                </c:pt>
                <c:pt idx="489">
                  <c:v>19268.09375</c:v>
                </c:pt>
                <c:pt idx="490">
                  <c:v>19550.7578125</c:v>
                </c:pt>
                <c:pt idx="491">
                  <c:v>19334.416015625</c:v>
                </c:pt>
                <c:pt idx="492">
                  <c:v>19139.53515625</c:v>
                </c:pt>
                <c:pt idx="493">
                  <c:v>19053.740234375</c:v>
                </c:pt>
                <c:pt idx="494">
                  <c:v>19172.46875</c:v>
                </c:pt>
                <c:pt idx="495">
                  <c:v>19208.189453125</c:v>
                </c:pt>
                <c:pt idx="496">
                  <c:v>19567.0078125</c:v>
                </c:pt>
                <c:pt idx="497">
                  <c:v>19345.572265625</c:v>
                </c:pt>
                <c:pt idx="498">
                  <c:v>20095.857421875</c:v>
                </c:pt>
                <c:pt idx="499">
                  <c:v>20770.44140625</c:v>
                </c:pt>
                <c:pt idx="500">
                  <c:v>20285.8359375</c:v>
                </c:pt>
                <c:pt idx="501">
                  <c:v>20595.3515625</c:v>
                </c:pt>
                <c:pt idx="502">
                  <c:v>20818.4765625</c:v>
                </c:pt>
                <c:pt idx="503">
                  <c:v>20635.603515625</c:v>
                </c:pt>
                <c:pt idx="504">
                  <c:v>20495.7734375</c:v>
                </c:pt>
                <c:pt idx="505">
                  <c:v>20485.2734375</c:v>
                </c:pt>
                <c:pt idx="506">
                  <c:v>20159.50390625</c:v>
                </c:pt>
                <c:pt idx="507">
                  <c:v>20209.98828125</c:v>
                </c:pt>
                <c:pt idx="508">
                  <c:v>21147.23046875</c:v>
                </c:pt>
                <c:pt idx="509">
                  <c:v>21282.69140625</c:v>
                </c:pt>
                <c:pt idx="510">
                  <c:v>20926.486328125</c:v>
                </c:pt>
                <c:pt idx="511">
                  <c:v>20602.81640625</c:v>
                </c:pt>
                <c:pt idx="512">
                  <c:v>18541.271484375</c:v>
                </c:pt>
                <c:pt idx="513">
                  <c:v>15880.7802734375</c:v>
                </c:pt>
                <c:pt idx="514">
                  <c:v>17586.771484375</c:v>
                </c:pt>
                <c:pt idx="515">
                  <c:v>17034.29296875</c:v>
                </c:pt>
                <c:pt idx="516">
                  <c:v>16799.185546875</c:v>
                </c:pt>
                <c:pt idx="517">
                  <c:v>16353.365234375</c:v>
                </c:pt>
                <c:pt idx="518">
                  <c:v>16618.19921875</c:v>
                </c:pt>
                <c:pt idx="519">
                  <c:v>16884.61328125</c:v>
                </c:pt>
                <c:pt idx="520">
                  <c:v>16669.439453125</c:v>
                </c:pt>
                <c:pt idx="521">
                  <c:v>16687.517578125</c:v>
                </c:pt>
                <c:pt idx="522">
                  <c:v>16697.77734375</c:v>
                </c:pt>
                <c:pt idx="523">
                  <c:v>16711.546875</c:v>
                </c:pt>
                <c:pt idx="524">
                  <c:v>16291.83203125</c:v>
                </c:pt>
                <c:pt idx="525">
                  <c:v>15787.2841796875</c:v>
                </c:pt>
                <c:pt idx="526">
                  <c:v>16189.7695312499</c:v>
                </c:pt>
                <c:pt idx="527">
                  <c:v>16610.70703125</c:v>
                </c:pt>
                <c:pt idx="528">
                  <c:v>16604.46484375</c:v>
                </c:pt>
                <c:pt idx="529">
                  <c:v>16521.841796875</c:v>
                </c:pt>
                <c:pt idx="530">
                  <c:v>16464.28125</c:v>
                </c:pt>
                <c:pt idx="531">
                  <c:v>16444.626953125</c:v>
                </c:pt>
                <c:pt idx="532">
                  <c:v>16217.322265625</c:v>
                </c:pt>
                <c:pt idx="533">
                  <c:v>16444.982421875</c:v>
                </c:pt>
                <c:pt idx="534">
                  <c:v>17168.56640625</c:v>
                </c:pt>
                <c:pt idx="535">
                  <c:v>16967.1328125</c:v>
                </c:pt>
                <c:pt idx="536">
                  <c:v>17088.66015625</c:v>
                </c:pt>
                <c:pt idx="537">
                  <c:v>16908.236328125</c:v>
                </c:pt>
                <c:pt idx="538">
                  <c:v>17130.486328125</c:v>
                </c:pt>
                <c:pt idx="539">
                  <c:v>16974.826171875</c:v>
                </c:pt>
                <c:pt idx="540">
                  <c:v>17089.50390625</c:v>
                </c:pt>
                <c:pt idx="541">
                  <c:v>16848.126953125</c:v>
                </c:pt>
                <c:pt idx="542">
                  <c:v>17233.474609375</c:v>
                </c:pt>
                <c:pt idx="543">
                  <c:v>17133.15234375</c:v>
                </c:pt>
                <c:pt idx="544">
                  <c:v>17128.724609375</c:v>
                </c:pt>
                <c:pt idx="545">
                  <c:v>17104.193359375</c:v>
                </c:pt>
                <c:pt idx="546">
                  <c:v>17206.4375</c:v>
                </c:pt>
                <c:pt idx="547">
                  <c:v>17781.318359375</c:v>
                </c:pt>
                <c:pt idx="548">
                  <c:v>17815.650390625</c:v>
                </c:pt>
                <c:pt idx="549">
                  <c:v>17364.865234375</c:v>
                </c:pt>
                <c:pt idx="550">
                  <c:v>16647.484375</c:v>
                </c:pt>
                <c:pt idx="551">
                  <c:v>16795.091796875</c:v>
                </c:pt>
                <c:pt idx="552">
                  <c:v>16757.9765625</c:v>
                </c:pt>
                <c:pt idx="553">
                  <c:v>16439.6796875</c:v>
                </c:pt>
                <c:pt idx="554">
                  <c:v>16906.3046875</c:v>
                </c:pt>
                <c:pt idx="555">
                  <c:v>16817.53515625</c:v>
                </c:pt>
                <c:pt idx="556">
                  <c:v>16830.341796875</c:v>
                </c:pt>
                <c:pt idx="557">
                  <c:v>16796.953125</c:v>
                </c:pt>
                <c:pt idx="558">
                  <c:v>16847.755859375</c:v>
                </c:pt>
                <c:pt idx="559">
                  <c:v>16841.986328125</c:v>
                </c:pt>
                <c:pt idx="560">
                  <c:v>16919.8046875</c:v>
                </c:pt>
                <c:pt idx="561">
                  <c:v>16717.173828125</c:v>
                </c:pt>
                <c:pt idx="562">
                  <c:v>16552.572265625</c:v>
                </c:pt>
                <c:pt idx="563">
                  <c:v>16642.341796875</c:v>
                </c:pt>
                <c:pt idx="564">
                  <c:v>16602.5859375</c:v>
                </c:pt>
              </c:numCache>
            </c:numRef>
          </c:xVal>
          <c:yVal>
            <c:numRef>
              <c:f>GRU_BTC_Case1!$B$3:$B$567</c:f>
              <c:numCache>
                <c:formatCode>General</c:formatCode>
                <c:ptCount val="565"/>
                <c:pt idx="0">
                  <c:v>41664.76</c:v>
                </c:pt>
                <c:pt idx="1">
                  <c:v>42023.362999999998</c:v>
                </c:pt>
                <c:pt idx="2">
                  <c:v>40654.315999999999</c:v>
                </c:pt>
                <c:pt idx="3">
                  <c:v>40097.273000000001</c:v>
                </c:pt>
                <c:pt idx="4">
                  <c:v>38079.46</c:v>
                </c:pt>
                <c:pt idx="5">
                  <c:v>37371.495999999999</c:v>
                </c:pt>
                <c:pt idx="6">
                  <c:v>36450.82</c:v>
                </c:pt>
                <c:pt idx="7">
                  <c:v>34712.387000000002</c:v>
                </c:pt>
                <c:pt idx="8">
                  <c:v>33066.167999999998</c:v>
                </c:pt>
                <c:pt idx="9">
                  <c:v>35139.1</c:v>
                </c:pt>
                <c:pt idx="10">
                  <c:v>35533.925999999999</c:v>
                </c:pt>
                <c:pt idx="11">
                  <c:v>34564.6</c:v>
                </c:pt>
                <c:pt idx="12">
                  <c:v>33027.89</c:v>
                </c:pt>
                <c:pt idx="13">
                  <c:v>35222.745999999999</c:v>
                </c:pt>
                <c:pt idx="14">
                  <c:v>35826.58</c:v>
                </c:pt>
                <c:pt idx="15">
                  <c:v>36997.47</c:v>
                </c:pt>
                <c:pt idx="16">
                  <c:v>36213.379999999997</c:v>
                </c:pt>
                <c:pt idx="17">
                  <c:v>34992.21</c:v>
                </c:pt>
                <c:pt idx="18">
                  <c:v>34640.26</c:v>
                </c:pt>
                <c:pt idx="19">
                  <c:v>35575.99</c:v>
                </c:pt>
                <c:pt idx="20">
                  <c:v>36554.839999999997</c:v>
                </c:pt>
                <c:pt idx="21">
                  <c:v>35209.667999999998</c:v>
                </c:pt>
                <c:pt idx="22">
                  <c:v>35650.811999999998</c:v>
                </c:pt>
                <c:pt idx="23">
                  <c:v>35546.027000000002</c:v>
                </c:pt>
                <c:pt idx="24">
                  <c:v>33980.116999999998</c:v>
                </c:pt>
                <c:pt idx="25">
                  <c:v>34509.47</c:v>
                </c:pt>
                <c:pt idx="26">
                  <c:v>34715.483999999997</c:v>
                </c:pt>
                <c:pt idx="27">
                  <c:v>35240.175999999999</c:v>
                </c:pt>
                <c:pt idx="28">
                  <c:v>34540.245999999999</c:v>
                </c:pt>
                <c:pt idx="29">
                  <c:v>33770.832000000002</c:v>
                </c:pt>
                <c:pt idx="30">
                  <c:v>33379.449999999997</c:v>
                </c:pt>
                <c:pt idx="31">
                  <c:v>32999.019999999997</c:v>
                </c:pt>
                <c:pt idx="32">
                  <c:v>32528.53</c:v>
                </c:pt>
                <c:pt idx="33">
                  <c:v>32510.030999999999</c:v>
                </c:pt>
                <c:pt idx="34">
                  <c:v>32745.451000000001</c:v>
                </c:pt>
                <c:pt idx="35">
                  <c:v>31885.305</c:v>
                </c:pt>
                <c:pt idx="36">
                  <c:v>30839.151999999998</c:v>
                </c:pt>
                <c:pt idx="37">
                  <c:v>32514.266</c:v>
                </c:pt>
                <c:pt idx="38">
                  <c:v>32976.406000000003</c:v>
                </c:pt>
                <c:pt idx="39">
                  <c:v>33911.758000000002</c:v>
                </c:pt>
                <c:pt idx="40">
                  <c:v>34986.53</c:v>
                </c:pt>
                <c:pt idx="41">
                  <c:v>35834.675999999999</c:v>
                </c:pt>
                <c:pt idx="42">
                  <c:v>39606.355000000003</c:v>
                </c:pt>
                <c:pt idx="43">
                  <c:v>39727.362999999998</c:v>
                </c:pt>
                <c:pt idx="44">
                  <c:v>41520.82</c:v>
                </c:pt>
                <c:pt idx="45">
                  <c:v>41748.720000000001</c:v>
                </c:pt>
                <c:pt idx="46">
                  <c:v>42736.476999999999</c:v>
                </c:pt>
                <c:pt idx="47">
                  <c:v>43600.84</c:v>
                </c:pt>
                <c:pt idx="48">
                  <c:v>42527.09</c:v>
                </c:pt>
                <c:pt idx="49">
                  <c:v>41092.53</c:v>
                </c:pt>
                <c:pt idx="50">
                  <c:v>40098.81</c:v>
                </c:pt>
                <c:pt idx="51">
                  <c:v>40741.707000000002</c:v>
                </c:pt>
                <c:pt idx="52">
                  <c:v>41452.120000000003</c:v>
                </c:pt>
                <c:pt idx="53">
                  <c:v>43925.758000000002</c:v>
                </c:pt>
                <c:pt idx="54">
                  <c:v>46043.894999999997</c:v>
                </c:pt>
                <c:pt idx="55">
                  <c:v>46209.925999999999</c:v>
                </c:pt>
                <c:pt idx="56">
                  <c:v>47360.2</c:v>
                </c:pt>
                <c:pt idx="57">
                  <c:v>47758.394999999997</c:v>
                </c:pt>
                <c:pt idx="58">
                  <c:v>48290.29</c:v>
                </c:pt>
                <c:pt idx="59">
                  <c:v>46918.92</c:v>
                </c:pt>
                <c:pt idx="60">
                  <c:v>48935.913999999997</c:v>
                </c:pt>
                <c:pt idx="61">
                  <c:v>49312.925999999999</c:v>
                </c:pt>
                <c:pt idx="62">
                  <c:v>48913.887000000002</c:v>
                </c:pt>
                <c:pt idx="63">
                  <c:v>48746.843999999997</c:v>
                </c:pt>
                <c:pt idx="64">
                  <c:v>47357.065999999999</c:v>
                </c:pt>
                <c:pt idx="65">
                  <c:v>47025.68</c:v>
                </c:pt>
                <c:pt idx="66">
                  <c:v>48043.58</c:v>
                </c:pt>
                <c:pt idx="67">
                  <c:v>50854.01</c:v>
                </c:pt>
                <c:pt idx="68">
                  <c:v>51367.925999999999</c:v>
                </c:pt>
                <c:pt idx="69">
                  <c:v>51562.733999999997</c:v>
                </c:pt>
                <c:pt idx="70">
                  <c:v>52491.133000000002</c:v>
                </c:pt>
                <c:pt idx="71">
                  <c:v>50501.53</c:v>
                </c:pt>
                <c:pt idx="72">
                  <c:v>50747.605000000003</c:v>
                </c:pt>
                <c:pt idx="73">
                  <c:v>49195.402000000002</c:v>
                </c:pt>
                <c:pt idx="74">
                  <c:v>50218.453000000001</c:v>
                </c:pt>
                <c:pt idx="75">
                  <c:v>50957.394999999997</c:v>
                </c:pt>
                <c:pt idx="76">
                  <c:v>50915.91</c:v>
                </c:pt>
                <c:pt idx="77">
                  <c:v>49118.796999999999</c:v>
                </c:pt>
                <c:pt idx="78">
                  <c:v>49005.074000000001</c:v>
                </c:pt>
                <c:pt idx="79">
                  <c:v>50146.811999999998</c:v>
                </c:pt>
                <c:pt idx="80">
                  <c:v>51645.144999999997</c:v>
                </c:pt>
                <c:pt idx="81">
                  <c:v>52148.574000000001</c:v>
                </c:pt>
                <c:pt idx="82">
                  <c:v>52420.72</c:v>
                </c:pt>
                <c:pt idx="83">
                  <c:v>53860.805</c:v>
                </c:pt>
                <c:pt idx="84">
                  <c:v>55136.847999999998</c:v>
                </c:pt>
                <c:pt idx="85">
                  <c:v>48362.71</c:v>
                </c:pt>
                <c:pt idx="86">
                  <c:v>46926.05</c:v>
                </c:pt>
                <c:pt idx="87">
                  <c:v>47506.52</c:v>
                </c:pt>
                <c:pt idx="88">
                  <c:v>46174.457000000002</c:v>
                </c:pt>
                <c:pt idx="89">
                  <c:v>46235.527000000002</c:v>
                </c:pt>
                <c:pt idx="90">
                  <c:v>46736.800000000003</c:v>
                </c:pt>
                <c:pt idx="91">
                  <c:v>45804.805</c:v>
                </c:pt>
                <c:pt idx="92">
                  <c:v>47623.336000000003</c:v>
                </c:pt>
                <c:pt idx="93">
                  <c:v>49199.574000000001</c:v>
                </c:pt>
                <c:pt idx="94">
                  <c:v>49023.08</c:v>
                </c:pt>
                <c:pt idx="95">
                  <c:v>48541.56</c:v>
                </c:pt>
                <c:pt idx="96">
                  <c:v>49536.34</c:v>
                </c:pt>
                <c:pt idx="97">
                  <c:v>48558.8</c:v>
                </c:pt>
                <c:pt idx="98">
                  <c:v>44850.656000000003</c:v>
                </c:pt>
                <c:pt idx="99">
                  <c:v>42695.055</c:v>
                </c:pt>
                <c:pt idx="100">
                  <c:v>44219.913999999997</c:v>
                </c:pt>
                <c:pt idx="101">
                  <c:v>45484.34</c:v>
                </c:pt>
                <c:pt idx="102">
                  <c:v>44001.836000000003</c:v>
                </c:pt>
                <c:pt idx="103">
                  <c:v>43667.707000000002</c:v>
                </c:pt>
                <c:pt idx="104">
                  <c:v>43843.726999999999</c:v>
                </c:pt>
                <c:pt idx="105">
                  <c:v>44064.92</c:v>
                </c:pt>
                <c:pt idx="106">
                  <c:v>42873.355000000003</c:v>
                </c:pt>
                <c:pt idx="107">
                  <c:v>43016.046999999999</c:v>
                </c:pt>
                <c:pt idx="108">
                  <c:v>44505.258000000002</c:v>
                </c:pt>
                <c:pt idx="109">
                  <c:v>48180.55</c:v>
                </c:pt>
                <c:pt idx="110">
                  <c:v>49201.254000000001</c:v>
                </c:pt>
                <c:pt idx="111">
                  <c:v>49750.476999999999</c:v>
                </c:pt>
                <c:pt idx="112">
                  <c:v>50226.593999999997</c:v>
                </c:pt>
                <c:pt idx="113">
                  <c:v>52938.832000000002</c:v>
                </c:pt>
                <c:pt idx="114">
                  <c:v>56043.17</c:v>
                </c:pt>
                <c:pt idx="115">
                  <c:v>56498.843999999997</c:v>
                </c:pt>
                <c:pt idx="116">
                  <c:v>57100.042999999998</c:v>
                </c:pt>
                <c:pt idx="117">
                  <c:v>57377.766000000003</c:v>
                </c:pt>
                <c:pt idx="118">
                  <c:v>57959.504000000001</c:v>
                </c:pt>
                <c:pt idx="119">
                  <c:v>59406.14</c:v>
                </c:pt>
                <c:pt idx="120">
                  <c:v>58710.258000000002</c:v>
                </c:pt>
                <c:pt idx="121">
                  <c:v>59265.633000000002</c:v>
                </c:pt>
                <c:pt idx="122">
                  <c:v>60574.508000000002</c:v>
                </c:pt>
                <c:pt idx="123">
                  <c:v>62662.336000000003</c:v>
                </c:pt>
                <c:pt idx="124">
                  <c:v>63385.777000000002</c:v>
                </c:pt>
                <c:pt idx="125">
                  <c:v>63262.726999999999</c:v>
                </c:pt>
                <c:pt idx="126">
                  <c:v>63827.6</c:v>
                </c:pt>
                <c:pt idx="127">
                  <c:v>64795.34</c:v>
                </c:pt>
                <c:pt idx="128">
                  <c:v>65568.085999999996</c:v>
                </c:pt>
                <c:pt idx="129">
                  <c:v>64619.42</c:v>
                </c:pt>
                <c:pt idx="130">
                  <c:v>63371.964999999997</c:v>
                </c:pt>
                <c:pt idx="131">
                  <c:v>63153.464999999997</c:v>
                </c:pt>
                <c:pt idx="132">
                  <c:v>62939.08</c:v>
                </c:pt>
                <c:pt idx="133">
                  <c:v>64143.733999999997</c:v>
                </c:pt>
                <c:pt idx="134">
                  <c:v>63030.913999999997</c:v>
                </c:pt>
                <c:pt idx="135">
                  <c:v>61392.605000000003</c:v>
                </c:pt>
                <c:pt idx="136">
                  <c:v>62337.1</c:v>
                </c:pt>
                <c:pt idx="137">
                  <c:v>63515.061999999998</c:v>
                </c:pt>
                <c:pt idx="138">
                  <c:v>63473.637000000002</c:v>
                </c:pt>
                <c:pt idx="139">
                  <c:v>63138.559999999998</c:v>
                </c:pt>
                <c:pt idx="140">
                  <c:v>62961.016000000003</c:v>
                </c:pt>
                <c:pt idx="141">
                  <c:v>64158.19</c:v>
                </c:pt>
                <c:pt idx="142">
                  <c:v>64087.535000000003</c:v>
                </c:pt>
                <c:pt idx="143">
                  <c:v>63447.305</c:v>
                </c:pt>
                <c:pt idx="144">
                  <c:v>63268.983999999997</c:v>
                </c:pt>
                <c:pt idx="145">
                  <c:v>63061.61</c:v>
                </c:pt>
                <c:pt idx="146">
                  <c:v>64259.523000000001</c:v>
                </c:pt>
                <c:pt idx="147">
                  <c:v>65653.539999999994</c:v>
                </c:pt>
                <c:pt idx="148">
                  <c:v>65917.733999999997</c:v>
                </c:pt>
                <c:pt idx="149">
                  <c:v>65349.233999999997</c:v>
                </c:pt>
                <c:pt idx="150">
                  <c:v>65182.957000000002</c:v>
                </c:pt>
                <c:pt idx="151">
                  <c:v>64721.63</c:v>
                </c:pt>
                <c:pt idx="152">
                  <c:v>64914.546999999999</c:v>
                </c:pt>
                <c:pt idx="153">
                  <c:v>65255.56</c:v>
                </c:pt>
                <c:pt idx="154">
                  <c:v>64841.83</c:v>
                </c:pt>
                <c:pt idx="155">
                  <c:v>62115.65</c:v>
                </c:pt>
                <c:pt idx="156">
                  <c:v>61387.56</c:v>
                </c:pt>
                <c:pt idx="157">
                  <c:v>59091.195</c:v>
                </c:pt>
                <c:pt idx="158">
                  <c:v>58754.51</c:v>
                </c:pt>
                <c:pt idx="159">
                  <c:v>60703.88</c:v>
                </c:pt>
                <c:pt idx="160">
                  <c:v>60610.425999999999</c:v>
                </c:pt>
                <c:pt idx="161">
                  <c:v>58102.296999999999</c:v>
                </c:pt>
                <c:pt idx="162">
                  <c:v>58483.188000000002</c:v>
                </c:pt>
                <c:pt idx="163">
                  <c:v>57817.93</c:v>
                </c:pt>
                <c:pt idx="164">
                  <c:v>59435.241999999998</c:v>
                </c:pt>
                <c:pt idx="165">
                  <c:v>56000.332000000002</c:v>
                </c:pt>
                <c:pt idx="166">
                  <c:v>55691.016000000003</c:v>
                </c:pt>
                <c:pt idx="167">
                  <c:v>57809.11</c:v>
                </c:pt>
                <c:pt idx="168">
                  <c:v>59700.62</c:v>
                </c:pt>
                <c:pt idx="169">
                  <c:v>59076.56</c:v>
                </c:pt>
                <c:pt idx="170">
                  <c:v>59393.652000000002</c:v>
                </c:pt>
                <c:pt idx="171">
                  <c:v>58109.957000000002</c:v>
                </c:pt>
                <c:pt idx="172">
                  <c:v>55210.332000000002</c:v>
                </c:pt>
                <c:pt idx="173">
                  <c:v>47784.33</c:v>
                </c:pt>
                <c:pt idx="174">
                  <c:v>48471.79</c:v>
                </c:pt>
                <c:pt idx="175">
                  <c:v>49460.065999999999</c:v>
                </c:pt>
                <c:pt idx="176">
                  <c:v>50952.36</c:v>
                </c:pt>
                <c:pt idx="177">
                  <c:v>49750.413999999997</c:v>
                </c:pt>
                <c:pt idx="178">
                  <c:v>47671.652000000002</c:v>
                </c:pt>
                <c:pt idx="179">
                  <c:v>47310.152000000002</c:v>
                </c:pt>
                <c:pt idx="180">
                  <c:v>48632.035000000003</c:v>
                </c:pt>
                <c:pt idx="181">
                  <c:v>50102.38</c:v>
                </c:pt>
                <c:pt idx="182">
                  <c:v>47138.71</c:v>
                </c:pt>
                <c:pt idx="183">
                  <c:v>46967.258000000002</c:v>
                </c:pt>
                <c:pt idx="184">
                  <c:v>48713.773000000001</c:v>
                </c:pt>
                <c:pt idx="185">
                  <c:v>48312.082000000002</c:v>
                </c:pt>
                <c:pt idx="186">
                  <c:v>46614.894999999997</c:v>
                </c:pt>
                <c:pt idx="187">
                  <c:v>46829.69</c:v>
                </c:pt>
                <c:pt idx="188">
                  <c:v>47202.45</c:v>
                </c:pt>
                <c:pt idx="189">
                  <c:v>46734.093999999997</c:v>
                </c:pt>
                <c:pt idx="190">
                  <c:v>49199.233999999997</c:v>
                </c:pt>
                <c:pt idx="191">
                  <c:v>49576.754000000001</c:v>
                </c:pt>
                <c:pt idx="192">
                  <c:v>51675.093999999997</c:v>
                </c:pt>
                <c:pt idx="193">
                  <c:v>52794.15</c:v>
                </c:pt>
                <c:pt idx="194">
                  <c:v>52144.61</c:v>
                </c:pt>
                <c:pt idx="195">
                  <c:v>52217.105000000003</c:v>
                </c:pt>
                <c:pt idx="196">
                  <c:v>52782.616999999998</c:v>
                </c:pt>
                <c:pt idx="197">
                  <c:v>48825.86</c:v>
                </c:pt>
                <c:pt idx="198">
                  <c:v>47087.1</c:v>
                </c:pt>
                <c:pt idx="199">
                  <c:v>47562.605000000003</c:v>
                </c:pt>
                <c:pt idx="200">
                  <c:v>47148.605000000003</c:v>
                </c:pt>
                <c:pt idx="201">
                  <c:v>48124.714999999997</c:v>
                </c:pt>
                <c:pt idx="202">
                  <c:v>47975.766000000003</c:v>
                </c:pt>
                <c:pt idx="203">
                  <c:v>46985.35</c:v>
                </c:pt>
                <c:pt idx="204">
                  <c:v>46726.972999999998</c:v>
                </c:pt>
                <c:pt idx="205">
                  <c:v>44756.43</c:v>
                </c:pt>
                <c:pt idx="206">
                  <c:v>43891.09</c:v>
                </c:pt>
                <c:pt idx="207">
                  <c:v>43153.36</c:v>
                </c:pt>
                <c:pt idx="208">
                  <c:v>42793.2</c:v>
                </c:pt>
                <c:pt idx="209">
                  <c:v>43066.773000000001</c:v>
                </c:pt>
                <c:pt idx="210">
                  <c:v>42397.163999999997</c:v>
                </c:pt>
                <c:pt idx="211">
                  <c:v>43432.684000000001</c:v>
                </c:pt>
                <c:pt idx="212">
                  <c:v>44638.684000000001</c:v>
                </c:pt>
                <c:pt idx="213">
                  <c:v>44024.18</c:v>
                </c:pt>
                <c:pt idx="214">
                  <c:v>43921.258000000002</c:v>
                </c:pt>
                <c:pt idx="215">
                  <c:v>44207.097999999998</c:v>
                </c:pt>
                <c:pt idx="216">
                  <c:v>44050.375</c:v>
                </c:pt>
                <c:pt idx="217">
                  <c:v>43320.86</c:v>
                </c:pt>
                <c:pt idx="218">
                  <c:v>43144.266000000003</c:v>
                </c:pt>
                <c:pt idx="219">
                  <c:v>42829.8</c:v>
                </c:pt>
                <c:pt idx="220">
                  <c:v>42739.332000000002</c:v>
                </c:pt>
                <c:pt idx="221">
                  <c:v>39889.29</c:v>
                </c:pt>
                <c:pt idx="222">
                  <c:v>37721.82</c:v>
                </c:pt>
                <c:pt idx="223">
                  <c:v>38068.254000000001</c:v>
                </c:pt>
                <c:pt idx="224">
                  <c:v>37442.82</c:v>
                </c:pt>
                <c:pt idx="225">
                  <c:v>38572.75</c:v>
                </c:pt>
                <c:pt idx="226">
                  <c:v>39303.14</c:v>
                </c:pt>
                <c:pt idx="227">
                  <c:v>38189.445</c:v>
                </c:pt>
                <c:pt idx="228">
                  <c:v>38894.425999999999</c:v>
                </c:pt>
                <c:pt idx="229">
                  <c:v>39653.777000000002</c:v>
                </c:pt>
                <c:pt idx="230">
                  <c:v>39367.383000000002</c:v>
                </c:pt>
                <c:pt idx="231">
                  <c:v>39426.843999999997</c:v>
                </c:pt>
                <c:pt idx="232">
                  <c:v>40201.616999999998</c:v>
                </c:pt>
                <c:pt idx="233">
                  <c:v>39045.74</c:v>
                </c:pt>
                <c:pt idx="234">
                  <c:v>38338.080000000002</c:v>
                </c:pt>
                <c:pt idx="235">
                  <c:v>42255.508000000002</c:v>
                </c:pt>
                <c:pt idx="236">
                  <c:v>43409.055</c:v>
                </c:pt>
                <c:pt idx="237">
                  <c:v>44257.766000000003</c:v>
                </c:pt>
                <c:pt idx="238">
                  <c:v>45784.582000000002</c:v>
                </c:pt>
                <c:pt idx="239">
                  <c:v>46630.625</c:v>
                </c:pt>
                <c:pt idx="240">
                  <c:v>46725.42</c:v>
                </c:pt>
                <c:pt idx="241">
                  <c:v>46685.19</c:v>
                </c:pt>
                <c:pt idx="242">
                  <c:v>44780.046999999999</c:v>
                </c:pt>
                <c:pt idx="243">
                  <c:v>44427.65</c:v>
                </c:pt>
                <c:pt idx="244">
                  <c:v>44357.09</c:v>
                </c:pt>
                <c:pt idx="245">
                  <c:v>44499.137000000002</c:v>
                </c:pt>
                <c:pt idx="246">
                  <c:v>46626.203000000001</c:v>
                </c:pt>
                <c:pt idx="247">
                  <c:v>46353.811999999998</c:v>
                </c:pt>
                <c:pt idx="248">
                  <c:v>43199.67</c:v>
                </c:pt>
                <c:pt idx="249">
                  <c:v>41912.04</c:v>
                </c:pt>
                <c:pt idx="250">
                  <c:v>41821.847999999998</c:v>
                </c:pt>
                <c:pt idx="251">
                  <c:v>40528.902000000002</c:v>
                </c:pt>
                <c:pt idx="252">
                  <c:v>39644.254000000001</c:v>
                </c:pt>
                <c:pt idx="253">
                  <c:v>39465.324000000001</c:v>
                </c:pt>
                <c:pt idx="254">
                  <c:v>39667.07</c:v>
                </c:pt>
                <c:pt idx="255">
                  <c:v>38788.902000000002</c:v>
                </c:pt>
                <c:pt idx="256">
                  <c:v>40752.413999999997</c:v>
                </c:pt>
                <c:pt idx="257">
                  <c:v>40996.144999999997</c:v>
                </c:pt>
                <c:pt idx="258">
                  <c:v>39890.129999999997</c:v>
                </c:pt>
                <c:pt idx="259">
                  <c:v>43740.315999999999</c:v>
                </c:pt>
                <c:pt idx="260">
                  <c:v>46084.394999999997</c:v>
                </c:pt>
                <c:pt idx="261">
                  <c:v>46145.94</c:v>
                </c:pt>
                <c:pt idx="262">
                  <c:v>44533.887000000002</c:v>
                </c:pt>
                <c:pt idx="263">
                  <c:v>41799.438000000002</c:v>
                </c:pt>
                <c:pt idx="264">
                  <c:v>41039</c:v>
                </c:pt>
                <c:pt idx="265">
                  <c:v>40523.730000000003</c:v>
                </c:pt>
                <c:pt idx="266">
                  <c:v>40037.254000000001</c:v>
                </c:pt>
                <c:pt idx="267">
                  <c:v>40472.311999999998</c:v>
                </c:pt>
                <c:pt idx="268">
                  <c:v>43058.695</c:v>
                </c:pt>
                <c:pt idx="269">
                  <c:v>41676.222999999998</c:v>
                </c:pt>
                <c:pt idx="270">
                  <c:v>40820.296999999999</c:v>
                </c:pt>
                <c:pt idx="271">
                  <c:v>40771.137000000002</c:v>
                </c:pt>
                <c:pt idx="272">
                  <c:v>39984.527000000002</c:v>
                </c:pt>
                <c:pt idx="273">
                  <c:v>40819.315999999999</c:v>
                </c:pt>
                <c:pt idx="274">
                  <c:v>40698.417999999998</c:v>
                </c:pt>
                <c:pt idx="275">
                  <c:v>42341.074000000001</c:v>
                </c:pt>
                <c:pt idx="276">
                  <c:v>42645.16</c:v>
                </c:pt>
                <c:pt idx="277">
                  <c:v>43213.97</c:v>
                </c:pt>
                <c:pt idx="278">
                  <c:v>43882.184000000001</c:v>
                </c:pt>
                <c:pt idx="279">
                  <c:v>43190.027000000002</c:v>
                </c:pt>
                <c:pt idx="280">
                  <c:v>42768.69</c:v>
                </c:pt>
                <c:pt idx="281">
                  <c:v>44139.040000000001</c:v>
                </c:pt>
                <c:pt idx="282">
                  <c:v>44477.315999999999</c:v>
                </c:pt>
                <c:pt idx="283">
                  <c:v>45752.167999999998</c:v>
                </c:pt>
                <c:pt idx="284">
                  <c:v>46625.273000000001</c:v>
                </c:pt>
                <c:pt idx="285">
                  <c:v>46829.773000000001</c:v>
                </c:pt>
                <c:pt idx="286">
                  <c:v>48755.35</c:v>
                </c:pt>
                <c:pt idx="287">
                  <c:v>50233.637000000002</c:v>
                </c:pt>
                <c:pt idx="288">
                  <c:v>50612.83</c:v>
                </c:pt>
                <c:pt idx="289">
                  <c:v>50074.815999999999</c:v>
                </c:pt>
                <c:pt idx="290">
                  <c:v>48387.21</c:v>
                </c:pt>
                <c:pt idx="291">
                  <c:v>48163.758000000002</c:v>
                </c:pt>
                <c:pt idx="292">
                  <c:v>48587.625</c:v>
                </c:pt>
                <c:pt idx="293">
                  <c:v>49050.862999999998</c:v>
                </c:pt>
                <c:pt idx="294">
                  <c:v>48731.195</c:v>
                </c:pt>
                <c:pt idx="295">
                  <c:v>48149.51</c:v>
                </c:pt>
                <c:pt idx="296">
                  <c:v>45245.605000000003</c:v>
                </c:pt>
                <c:pt idx="297">
                  <c:v>44911.86</c:v>
                </c:pt>
                <c:pt idx="298">
                  <c:v>44038.175999999999</c:v>
                </c:pt>
                <c:pt idx="299">
                  <c:v>44002.04</c:v>
                </c:pt>
                <c:pt idx="300">
                  <c:v>43821.754000000001</c:v>
                </c:pt>
                <c:pt idx="301">
                  <c:v>41734.17</c:v>
                </c:pt>
                <c:pt idx="302">
                  <c:v>41532.76</c:v>
                </c:pt>
                <c:pt idx="303">
                  <c:v>42254.38</c:v>
                </c:pt>
                <c:pt idx="304">
                  <c:v>41716.32</c:v>
                </c:pt>
                <c:pt idx="305">
                  <c:v>41791.69</c:v>
                </c:pt>
                <c:pt idx="306">
                  <c:v>41716.370000000003</c:v>
                </c:pt>
                <c:pt idx="307">
                  <c:v>41287.11</c:v>
                </c:pt>
                <c:pt idx="308">
                  <c:v>41585.527000000002</c:v>
                </c:pt>
                <c:pt idx="309">
                  <c:v>42740.87</c:v>
                </c:pt>
                <c:pt idx="310">
                  <c:v>42897.855000000003</c:v>
                </c:pt>
                <c:pt idx="311">
                  <c:v>42547.745999999999</c:v>
                </c:pt>
                <c:pt idx="312">
                  <c:v>41197.019999999997</c:v>
                </c:pt>
                <c:pt idx="313">
                  <c:v>40879.805</c:v>
                </c:pt>
                <c:pt idx="314">
                  <c:v>40779.055</c:v>
                </c:pt>
                <c:pt idx="315">
                  <c:v>41085.54</c:v>
                </c:pt>
                <c:pt idx="316">
                  <c:v>40141.586000000003</c:v>
                </c:pt>
                <c:pt idx="317">
                  <c:v>40317.24</c:v>
                </c:pt>
                <c:pt idx="318">
                  <c:v>41088.15</c:v>
                </c:pt>
                <c:pt idx="319">
                  <c:v>40167.983999999997</c:v>
                </c:pt>
                <c:pt idx="320">
                  <c:v>39377.120000000003</c:v>
                </c:pt>
                <c:pt idx="321">
                  <c:v>39609.11</c:v>
                </c:pt>
                <c:pt idx="322">
                  <c:v>39898.086000000003</c:v>
                </c:pt>
                <c:pt idx="323">
                  <c:v>39204.347999999998</c:v>
                </c:pt>
                <c:pt idx="324">
                  <c:v>40688.773000000001</c:v>
                </c:pt>
                <c:pt idx="325">
                  <c:v>38673.535000000003</c:v>
                </c:pt>
                <c:pt idx="326">
                  <c:v>37320.125</c:v>
                </c:pt>
                <c:pt idx="327">
                  <c:v>36803.934000000001</c:v>
                </c:pt>
                <c:pt idx="328">
                  <c:v>35798.476999999999</c:v>
                </c:pt>
                <c:pt idx="329">
                  <c:v>33345.35</c:v>
                </c:pt>
                <c:pt idx="330">
                  <c:v>33041.815999999999</c:v>
                </c:pt>
                <c:pt idx="331">
                  <c:v>31440.984</c:v>
                </c:pt>
                <c:pt idx="332">
                  <c:v>29745.713</c:v>
                </c:pt>
                <c:pt idx="333">
                  <c:v>31275.705000000002</c:v>
                </c:pt>
                <c:pt idx="334">
                  <c:v>30763.187999999998</c:v>
                </c:pt>
                <c:pt idx="335">
                  <c:v>31685.27</c:v>
                </c:pt>
                <c:pt idx="336">
                  <c:v>31041</c:v>
                </c:pt>
                <c:pt idx="337">
                  <c:v>31173.025000000001</c:v>
                </c:pt>
                <c:pt idx="338">
                  <c:v>30365.775000000001</c:v>
                </c:pt>
                <c:pt idx="339">
                  <c:v>30764.21</c:v>
                </c:pt>
                <c:pt idx="340">
                  <c:v>30400.495999999999</c:v>
                </c:pt>
                <c:pt idx="341">
                  <c:v>30153.809000000001</c:v>
                </c:pt>
                <c:pt idx="342">
                  <c:v>30745.065999999999</c:v>
                </c:pt>
                <c:pt idx="343">
                  <c:v>30281.157999999999</c:v>
                </c:pt>
                <c:pt idx="344">
                  <c:v>30030.63</c:v>
                </c:pt>
                <c:pt idx="345">
                  <c:v>30345.87</c:v>
                </c:pt>
                <c:pt idx="346">
                  <c:v>29529.851999999999</c:v>
                </c:pt>
                <c:pt idx="347">
                  <c:v>29236.254000000001</c:v>
                </c:pt>
                <c:pt idx="348">
                  <c:v>29157.965</c:v>
                </c:pt>
                <c:pt idx="349">
                  <c:v>29719.418000000001</c:v>
                </c:pt>
                <c:pt idx="350">
                  <c:v>31567.684000000001</c:v>
                </c:pt>
                <c:pt idx="351">
                  <c:v>32198.123</c:v>
                </c:pt>
                <c:pt idx="352">
                  <c:v>30836.151999999998</c:v>
                </c:pt>
                <c:pt idx="353">
                  <c:v>30703.643</c:v>
                </c:pt>
                <c:pt idx="354">
                  <c:v>30320.190999999999</c:v>
                </c:pt>
                <c:pt idx="355">
                  <c:v>30185.465</c:v>
                </c:pt>
                <c:pt idx="356">
                  <c:v>30287.39</c:v>
                </c:pt>
                <c:pt idx="357">
                  <c:v>31535.879000000001</c:v>
                </c:pt>
                <c:pt idx="358">
                  <c:v>30725.530999999999</c:v>
                </c:pt>
                <c:pt idx="359">
                  <c:v>30824.986000000001</c:v>
                </c:pt>
                <c:pt idx="360">
                  <c:v>30709.35</c:v>
                </c:pt>
                <c:pt idx="361">
                  <c:v>29822.53</c:v>
                </c:pt>
                <c:pt idx="362">
                  <c:v>29106.785</c:v>
                </c:pt>
                <c:pt idx="363">
                  <c:v>27821.620999999999</c:v>
                </c:pt>
                <c:pt idx="364">
                  <c:v>24613.546999999999</c:v>
                </c:pt>
                <c:pt idx="365">
                  <c:v>22746.491999999998</c:v>
                </c:pt>
                <c:pt idx="366">
                  <c:v>22141.116999999998</c:v>
                </c:pt>
                <c:pt idx="367">
                  <c:v>22001.68</c:v>
                </c:pt>
                <c:pt idx="368">
                  <c:v>21518.787</c:v>
                </c:pt>
                <c:pt idx="369">
                  <c:v>19705.195</c:v>
                </c:pt>
                <c:pt idx="370">
                  <c:v>20273.407999999999</c:v>
                </c:pt>
                <c:pt idx="371">
                  <c:v>20691.473000000002</c:v>
                </c:pt>
                <c:pt idx="372">
                  <c:v>21395.105</c:v>
                </c:pt>
                <c:pt idx="373">
                  <c:v>20497.307000000001</c:v>
                </c:pt>
                <c:pt idx="374">
                  <c:v>20938.36</c:v>
                </c:pt>
                <c:pt idx="375">
                  <c:v>21214.61</c:v>
                </c:pt>
                <c:pt idx="376">
                  <c:v>21273.053</c:v>
                </c:pt>
                <c:pt idx="377">
                  <c:v>21332.502</c:v>
                </c:pt>
                <c:pt idx="378">
                  <c:v>21020.36</c:v>
                </c:pt>
                <c:pt idx="379">
                  <c:v>20654.203000000001</c:v>
                </c:pt>
                <c:pt idx="380">
                  <c:v>20089.905999999999</c:v>
                </c:pt>
                <c:pt idx="381">
                  <c:v>19364.955000000002</c:v>
                </c:pt>
                <c:pt idx="382">
                  <c:v>19846.123</c:v>
                </c:pt>
                <c:pt idx="383">
                  <c:v>19125.734</c:v>
                </c:pt>
                <c:pt idx="384">
                  <c:v>19181.745999999999</c:v>
                </c:pt>
                <c:pt idx="385">
                  <c:v>19694.758000000002</c:v>
                </c:pt>
                <c:pt idx="386">
                  <c:v>19816.243999999999</c:v>
                </c:pt>
                <c:pt idx="387">
                  <c:v>20037.456999999999</c:v>
                </c:pt>
                <c:pt idx="388">
                  <c:v>20965.386999999999</c:v>
                </c:pt>
                <c:pt idx="389">
                  <c:v>21541.831999999999</c:v>
                </c:pt>
                <c:pt idx="390">
                  <c:v>21300.921999999999</c:v>
                </c:pt>
                <c:pt idx="391">
                  <c:v>20776.580000000002</c:v>
                </c:pt>
                <c:pt idx="392">
                  <c:v>20071.164000000001</c:v>
                </c:pt>
                <c:pt idx="393">
                  <c:v>19460.09</c:v>
                </c:pt>
                <c:pt idx="394">
                  <c:v>19654.113000000001</c:v>
                </c:pt>
                <c:pt idx="395">
                  <c:v>20108.07</c:v>
                </c:pt>
                <c:pt idx="396">
                  <c:v>20561.400000000001</c:v>
                </c:pt>
                <c:pt idx="397">
                  <c:v>20804.728999999999</c:v>
                </c:pt>
                <c:pt idx="398">
                  <c:v>20867.386999999999</c:v>
                </c:pt>
                <c:pt idx="399">
                  <c:v>21742.936000000002</c:v>
                </c:pt>
                <c:pt idx="400">
                  <c:v>22459.238000000001</c:v>
                </c:pt>
                <c:pt idx="401">
                  <c:v>23169.728999999999</c:v>
                </c:pt>
                <c:pt idx="402">
                  <c:v>22479.166000000001</c:v>
                </c:pt>
                <c:pt idx="403">
                  <c:v>22735.842000000001</c:v>
                </c:pt>
                <c:pt idx="404">
                  <c:v>22148.559000000001</c:v>
                </c:pt>
                <c:pt idx="405">
                  <c:v>22370.921999999999</c:v>
                </c:pt>
                <c:pt idx="406">
                  <c:v>21625.094000000001</c:v>
                </c:pt>
                <c:pt idx="407">
                  <c:v>20871.958999999999</c:v>
                </c:pt>
                <c:pt idx="408">
                  <c:v>22125.326000000001</c:v>
                </c:pt>
                <c:pt idx="409">
                  <c:v>23227.673999999999</c:v>
                </c:pt>
                <c:pt idx="410">
                  <c:v>23490.52</c:v>
                </c:pt>
                <c:pt idx="411">
                  <c:v>23733.173999999999</c:v>
                </c:pt>
                <c:pt idx="412">
                  <c:v>23355.870999999999</c:v>
                </c:pt>
                <c:pt idx="413">
                  <c:v>22874.018</c:v>
                </c:pt>
                <c:pt idx="414">
                  <c:v>22749.136999999999</c:v>
                </c:pt>
                <c:pt idx="415">
                  <c:v>22938.671999999999</c:v>
                </c:pt>
                <c:pt idx="416">
                  <c:v>22607.081999999999</c:v>
                </c:pt>
                <c:pt idx="417">
                  <c:v>22913.037</c:v>
                </c:pt>
                <c:pt idx="418">
                  <c:v>22841.1</c:v>
                </c:pt>
                <c:pt idx="419">
                  <c:v>22933.559000000001</c:v>
                </c:pt>
                <c:pt idx="420">
                  <c:v>23568.842000000001</c:v>
                </c:pt>
                <c:pt idx="421">
                  <c:v>23094.648000000001</c:v>
                </c:pt>
                <c:pt idx="422">
                  <c:v>23361.754000000001</c:v>
                </c:pt>
                <c:pt idx="423">
                  <c:v>24115.363000000001</c:v>
                </c:pt>
                <c:pt idx="424">
                  <c:v>23822.057000000001</c:v>
                </c:pt>
                <c:pt idx="425">
                  <c:v>24332.19</c:v>
                </c:pt>
                <c:pt idx="426">
                  <c:v>24336.085999999999</c:v>
                </c:pt>
                <c:pt idx="427">
                  <c:v>24262.664000000001</c:v>
                </c:pt>
                <c:pt idx="428">
                  <c:v>23707.771000000001</c:v>
                </c:pt>
                <c:pt idx="429">
                  <c:v>23576.627</c:v>
                </c:pt>
                <c:pt idx="430">
                  <c:v>23170.555</c:v>
                </c:pt>
                <c:pt idx="431">
                  <c:v>21688.6</c:v>
                </c:pt>
                <c:pt idx="432">
                  <c:v>21184.594000000001</c:v>
                </c:pt>
                <c:pt idx="433">
                  <c:v>21419.572</c:v>
                </c:pt>
                <c:pt idx="434">
                  <c:v>21144.634999999998</c:v>
                </c:pt>
                <c:pt idx="435">
                  <c:v>21244.377</c:v>
                </c:pt>
                <c:pt idx="436">
                  <c:v>21369.833999999999</c:v>
                </c:pt>
                <c:pt idx="437">
                  <c:v>21488.780999999999</c:v>
                </c:pt>
                <c:pt idx="438">
                  <c:v>20799.995999999999</c:v>
                </c:pt>
                <c:pt idx="439">
                  <c:v>20075.555</c:v>
                </c:pt>
                <c:pt idx="440">
                  <c:v>19813.393</c:v>
                </c:pt>
                <c:pt idx="441">
                  <c:v>20108.46</c:v>
                </c:pt>
                <c:pt idx="442">
                  <c:v>20000.546999999999</c:v>
                </c:pt>
                <c:pt idx="443">
                  <c:v>20135.419999999998</c:v>
                </c:pt>
                <c:pt idx="444">
                  <c:v>19857.648000000001</c:v>
                </c:pt>
                <c:pt idx="445">
                  <c:v>19998.023000000001</c:v>
                </c:pt>
                <c:pt idx="446">
                  <c:v>19726.388999999999</c:v>
                </c:pt>
                <c:pt idx="447">
                  <c:v>19714.78</c:v>
                </c:pt>
                <c:pt idx="448">
                  <c:v>19693.861000000001</c:v>
                </c:pt>
                <c:pt idx="449">
                  <c:v>19363.43</c:v>
                </c:pt>
                <c:pt idx="450">
                  <c:v>19122.07</c:v>
                </c:pt>
                <c:pt idx="451">
                  <c:v>19175.168000000001</c:v>
                </c:pt>
                <c:pt idx="452">
                  <c:v>20686.21</c:v>
                </c:pt>
                <c:pt idx="453">
                  <c:v>21202.184000000001</c:v>
                </c:pt>
                <c:pt idx="454">
                  <c:v>21262.7</c:v>
                </c:pt>
                <c:pt idx="455">
                  <c:v>21817.25</c:v>
                </c:pt>
                <c:pt idx="456">
                  <c:v>20983.817999999999</c:v>
                </c:pt>
                <c:pt idx="457">
                  <c:v>20072.565999999999</c:v>
                </c:pt>
                <c:pt idx="458">
                  <c:v>19852.967000000001</c:v>
                </c:pt>
                <c:pt idx="459">
                  <c:v>19581.437999999998</c:v>
                </c:pt>
                <c:pt idx="460">
                  <c:v>19900.535</c:v>
                </c:pt>
                <c:pt idx="461">
                  <c:v>19593.965</c:v>
                </c:pt>
                <c:pt idx="462">
                  <c:v>19070.78</c:v>
                </c:pt>
                <c:pt idx="463">
                  <c:v>19134.78</c:v>
                </c:pt>
                <c:pt idx="464">
                  <c:v>19106.967000000001</c:v>
                </c:pt>
                <c:pt idx="465">
                  <c:v>19148.615000000002</c:v>
                </c:pt>
                <c:pt idx="466">
                  <c:v>19007.59</c:v>
                </c:pt>
                <c:pt idx="467">
                  <c:v>18956.986000000001</c:v>
                </c:pt>
                <c:pt idx="468">
                  <c:v>18827.921999999999</c:v>
                </c:pt>
                <c:pt idx="469">
                  <c:v>19088.47</c:v>
                </c:pt>
                <c:pt idx="470">
                  <c:v>19749.201000000001</c:v>
                </c:pt>
                <c:pt idx="471">
                  <c:v>19244.440999999999</c:v>
                </c:pt>
                <c:pt idx="472">
                  <c:v>19212.576000000001</c:v>
                </c:pt>
                <c:pt idx="473">
                  <c:v>19633.759999999998</c:v>
                </c:pt>
                <c:pt idx="474">
                  <c:v>19145.349999999999</c:v>
                </c:pt>
                <c:pt idx="475">
                  <c:v>18983.936000000002</c:v>
                </c:pt>
                <c:pt idx="476">
                  <c:v>19326.671999999999</c:v>
                </c:pt>
                <c:pt idx="477">
                  <c:v>19918.934000000001</c:v>
                </c:pt>
                <c:pt idx="478">
                  <c:v>19844.349999999999</c:v>
                </c:pt>
                <c:pt idx="479">
                  <c:v>19965.684000000001</c:v>
                </c:pt>
                <c:pt idx="480">
                  <c:v>19524.312000000002</c:v>
                </c:pt>
                <c:pt idx="481">
                  <c:v>19248.541000000001</c:v>
                </c:pt>
                <c:pt idx="482">
                  <c:v>19267.002</c:v>
                </c:pt>
                <c:pt idx="483">
                  <c:v>19159.52</c:v>
                </c:pt>
                <c:pt idx="484">
                  <c:v>18985.053</c:v>
                </c:pt>
                <c:pt idx="485">
                  <c:v>19013.088</c:v>
                </c:pt>
                <c:pt idx="486">
                  <c:v>18951.078000000001</c:v>
                </c:pt>
                <c:pt idx="487">
                  <c:v>19443.928</c:v>
                </c:pt>
                <c:pt idx="488">
                  <c:v>18925.668000000001</c:v>
                </c:pt>
                <c:pt idx="489">
                  <c:v>19102.310000000001</c:v>
                </c:pt>
                <c:pt idx="490">
                  <c:v>19323.258000000002</c:v>
                </c:pt>
                <c:pt idx="491">
                  <c:v>19264.473000000002</c:v>
                </c:pt>
                <c:pt idx="492">
                  <c:v>19060.025000000001</c:v>
                </c:pt>
                <c:pt idx="493">
                  <c:v>19015.395</c:v>
                </c:pt>
                <c:pt idx="494">
                  <c:v>18954.478999999999</c:v>
                </c:pt>
                <c:pt idx="495">
                  <c:v>19007.521000000001</c:v>
                </c:pt>
                <c:pt idx="496">
                  <c:v>19295.664000000001</c:v>
                </c:pt>
                <c:pt idx="497">
                  <c:v>19244.317999999999</c:v>
                </c:pt>
                <c:pt idx="498">
                  <c:v>19924.687999999998</c:v>
                </c:pt>
                <c:pt idx="499">
                  <c:v>20556.47</c:v>
                </c:pt>
                <c:pt idx="500">
                  <c:v>20354.377</c:v>
                </c:pt>
                <c:pt idx="501">
                  <c:v>20326.509999999998</c:v>
                </c:pt>
                <c:pt idx="502">
                  <c:v>20629.208999999999</c:v>
                </c:pt>
                <c:pt idx="503">
                  <c:v>20493.923999999999</c:v>
                </c:pt>
                <c:pt idx="504">
                  <c:v>20409.335999999999</c:v>
                </c:pt>
                <c:pt idx="505">
                  <c:v>20370.68</c:v>
                </c:pt>
                <c:pt idx="506">
                  <c:v>20352.178</c:v>
                </c:pt>
                <c:pt idx="507">
                  <c:v>20172.083999999999</c:v>
                </c:pt>
                <c:pt idx="508">
                  <c:v>20856.559000000001</c:v>
                </c:pt>
                <c:pt idx="509">
                  <c:v>21079.29</c:v>
                </c:pt>
                <c:pt idx="510">
                  <c:v>20882.893</c:v>
                </c:pt>
                <c:pt idx="511">
                  <c:v>20656.951000000001</c:v>
                </c:pt>
                <c:pt idx="512">
                  <c:v>19507.078000000001</c:v>
                </c:pt>
                <c:pt idx="513">
                  <c:v>17721.127</c:v>
                </c:pt>
                <c:pt idx="514">
                  <c:v>18162.125</c:v>
                </c:pt>
                <c:pt idx="515">
                  <c:v>17520.03</c:v>
                </c:pt>
                <c:pt idx="516">
                  <c:v>17082.976999999999</c:v>
                </c:pt>
                <c:pt idx="517">
                  <c:v>16824.565999999999</c:v>
                </c:pt>
                <c:pt idx="518">
                  <c:v>17037.166000000001</c:v>
                </c:pt>
                <c:pt idx="519">
                  <c:v>17101.303</c:v>
                </c:pt>
                <c:pt idx="520">
                  <c:v>16879.976999999999</c:v>
                </c:pt>
                <c:pt idx="521">
                  <c:v>16720.203000000001</c:v>
                </c:pt>
                <c:pt idx="522">
                  <c:v>16865.32</c:v>
                </c:pt>
                <c:pt idx="523">
                  <c:v>16648.560000000001</c:v>
                </c:pt>
                <c:pt idx="524">
                  <c:v>16487.953000000001</c:v>
                </c:pt>
                <c:pt idx="525">
                  <c:v>16146.479499999999</c:v>
                </c:pt>
                <c:pt idx="526">
                  <c:v>16189.207</c:v>
                </c:pt>
                <c:pt idx="527">
                  <c:v>16598.543000000001</c:v>
                </c:pt>
                <c:pt idx="528">
                  <c:v>16652.23</c:v>
                </c:pt>
                <c:pt idx="529">
                  <c:v>16404.719000000001</c:v>
                </c:pt>
                <c:pt idx="530">
                  <c:v>16455.353999999999</c:v>
                </c:pt>
                <c:pt idx="531">
                  <c:v>16453.353999999999</c:v>
                </c:pt>
                <c:pt idx="532">
                  <c:v>16284.415000000001</c:v>
                </c:pt>
                <c:pt idx="533">
                  <c:v>16349.454</c:v>
                </c:pt>
                <c:pt idx="534">
                  <c:v>16944.695</c:v>
                </c:pt>
                <c:pt idx="535">
                  <c:v>16918.692999999999</c:v>
                </c:pt>
                <c:pt idx="536">
                  <c:v>16860</c:v>
                </c:pt>
                <c:pt idx="537">
                  <c:v>16815.322</c:v>
                </c:pt>
                <c:pt idx="538">
                  <c:v>16902.508000000002</c:v>
                </c:pt>
                <c:pt idx="539">
                  <c:v>17056.990000000002</c:v>
                </c:pt>
                <c:pt idx="540">
                  <c:v>16907.088</c:v>
                </c:pt>
                <c:pt idx="541">
                  <c:v>16797.638999999999</c:v>
                </c:pt>
                <c:pt idx="542">
                  <c:v>16987.842000000001</c:v>
                </c:pt>
                <c:pt idx="543">
                  <c:v>17058.18</c:v>
                </c:pt>
                <c:pt idx="544">
                  <c:v>16966.605</c:v>
                </c:pt>
                <c:pt idx="545">
                  <c:v>16990.46</c:v>
                </c:pt>
                <c:pt idx="546">
                  <c:v>16958.146000000001</c:v>
                </c:pt>
                <c:pt idx="547">
                  <c:v>17570.025000000001</c:v>
                </c:pt>
                <c:pt idx="548">
                  <c:v>17962.344000000001</c:v>
                </c:pt>
                <c:pt idx="549">
                  <c:v>17429.189999999999</c:v>
                </c:pt>
                <c:pt idx="550">
                  <c:v>16982.669999999998</c:v>
                </c:pt>
                <c:pt idx="551">
                  <c:v>16617.866999999998</c:v>
                </c:pt>
                <c:pt idx="552">
                  <c:v>16588.384999999998</c:v>
                </c:pt>
                <c:pt idx="553">
                  <c:v>16510.328000000001</c:v>
                </c:pt>
                <c:pt idx="554">
                  <c:v>16796.689999999999</c:v>
                </c:pt>
                <c:pt idx="555">
                  <c:v>16696.48</c:v>
                </c:pt>
                <c:pt idx="556">
                  <c:v>16626.331999999999</c:v>
                </c:pt>
                <c:pt idx="557">
                  <c:v>16725.546999999999</c:v>
                </c:pt>
                <c:pt idx="558">
                  <c:v>16640.476999999999</c:v>
                </c:pt>
                <c:pt idx="559">
                  <c:v>16633.168000000001</c:v>
                </c:pt>
                <c:pt idx="560">
                  <c:v>16703.412</c:v>
                </c:pt>
                <c:pt idx="561">
                  <c:v>16671.578000000001</c:v>
                </c:pt>
                <c:pt idx="562">
                  <c:v>16535.615000000002</c:v>
                </c:pt>
                <c:pt idx="563">
                  <c:v>16474.662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A-4E2E-936D-4890C9A0A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754799"/>
        <c:axId val="2102758127"/>
      </c:scatterChart>
      <c:valAx>
        <c:axId val="2102754799"/>
        <c:scaling>
          <c:orientation val="minMax"/>
          <c:max val="7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2758127"/>
        <c:crosses val="autoZero"/>
        <c:crossBetween val="midCat"/>
      </c:valAx>
      <c:valAx>
        <c:axId val="2102758127"/>
        <c:scaling>
          <c:orientation val="minMax"/>
          <c:max val="7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Predicated (USDS)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2754799"/>
        <c:crosses val="autoZero"/>
        <c:crossBetween val="midCat"/>
      </c:valAx>
      <c:spPr>
        <a:noFill/>
        <a:ln w="31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GRU ETH Case1</a:t>
            </a:r>
          </a:p>
        </c:rich>
      </c:tx>
      <c:layout>
        <c:manualLayout>
          <c:xMode val="edge"/>
          <c:yMode val="edge"/>
          <c:x val="0.16504855643044616"/>
          <c:y val="6.7394601505070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3.9852398523985234E-2"/>
          <c:w val="0.78929396325459322"/>
          <c:h val="0.7247561766956250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7192082239720035"/>
                  <c:y val="0.142189421894218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GRU_ETH_Case1!$A$3:$A$370</c:f>
              <c:numCache>
                <c:formatCode>General</c:formatCode>
                <c:ptCount val="368"/>
                <c:pt idx="0">
                  <c:v>2764.53564453125</c:v>
                </c:pt>
                <c:pt idx="1">
                  <c:v>2781.11181640625</c:v>
                </c:pt>
                <c:pt idx="2">
                  <c:v>2621.8017578125</c:v>
                </c:pt>
                <c:pt idx="3">
                  <c:v>2919.201171875</c:v>
                </c:pt>
                <c:pt idx="4">
                  <c:v>2972.48510742187</c:v>
                </c:pt>
                <c:pt idx="5">
                  <c:v>2950.11840820312</c:v>
                </c:pt>
                <c:pt idx="6">
                  <c:v>2834.46899414062</c:v>
                </c:pt>
                <c:pt idx="7">
                  <c:v>2617.15600585937</c:v>
                </c:pt>
                <c:pt idx="8">
                  <c:v>2664.8310546875</c:v>
                </c:pt>
                <c:pt idx="9">
                  <c:v>2555.03735351562</c:v>
                </c:pt>
                <c:pt idx="10">
                  <c:v>2497.77124023437</c:v>
                </c:pt>
                <c:pt idx="11">
                  <c:v>2576.74755859375</c:v>
                </c:pt>
                <c:pt idx="12">
                  <c:v>2729.78344726562</c:v>
                </c:pt>
                <c:pt idx="13">
                  <c:v>2608.04858398437</c:v>
                </c:pt>
                <c:pt idx="14">
                  <c:v>2559.56298828125</c:v>
                </c:pt>
                <c:pt idx="15">
                  <c:v>2574.75415039062</c:v>
                </c:pt>
                <c:pt idx="16">
                  <c:v>2518.94458007812</c:v>
                </c:pt>
                <c:pt idx="17">
                  <c:v>2590.69604492187</c:v>
                </c:pt>
                <c:pt idx="18">
                  <c:v>2620.14965820312</c:v>
                </c:pt>
                <c:pt idx="19">
                  <c:v>2772.0556640625</c:v>
                </c:pt>
                <c:pt idx="20">
                  <c:v>2814.8544921875</c:v>
                </c:pt>
                <c:pt idx="21">
                  <c:v>2945.34301757812</c:v>
                </c:pt>
                <c:pt idx="22">
                  <c:v>2946.25708007812</c:v>
                </c:pt>
                <c:pt idx="23">
                  <c:v>2860.45922851562</c:v>
                </c:pt>
                <c:pt idx="24">
                  <c:v>2897.9765625</c:v>
                </c:pt>
                <c:pt idx="25">
                  <c:v>2973.13110351562</c:v>
                </c:pt>
                <c:pt idx="26">
                  <c:v>3031.06713867187</c:v>
                </c:pt>
                <c:pt idx="27">
                  <c:v>3108.06201171875</c:v>
                </c:pt>
                <c:pt idx="28">
                  <c:v>3106.67138671875</c:v>
                </c:pt>
                <c:pt idx="29">
                  <c:v>3143.17895507812</c:v>
                </c:pt>
                <c:pt idx="30">
                  <c:v>3291.57763671875</c:v>
                </c:pt>
                <c:pt idx="31">
                  <c:v>3336.63452148437</c:v>
                </c:pt>
                <c:pt idx="32">
                  <c:v>3401.98779296875</c:v>
                </c:pt>
                <c:pt idx="33">
                  <c:v>3385.15795898437</c:v>
                </c:pt>
                <c:pt idx="34">
                  <c:v>3281.64282226562</c:v>
                </c:pt>
                <c:pt idx="35">
                  <c:v>3449.55224609374</c:v>
                </c:pt>
                <c:pt idx="36">
                  <c:v>3445.05932617187</c:v>
                </c:pt>
                <c:pt idx="37">
                  <c:v>3522.83349609375</c:v>
                </c:pt>
                <c:pt idx="38">
                  <c:v>3521.2412109375</c:v>
                </c:pt>
                <c:pt idx="39">
                  <c:v>3411.79248046875</c:v>
                </c:pt>
                <c:pt idx="40">
                  <c:v>3171.69189453125</c:v>
                </c:pt>
                <c:pt idx="41">
                  <c:v>3233.27465820312</c:v>
                </c:pt>
                <c:pt idx="42">
                  <c:v>3192.07397460937</c:v>
                </c:pt>
                <c:pt idx="43">
                  <c:v>3261.91625976562</c:v>
                </c:pt>
                <c:pt idx="44">
                  <c:v>3211.86694335937</c:v>
                </c:pt>
                <c:pt idx="45">
                  <c:v>2981.05224609375</c:v>
                </c:pt>
                <c:pt idx="46">
                  <c:v>3030.37646484375</c:v>
                </c:pt>
                <c:pt idx="47">
                  <c:v>3118.34423828125</c:v>
                </c:pt>
                <c:pt idx="48">
                  <c:v>3019.90942382812</c:v>
                </c:pt>
                <c:pt idx="49">
                  <c:v>3040.91650390624</c:v>
                </c:pt>
                <c:pt idx="50">
                  <c:v>3062.31030273437</c:v>
                </c:pt>
                <c:pt idx="51">
                  <c:v>2993.4033203125</c:v>
                </c:pt>
                <c:pt idx="52">
                  <c:v>3057.60668945312</c:v>
                </c:pt>
                <c:pt idx="53">
                  <c:v>3104.1064453125</c:v>
                </c:pt>
                <c:pt idx="54">
                  <c:v>3077.74584960937</c:v>
                </c:pt>
                <c:pt idx="55">
                  <c:v>2987.48071289062</c:v>
                </c:pt>
                <c:pt idx="56">
                  <c:v>2964.83569335937</c:v>
                </c:pt>
                <c:pt idx="57">
                  <c:v>2938.11401367187</c:v>
                </c:pt>
                <c:pt idx="58">
                  <c:v>2922.73266601562</c:v>
                </c:pt>
                <c:pt idx="59">
                  <c:v>3009.3935546875</c:v>
                </c:pt>
                <c:pt idx="60">
                  <c:v>2808.29833984375</c:v>
                </c:pt>
                <c:pt idx="61">
                  <c:v>2888.92968749999</c:v>
                </c:pt>
                <c:pt idx="62">
                  <c:v>2936.94091796875</c:v>
                </c:pt>
                <c:pt idx="63">
                  <c:v>2815.60180664062</c:v>
                </c:pt>
                <c:pt idx="64">
                  <c:v>2730.18676757812</c:v>
                </c:pt>
                <c:pt idx="65">
                  <c:v>2827.75610351562</c:v>
                </c:pt>
                <c:pt idx="66">
                  <c:v>2857.41040039062</c:v>
                </c:pt>
                <c:pt idx="67">
                  <c:v>2783.47631835937</c:v>
                </c:pt>
                <c:pt idx="68">
                  <c:v>2940.64477539062</c:v>
                </c:pt>
                <c:pt idx="69">
                  <c:v>2749.21313476562</c:v>
                </c:pt>
                <c:pt idx="70">
                  <c:v>2694.97973632812</c:v>
                </c:pt>
                <c:pt idx="71">
                  <c:v>2636.09301757812</c:v>
                </c:pt>
                <c:pt idx="72">
                  <c:v>2517.4599609375</c:v>
                </c:pt>
                <c:pt idx="73">
                  <c:v>2245.43041992187</c:v>
                </c:pt>
                <c:pt idx="74">
                  <c:v>2343.51098632812</c:v>
                </c:pt>
                <c:pt idx="75">
                  <c:v>2072.10864257812</c:v>
                </c:pt>
                <c:pt idx="76">
                  <c:v>1961.70153808593</c:v>
                </c:pt>
                <c:pt idx="77">
                  <c:v>2014.41821289062</c:v>
                </c:pt>
                <c:pt idx="78">
                  <c:v>2056.27392578125</c:v>
                </c:pt>
                <c:pt idx="79">
                  <c:v>2145.70678710937</c:v>
                </c:pt>
                <c:pt idx="80">
                  <c:v>2022.72595214843</c:v>
                </c:pt>
                <c:pt idx="81">
                  <c:v>2090.4091796875</c:v>
                </c:pt>
                <c:pt idx="82">
                  <c:v>1916.65612792968</c:v>
                </c:pt>
                <c:pt idx="83">
                  <c:v>2018.33618164062</c:v>
                </c:pt>
                <c:pt idx="84">
                  <c:v>1961.31567382812</c:v>
                </c:pt>
                <c:pt idx="85">
                  <c:v>1974.51831054687</c:v>
                </c:pt>
                <c:pt idx="86">
                  <c:v>2043.17016601562</c:v>
                </c:pt>
                <c:pt idx="87">
                  <c:v>1972.18188476562</c:v>
                </c:pt>
                <c:pt idx="88">
                  <c:v>1978.98278808593</c:v>
                </c:pt>
                <c:pt idx="89">
                  <c:v>1944.82788085937</c:v>
                </c:pt>
                <c:pt idx="90">
                  <c:v>1803.91333007812</c:v>
                </c:pt>
                <c:pt idx="91">
                  <c:v>1724.9228515625</c:v>
                </c:pt>
                <c:pt idx="92">
                  <c:v>1757.94177246093</c:v>
                </c:pt>
                <c:pt idx="93">
                  <c:v>1812.03100585937</c:v>
                </c:pt>
                <c:pt idx="94">
                  <c:v>1996.44128417968</c:v>
                </c:pt>
                <c:pt idx="95">
                  <c:v>1942.32800292968</c:v>
                </c:pt>
                <c:pt idx="96">
                  <c:v>1823.5693359375</c:v>
                </c:pt>
                <c:pt idx="97">
                  <c:v>1834.15051269531</c:v>
                </c:pt>
                <c:pt idx="98">
                  <c:v>1775.07861328125</c:v>
                </c:pt>
                <c:pt idx="99">
                  <c:v>1801.60949707031</c:v>
                </c:pt>
                <c:pt idx="100">
                  <c:v>1805.20495605468</c:v>
                </c:pt>
                <c:pt idx="101">
                  <c:v>1859.28967285156</c:v>
                </c:pt>
                <c:pt idx="102">
                  <c:v>1814.04833984375</c:v>
                </c:pt>
                <c:pt idx="103">
                  <c:v>1793.572265625</c:v>
                </c:pt>
                <c:pt idx="104">
                  <c:v>1789.82604980468</c:v>
                </c:pt>
                <c:pt idx="105">
                  <c:v>1665.04223632812</c:v>
                </c:pt>
                <c:pt idx="106">
                  <c:v>1529.66345214843</c:v>
                </c:pt>
                <c:pt idx="107">
                  <c:v>1445.21655273437</c:v>
                </c:pt>
                <c:pt idx="108">
                  <c:v>1204.58276367187</c:v>
                </c:pt>
                <c:pt idx="109">
                  <c:v>1211.66284179687</c:v>
                </c:pt>
                <c:pt idx="110">
                  <c:v>1233.20642089843</c:v>
                </c:pt>
                <c:pt idx="111">
                  <c:v>1067.73071289062</c:v>
                </c:pt>
                <c:pt idx="112">
                  <c:v>1086.51928710937</c:v>
                </c:pt>
                <c:pt idx="113">
                  <c:v>993.63677978515602</c:v>
                </c:pt>
                <c:pt idx="114">
                  <c:v>1127.65649414062</c:v>
                </c:pt>
                <c:pt idx="115">
                  <c:v>1127.64245605468</c:v>
                </c:pt>
                <c:pt idx="116">
                  <c:v>1124.82458496093</c:v>
                </c:pt>
                <c:pt idx="117">
                  <c:v>1051.421875</c:v>
                </c:pt>
                <c:pt idx="118">
                  <c:v>1143.38671875</c:v>
                </c:pt>
                <c:pt idx="119">
                  <c:v>1226.8447265625</c:v>
                </c:pt>
                <c:pt idx="120">
                  <c:v>1243.44689941406</c:v>
                </c:pt>
                <c:pt idx="121">
                  <c:v>1199.83166503906</c:v>
                </c:pt>
                <c:pt idx="122">
                  <c:v>1193.6806640625</c:v>
                </c:pt>
                <c:pt idx="123">
                  <c:v>1144.57922363281</c:v>
                </c:pt>
                <c:pt idx="124">
                  <c:v>1098.94384765625</c:v>
                </c:pt>
                <c:pt idx="125">
                  <c:v>1067.298828125</c:v>
                </c:pt>
                <c:pt idx="126">
                  <c:v>1059.76733398437</c:v>
                </c:pt>
                <c:pt idx="127">
                  <c:v>1066.51281738281</c:v>
                </c:pt>
                <c:pt idx="128">
                  <c:v>1073.76696777343</c:v>
                </c:pt>
                <c:pt idx="129">
                  <c:v>1151.05908203125</c:v>
                </c:pt>
                <c:pt idx="130">
                  <c:v>1134.541015625</c:v>
                </c:pt>
                <c:pt idx="131">
                  <c:v>1186.97399902343</c:v>
                </c:pt>
                <c:pt idx="132">
                  <c:v>1237.59338378906</c:v>
                </c:pt>
                <c:pt idx="133">
                  <c:v>1222.50622558593</c:v>
                </c:pt>
                <c:pt idx="134">
                  <c:v>1216.97827148437</c:v>
                </c:pt>
                <c:pt idx="135">
                  <c:v>1168.40161132812</c:v>
                </c:pt>
                <c:pt idx="136">
                  <c:v>1097.23657226562</c:v>
                </c:pt>
                <c:pt idx="137">
                  <c:v>1038.19165039062</c:v>
                </c:pt>
                <c:pt idx="138">
                  <c:v>1113.58715820312</c:v>
                </c:pt>
                <c:pt idx="139">
                  <c:v>1191.52624511718</c:v>
                </c:pt>
                <c:pt idx="140">
                  <c:v>1233.12915039062</c:v>
                </c:pt>
                <c:pt idx="141">
                  <c:v>1352.62646484375</c:v>
                </c:pt>
                <c:pt idx="142">
                  <c:v>1338.6357421875</c:v>
                </c:pt>
                <c:pt idx="143">
                  <c:v>1578.71789550781</c:v>
                </c:pt>
                <c:pt idx="144">
                  <c:v>1542.97521972656</c:v>
                </c:pt>
                <c:pt idx="145">
                  <c:v>1520.20068359375</c:v>
                </c:pt>
                <c:pt idx="146">
                  <c:v>1576.74951171875</c:v>
                </c:pt>
                <c:pt idx="147">
                  <c:v>1537.40515136718</c:v>
                </c:pt>
                <c:pt idx="148">
                  <c:v>1549.29748535156</c:v>
                </c:pt>
                <c:pt idx="149">
                  <c:v>1599.47668457031</c:v>
                </c:pt>
                <c:pt idx="150">
                  <c:v>1445.38342285156</c:v>
                </c:pt>
                <c:pt idx="151">
                  <c:v>1441.80676269531</c:v>
                </c:pt>
                <c:pt idx="152">
                  <c:v>1636.23266601562</c:v>
                </c:pt>
                <c:pt idx="153">
                  <c:v>1725.46813964843</c:v>
                </c:pt>
                <c:pt idx="154">
                  <c:v>1727.40698242187</c:v>
                </c:pt>
                <c:pt idx="155">
                  <c:v>1695.96948242187</c:v>
                </c:pt>
                <c:pt idx="156">
                  <c:v>1681.51733398437</c:v>
                </c:pt>
                <c:pt idx="157">
                  <c:v>1635.19580078125</c:v>
                </c:pt>
                <c:pt idx="158">
                  <c:v>1632.94543457031</c:v>
                </c:pt>
                <c:pt idx="159">
                  <c:v>1618.87451171875</c:v>
                </c:pt>
                <c:pt idx="160">
                  <c:v>1608.20581054687</c:v>
                </c:pt>
                <c:pt idx="161">
                  <c:v>1732.25463867187</c:v>
                </c:pt>
                <c:pt idx="162">
                  <c:v>1691.65808105468</c:v>
                </c:pt>
                <c:pt idx="163">
                  <c:v>1699.35083007812</c:v>
                </c:pt>
                <c:pt idx="164">
                  <c:v>1775.51611328125</c:v>
                </c:pt>
                <c:pt idx="165">
                  <c:v>1703.02502441406</c:v>
                </c:pt>
                <c:pt idx="166">
                  <c:v>1851.74267578125</c:v>
                </c:pt>
                <c:pt idx="167">
                  <c:v>1881.22412109375</c:v>
                </c:pt>
                <c:pt idx="168">
                  <c:v>1957.24645996093</c:v>
                </c:pt>
                <c:pt idx="169">
                  <c:v>1981.33654785156</c:v>
                </c:pt>
                <c:pt idx="170">
                  <c:v>1936.80200195312</c:v>
                </c:pt>
                <c:pt idx="171">
                  <c:v>1904.22814941406</c:v>
                </c:pt>
                <c:pt idx="172">
                  <c:v>1878.13940429687</c:v>
                </c:pt>
                <c:pt idx="173">
                  <c:v>1832.99963378906</c:v>
                </c:pt>
                <c:pt idx="174">
                  <c:v>1847.00781249999</c:v>
                </c:pt>
                <c:pt idx="175">
                  <c:v>1612.9873046875</c:v>
                </c:pt>
                <c:pt idx="176">
                  <c:v>1577.00378417968</c:v>
                </c:pt>
                <c:pt idx="177">
                  <c:v>1619.31896972656</c:v>
                </c:pt>
                <c:pt idx="178">
                  <c:v>1622.505859375</c:v>
                </c:pt>
                <c:pt idx="179">
                  <c:v>1662.76989746093</c:v>
                </c:pt>
                <c:pt idx="180">
                  <c:v>1657.05920410156</c:v>
                </c:pt>
                <c:pt idx="181">
                  <c:v>1696.45703124999</c:v>
                </c:pt>
                <c:pt idx="182">
                  <c:v>1507.78283691406</c:v>
                </c:pt>
                <c:pt idx="183">
                  <c:v>1491.39501953125</c:v>
                </c:pt>
                <c:pt idx="184">
                  <c:v>1430.54736328125</c:v>
                </c:pt>
                <c:pt idx="185">
                  <c:v>1553.03735351562</c:v>
                </c:pt>
                <c:pt idx="186">
                  <c:v>1523.8388671875</c:v>
                </c:pt>
                <c:pt idx="187">
                  <c:v>1553.68493652343</c:v>
                </c:pt>
                <c:pt idx="188">
                  <c:v>1586.1767578125</c:v>
                </c:pt>
                <c:pt idx="189">
                  <c:v>1577.22045898437</c:v>
                </c:pt>
                <c:pt idx="190">
                  <c:v>1556.87268066406</c:v>
                </c:pt>
                <c:pt idx="191">
                  <c:v>1577.6416015625</c:v>
                </c:pt>
                <c:pt idx="192">
                  <c:v>1617.18322753906</c:v>
                </c:pt>
                <c:pt idx="193">
                  <c:v>1561.74853515625</c:v>
                </c:pt>
                <c:pt idx="194">
                  <c:v>1629.90637207031</c:v>
                </c:pt>
                <c:pt idx="195">
                  <c:v>1635.34765625</c:v>
                </c:pt>
                <c:pt idx="196">
                  <c:v>1719.08544921875</c:v>
                </c:pt>
                <c:pt idx="197">
                  <c:v>1776.20373535156</c:v>
                </c:pt>
                <c:pt idx="198">
                  <c:v>1761.80004882812</c:v>
                </c:pt>
                <c:pt idx="199">
                  <c:v>1713.76525878906</c:v>
                </c:pt>
                <c:pt idx="200">
                  <c:v>1580.78796386718</c:v>
                </c:pt>
                <c:pt idx="201">
                  <c:v>1634.75500488281</c:v>
                </c:pt>
                <c:pt idx="202">
                  <c:v>1471.69348144531</c:v>
                </c:pt>
                <c:pt idx="203">
                  <c:v>1432.44775390624</c:v>
                </c:pt>
                <c:pt idx="204">
                  <c:v>1469.74169921875</c:v>
                </c:pt>
                <c:pt idx="205">
                  <c:v>1335.3291015625</c:v>
                </c:pt>
                <c:pt idx="206">
                  <c:v>1377.54138183593</c:v>
                </c:pt>
                <c:pt idx="207">
                  <c:v>1324.38818359375</c:v>
                </c:pt>
                <c:pt idx="208">
                  <c:v>1252.60778808593</c:v>
                </c:pt>
                <c:pt idx="209">
                  <c:v>1327.68017578125</c:v>
                </c:pt>
                <c:pt idx="210">
                  <c:v>1328.25952148437</c:v>
                </c:pt>
                <c:pt idx="211">
                  <c:v>1317.99328613281</c:v>
                </c:pt>
                <c:pt idx="212">
                  <c:v>1294.216796875</c:v>
                </c:pt>
                <c:pt idx="213">
                  <c:v>1335.32019042968</c:v>
                </c:pt>
                <c:pt idx="214">
                  <c:v>1330.12768554687</c:v>
                </c:pt>
                <c:pt idx="215">
                  <c:v>1337.41088867187</c:v>
                </c:pt>
                <c:pt idx="216">
                  <c:v>1335.65234375</c:v>
                </c:pt>
                <c:pt idx="217">
                  <c:v>1327.97863769531</c:v>
                </c:pt>
                <c:pt idx="218">
                  <c:v>1311.64440917968</c:v>
                </c:pt>
                <c:pt idx="219">
                  <c:v>1276.09350585937</c:v>
                </c:pt>
                <c:pt idx="220">
                  <c:v>1323.43920898437</c:v>
                </c:pt>
                <c:pt idx="221">
                  <c:v>1362.12658691406</c:v>
                </c:pt>
                <c:pt idx="222">
                  <c:v>1352.83715820312</c:v>
                </c:pt>
                <c:pt idx="223">
                  <c:v>1351.70947265625</c:v>
                </c:pt>
                <c:pt idx="224">
                  <c:v>1332.51696777343</c:v>
                </c:pt>
                <c:pt idx="225">
                  <c:v>1315.50048828125</c:v>
                </c:pt>
                <c:pt idx="226">
                  <c:v>1322.60424804687</c:v>
                </c:pt>
                <c:pt idx="227">
                  <c:v>1291.33764648437</c:v>
                </c:pt>
                <c:pt idx="228">
                  <c:v>1279.57568359375</c:v>
                </c:pt>
                <c:pt idx="229">
                  <c:v>1294.90637207031</c:v>
                </c:pt>
                <c:pt idx="230">
                  <c:v>1288.12390136718</c:v>
                </c:pt>
                <c:pt idx="231">
                  <c:v>1297.42211914062</c:v>
                </c:pt>
                <c:pt idx="232">
                  <c:v>1274.87170410156</c:v>
                </c:pt>
                <c:pt idx="233">
                  <c:v>1306.29663085937</c:v>
                </c:pt>
                <c:pt idx="234">
                  <c:v>1331.71362304687</c:v>
                </c:pt>
                <c:pt idx="235">
                  <c:v>1310.44702148437</c:v>
                </c:pt>
                <c:pt idx="236">
                  <c:v>1285.74426269531</c:v>
                </c:pt>
                <c:pt idx="237">
                  <c:v>1283.20092773437</c:v>
                </c:pt>
                <c:pt idx="238">
                  <c:v>1299.94641113281</c:v>
                </c:pt>
                <c:pt idx="239">
                  <c:v>1314.29919433593</c:v>
                </c:pt>
                <c:pt idx="240">
                  <c:v>1363.44702148437</c:v>
                </c:pt>
                <c:pt idx="241">
                  <c:v>1344.99853515625</c:v>
                </c:pt>
                <c:pt idx="242">
                  <c:v>1461.66540527343</c:v>
                </c:pt>
                <c:pt idx="243">
                  <c:v>1566.56665039062</c:v>
                </c:pt>
                <c:pt idx="244">
                  <c:v>1514.37487792968</c:v>
                </c:pt>
                <c:pt idx="245">
                  <c:v>1555.47790527343</c:v>
                </c:pt>
                <c:pt idx="246">
                  <c:v>1619.69848632812</c:v>
                </c:pt>
                <c:pt idx="247">
                  <c:v>1590.78332519531</c:v>
                </c:pt>
                <c:pt idx="248">
                  <c:v>1572.71447753906</c:v>
                </c:pt>
                <c:pt idx="249">
                  <c:v>1579.70458984375</c:v>
                </c:pt>
                <c:pt idx="250">
                  <c:v>1519.71179199218</c:v>
                </c:pt>
                <c:pt idx="251">
                  <c:v>1531.54174804687</c:v>
                </c:pt>
                <c:pt idx="252">
                  <c:v>1645.09338378906</c:v>
                </c:pt>
                <c:pt idx="253">
                  <c:v>1627.96801757812</c:v>
                </c:pt>
                <c:pt idx="254">
                  <c:v>1572.23474121093</c:v>
                </c:pt>
                <c:pt idx="255">
                  <c:v>1568.59130859375</c:v>
                </c:pt>
                <c:pt idx="256">
                  <c:v>1332.83557128906</c:v>
                </c:pt>
                <c:pt idx="257">
                  <c:v>1100.16979980468</c:v>
                </c:pt>
                <c:pt idx="258">
                  <c:v>1299.46459960937</c:v>
                </c:pt>
                <c:pt idx="259">
                  <c:v>1287.22106933593</c:v>
                </c:pt>
                <c:pt idx="260">
                  <c:v>1255.26831054687</c:v>
                </c:pt>
                <c:pt idx="261">
                  <c:v>1221.81921386718</c:v>
                </c:pt>
                <c:pt idx="262">
                  <c:v>1241.60424804687</c:v>
                </c:pt>
                <c:pt idx="263">
                  <c:v>1251.73620605468</c:v>
                </c:pt>
                <c:pt idx="264">
                  <c:v>1215.6025390625</c:v>
                </c:pt>
                <c:pt idx="265">
                  <c:v>1200.80859375</c:v>
                </c:pt>
                <c:pt idx="266">
                  <c:v>1212.30029296875</c:v>
                </c:pt>
                <c:pt idx="267">
                  <c:v>1218.4267578125</c:v>
                </c:pt>
                <c:pt idx="268">
                  <c:v>1142.46667480468</c:v>
                </c:pt>
                <c:pt idx="269">
                  <c:v>1108.35302734375</c:v>
                </c:pt>
                <c:pt idx="270">
                  <c:v>1135.17346191406</c:v>
                </c:pt>
                <c:pt idx="271">
                  <c:v>1183.19958496093</c:v>
                </c:pt>
                <c:pt idx="272">
                  <c:v>1203.98315429687</c:v>
                </c:pt>
                <c:pt idx="273">
                  <c:v>1198.92590332031</c:v>
                </c:pt>
                <c:pt idx="274">
                  <c:v>1205.89794921875</c:v>
                </c:pt>
                <c:pt idx="275">
                  <c:v>1195.126953125</c:v>
                </c:pt>
                <c:pt idx="276">
                  <c:v>1170.08618164062</c:v>
                </c:pt>
                <c:pt idx="277">
                  <c:v>1216.90124511718</c:v>
                </c:pt>
                <c:pt idx="278">
                  <c:v>1295.68859863281</c:v>
                </c:pt>
                <c:pt idx="279">
                  <c:v>1276.27392578125</c:v>
                </c:pt>
                <c:pt idx="280">
                  <c:v>1294.30334472656</c:v>
                </c:pt>
                <c:pt idx="281">
                  <c:v>1243.33483886718</c:v>
                </c:pt>
                <c:pt idx="282">
                  <c:v>1280.25659179687</c:v>
                </c:pt>
                <c:pt idx="283">
                  <c:v>1259.6767578125</c:v>
                </c:pt>
                <c:pt idx="284">
                  <c:v>1271.65380859375</c:v>
                </c:pt>
                <c:pt idx="285">
                  <c:v>1232.4375</c:v>
                </c:pt>
                <c:pt idx="286">
                  <c:v>1281.11633300781</c:v>
                </c:pt>
                <c:pt idx="287">
                  <c:v>1264.28479003906</c:v>
                </c:pt>
                <c:pt idx="288">
                  <c:v>1266.38415527343</c:v>
                </c:pt>
                <c:pt idx="289">
                  <c:v>1263.86853027343</c:v>
                </c:pt>
                <c:pt idx="290">
                  <c:v>1274.61901855468</c:v>
                </c:pt>
                <c:pt idx="291">
                  <c:v>1320.54919433593</c:v>
                </c:pt>
                <c:pt idx="292">
                  <c:v>1309.32873535156</c:v>
                </c:pt>
                <c:pt idx="293">
                  <c:v>1266.35388183593</c:v>
                </c:pt>
                <c:pt idx="294">
                  <c:v>1168.25939941406</c:v>
                </c:pt>
                <c:pt idx="295">
                  <c:v>1188.14953613281</c:v>
                </c:pt>
                <c:pt idx="296">
                  <c:v>1184.71520996093</c:v>
                </c:pt>
                <c:pt idx="297">
                  <c:v>1167.60986328125</c:v>
                </c:pt>
                <c:pt idx="298">
                  <c:v>1217.70361328125</c:v>
                </c:pt>
                <c:pt idx="299">
                  <c:v>1213.59997558593</c:v>
                </c:pt>
                <c:pt idx="300">
                  <c:v>1218.18212890625</c:v>
                </c:pt>
                <c:pt idx="301">
                  <c:v>1220.15942382812</c:v>
                </c:pt>
                <c:pt idx="302">
                  <c:v>1221.14855957031</c:v>
                </c:pt>
                <c:pt idx="303">
                  <c:v>1218.96203613281</c:v>
                </c:pt>
                <c:pt idx="304">
                  <c:v>1226.97436523437</c:v>
                </c:pt>
                <c:pt idx="305">
                  <c:v>1212.79162597656</c:v>
                </c:pt>
                <c:pt idx="306">
                  <c:v>1189.98608398437</c:v>
                </c:pt>
                <c:pt idx="307">
                  <c:v>1201.59533691406</c:v>
                </c:pt>
                <c:pt idx="308">
                  <c:v>1199.23278808593</c:v>
                </c:pt>
                <c:pt idx="309">
                  <c:v>1196.77124023437</c:v>
                </c:pt>
                <c:pt idx="310">
                  <c:v>1200.96484375</c:v>
                </c:pt>
                <c:pt idx="311">
                  <c:v>1214.65661621093</c:v>
                </c:pt>
                <c:pt idx="312">
                  <c:v>1214.77880859375</c:v>
                </c:pt>
                <c:pt idx="313">
                  <c:v>1256.52661132812</c:v>
                </c:pt>
                <c:pt idx="314">
                  <c:v>1250.43859863281</c:v>
                </c:pt>
                <c:pt idx="315">
                  <c:v>1269.37902832031</c:v>
                </c:pt>
                <c:pt idx="316">
                  <c:v>1264.27038574218</c:v>
                </c:pt>
                <c:pt idx="317">
                  <c:v>1287.35949707031</c:v>
                </c:pt>
                <c:pt idx="318">
                  <c:v>1321.53894042968</c:v>
                </c:pt>
                <c:pt idx="319">
                  <c:v>1336.58605957031</c:v>
                </c:pt>
                <c:pt idx="320">
                  <c:v>1387.93273925781</c:v>
                </c:pt>
                <c:pt idx="321">
                  <c:v>1417.93847656249</c:v>
                </c:pt>
                <c:pt idx="322">
                  <c:v>1451.61486816406</c:v>
                </c:pt>
                <c:pt idx="323">
                  <c:v>1550.70690917968</c:v>
                </c:pt>
                <c:pt idx="324">
                  <c:v>1552.4794921875</c:v>
                </c:pt>
                <c:pt idx="325">
                  <c:v>1576.83349609375</c:v>
                </c:pt>
                <c:pt idx="326">
                  <c:v>1567.84606933593</c:v>
                </c:pt>
                <c:pt idx="327">
                  <c:v>1515.50695800781</c:v>
                </c:pt>
                <c:pt idx="328">
                  <c:v>1552.55651855468</c:v>
                </c:pt>
                <c:pt idx="329">
                  <c:v>1659.75415039062</c:v>
                </c:pt>
                <c:pt idx="330">
                  <c:v>1627.1181640625</c:v>
                </c:pt>
                <c:pt idx="331">
                  <c:v>1628.38208007812</c:v>
                </c:pt>
                <c:pt idx="332">
                  <c:v>1628.25109863281</c:v>
                </c:pt>
                <c:pt idx="333">
                  <c:v>1556.60424804687</c:v>
                </c:pt>
                <c:pt idx="334">
                  <c:v>1611.71105957031</c:v>
                </c:pt>
                <c:pt idx="335">
                  <c:v>1603.10595703125</c:v>
                </c:pt>
                <c:pt idx="336">
                  <c:v>1598.15649414062</c:v>
                </c:pt>
                <c:pt idx="337">
                  <c:v>1572.43505859375</c:v>
                </c:pt>
                <c:pt idx="338">
                  <c:v>1646.15563964843</c:v>
                </c:pt>
                <c:pt idx="339">
                  <c:v>1567.32653808593</c:v>
                </c:pt>
                <c:pt idx="340">
                  <c:v>1586.53540039062</c:v>
                </c:pt>
                <c:pt idx="341">
                  <c:v>1641.79272460937</c:v>
                </c:pt>
                <c:pt idx="342">
                  <c:v>1643.24157714843</c:v>
                </c:pt>
                <c:pt idx="343">
                  <c:v>1664.74560546875</c:v>
                </c:pt>
                <c:pt idx="344">
                  <c:v>1667.05920410156</c:v>
                </c:pt>
                <c:pt idx="345">
                  <c:v>1631.64587402343</c:v>
                </c:pt>
                <c:pt idx="346">
                  <c:v>1616.2470703125</c:v>
                </c:pt>
                <c:pt idx="347">
                  <c:v>1672.00354003906</c:v>
                </c:pt>
                <c:pt idx="348">
                  <c:v>1650.716796875</c:v>
                </c:pt>
                <c:pt idx="349">
                  <c:v>1546.43823242187</c:v>
                </c:pt>
                <c:pt idx="350">
                  <c:v>1514.869140625</c:v>
                </c:pt>
                <c:pt idx="351">
                  <c:v>1539.9267578125</c:v>
                </c:pt>
                <c:pt idx="352">
                  <c:v>1515.03369140625</c:v>
                </c:pt>
                <c:pt idx="353">
                  <c:v>1507.16589355468</c:v>
                </c:pt>
                <c:pt idx="354">
                  <c:v>1556.87512207031</c:v>
                </c:pt>
                <c:pt idx="355">
                  <c:v>1673.74597167968</c:v>
                </c:pt>
                <c:pt idx="356">
                  <c:v>1640.06762695312</c:v>
                </c:pt>
                <c:pt idx="357">
                  <c:v>1694.78332519531</c:v>
                </c:pt>
                <c:pt idx="358">
                  <c:v>1691.81945800781</c:v>
                </c:pt>
                <c:pt idx="359">
                  <c:v>1681.43615722656</c:v>
                </c:pt>
                <c:pt idx="360">
                  <c:v>1702.67517089843</c:v>
                </c:pt>
                <c:pt idx="361">
                  <c:v>1658.03637695312</c:v>
                </c:pt>
                <c:pt idx="362">
                  <c:v>1643.23168945312</c:v>
                </c:pt>
                <c:pt idx="363">
                  <c:v>1651.07385253906</c:v>
                </c:pt>
                <c:pt idx="364">
                  <c:v>1608.37316894531</c:v>
                </c:pt>
                <c:pt idx="365">
                  <c:v>1594.91491699218</c:v>
                </c:pt>
                <c:pt idx="366">
                  <c:v>1640.81713867187</c:v>
                </c:pt>
                <c:pt idx="367">
                  <c:v>1634.32641601562</c:v>
                </c:pt>
              </c:numCache>
            </c:numRef>
          </c:xVal>
          <c:yVal>
            <c:numRef>
              <c:f>GRU_ETH_Case1!$B$3:$B$370</c:f>
              <c:numCache>
                <c:formatCode>General</c:formatCode>
                <c:ptCount val="368"/>
                <c:pt idx="0">
                  <c:v>2848.9724000000001</c:v>
                </c:pt>
                <c:pt idx="1">
                  <c:v>2887.1794</c:v>
                </c:pt>
                <c:pt idx="2">
                  <c:v>2754.5315000000001</c:v>
                </c:pt>
                <c:pt idx="3">
                  <c:v>2938.3879999999999</c:v>
                </c:pt>
                <c:pt idx="4">
                  <c:v>3040.2383</c:v>
                </c:pt>
                <c:pt idx="5">
                  <c:v>3043.0994000000001</c:v>
                </c:pt>
                <c:pt idx="6">
                  <c:v>2935.2420000000002</c:v>
                </c:pt>
                <c:pt idx="7">
                  <c:v>2760.5531999999998</c:v>
                </c:pt>
                <c:pt idx="8">
                  <c:v>2765.817</c:v>
                </c:pt>
                <c:pt idx="9">
                  <c:v>2694.9603999999999</c:v>
                </c:pt>
                <c:pt idx="10">
                  <c:v>2642.2384999999999</c:v>
                </c:pt>
                <c:pt idx="11">
                  <c:v>2683.2633999999998</c:v>
                </c:pt>
                <c:pt idx="12">
                  <c:v>2800.7321999999999</c:v>
                </c:pt>
                <c:pt idx="13">
                  <c:v>2710.172</c:v>
                </c:pt>
                <c:pt idx="14">
                  <c:v>2678.9297000000001</c:v>
                </c:pt>
                <c:pt idx="15">
                  <c:v>2674.8366999999998</c:v>
                </c:pt>
                <c:pt idx="16">
                  <c:v>2621.0578999999998</c:v>
                </c:pt>
                <c:pt idx="17">
                  <c:v>2663.1089999999999</c:v>
                </c:pt>
                <c:pt idx="18">
                  <c:v>2680.8362000000002</c:v>
                </c:pt>
                <c:pt idx="19">
                  <c:v>2816.8254000000002</c:v>
                </c:pt>
                <c:pt idx="20">
                  <c:v>2871.7060000000001</c:v>
                </c:pt>
                <c:pt idx="21">
                  <c:v>2978.28</c:v>
                </c:pt>
                <c:pt idx="22">
                  <c:v>3013.1763000000001</c:v>
                </c:pt>
                <c:pt idx="23">
                  <c:v>2938.3008</c:v>
                </c:pt>
                <c:pt idx="24">
                  <c:v>2982.4830000000002</c:v>
                </c:pt>
                <c:pt idx="25">
                  <c:v>3062.7440999999999</c:v>
                </c:pt>
                <c:pt idx="26">
                  <c:v>3095.1354999999999</c:v>
                </c:pt>
                <c:pt idx="27">
                  <c:v>3183.1567</c:v>
                </c:pt>
                <c:pt idx="28">
                  <c:v>3226.2543999999998</c:v>
                </c:pt>
                <c:pt idx="29">
                  <c:v>3236.9575</c:v>
                </c:pt>
                <c:pt idx="30">
                  <c:v>3341.4009999999998</c:v>
                </c:pt>
                <c:pt idx="31">
                  <c:v>3399.5279999999998</c:v>
                </c:pt>
                <c:pt idx="32">
                  <c:v>3424.0340000000001</c:v>
                </c:pt>
                <c:pt idx="33">
                  <c:v>3419.8085999999998</c:v>
                </c:pt>
                <c:pt idx="34">
                  <c:v>3382.8132000000001</c:v>
                </c:pt>
                <c:pt idx="35">
                  <c:v>3419.6080000000002</c:v>
                </c:pt>
                <c:pt idx="36">
                  <c:v>3440.1154999999999</c:v>
                </c:pt>
                <c:pt idx="37">
                  <c:v>3450.5722999999998</c:v>
                </c:pt>
                <c:pt idx="38">
                  <c:v>3448.8420000000001</c:v>
                </c:pt>
                <c:pt idx="39">
                  <c:v>3433.2912999999999</c:v>
                </c:pt>
                <c:pt idx="40">
                  <c:v>3312.2550000000001</c:v>
                </c:pt>
                <c:pt idx="41">
                  <c:v>3327.7273</c:v>
                </c:pt>
                <c:pt idx="42">
                  <c:v>3317.6284000000001</c:v>
                </c:pt>
                <c:pt idx="43">
                  <c:v>3338.799</c:v>
                </c:pt>
                <c:pt idx="44">
                  <c:v>3325.2082999999998</c:v>
                </c:pt>
                <c:pt idx="45">
                  <c:v>3126.9875000000002</c:v>
                </c:pt>
                <c:pt idx="46">
                  <c:v>3144.7537000000002</c:v>
                </c:pt>
                <c:pt idx="47">
                  <c:v>3203.0657000000001</c:v>
                </c:pt>
                <c:pt idx="48">
                  <c:v>3135.31</c:v>
                </c:pt>
                <c:pt idx="49">
                  <c:v>3131.5369000000001</c:v>
                </c:pt>
                <c:pt idx="50">
                  <c:v>3147.2595000000001</c:v>
                </c:pt>
                <c:pt idx="51">
                  <c:v>3096.4104000000002</c:v>
                </c:pt>
                <c:pt idx="52">
                  <c:v>3107.5828000000001</c:v>
                </c:pt>
                <c:pt idx="53">
                  <c:v>3186.3499000000002</c:v>
                </c:pt>
                <c:pt idx="54">
                  <c:v>3176.1410000000001</c:v>
                </c:pt>
                <c:pt idx="55">
                  <c:v>3107.6518999999998</c:v>
                </c:pt>
                <c:pt idx="56">
                  <c:v>3053.1972999999998</c:v>
                </c:pt>
                <c:pt idx="57">
                  <c:v>3012.1417999999999</c:v>
                </c:pt>
                <c:pt idx="58">
                  <c:v>2997.4778000000001</c:v>
                </c:pt>
                <c:pt idx="59">
                  <c:v>3035.6702</c:v>
                </c:pt>
                <c:pt idx="60">
                  <c:v>2909.0225</c:v>
                </c:pt>
                <c:pt idx="61">
                  <c:v>2959.4304000000002</c:v>
                </c:pt>
                <c:pt idx="62">
                  <c:v>3007.3887</c:v>
                </c:pt>
                <c:pt idx="63">
                  <c:v>2898.9555999999998</c:v>
                </c:pt>
                <c:pt idx="64">
                  <c:v>2824.7294999999999</c:v>
                </c:pt>
                <c:pt idx="65">
                  <c:v>2890.261</c:v>
                </c:pt>
                <c:pt idx="66">
                  <c:v>2915.1835999999998</c:v>
                </c:pt>
                <c:pt idx="67">
                  <c:v>2855.1853000000001</c:v>
                </c:pt>
                <c:pt idx="68">
                  <c:v>2989.2725</c:v>
                </c:pt>
                <c:pt idx="69">
                  <c:v>2845.529</c:v>
                </c:pt>
                <c:pt idx="70">
                  <c:v>2772.942</c:v>
                </c:pt>
                <c:pt idx="71">
                  <c:v>2713.4915000000001</c:v>
                </c:pt>
                <c:pt idx="72">
                  <c:v>2619.2175000000002</c:v>
                </c:pt>
                <c:pt idx="73">
                  <c:v>2417.0154000000002</c:v>
                </c:pt>
                <c:pt idx="74">
                  <c:v>2469.4294</c:v>
                </c:pt>
                <c:pt idx="75">
                  <c:v>2283.34</c:v>
                </c:pt>
                <c:pt idx="76">
                  <c:v>2118.0482999999999</c:v>
                </c:pt>
                <c:pt idx="77">
                  <c:v>2194.1060000000002</c:v>
                </c:pt>
                <c:pt idx="78">
                  <c:v>2157.8852999999999</c:v>
                </c:pt>
                <c:pt idx="79">
                  <c:v>2207.5841999999998</c:v>
                </c:pt>
                <c:pt idx="80">
                  <c:v>2144.1104</c:v>
                </c:pt>
                <c:pt idx="81">
                  <c:v>2175.7217000000001</c:v>
                </c:pt>
                <c:pt idx="82">
                  <c:v>2078.1401000000001</c:v>
                </c:pt>
                <c:pt idx="83">
                  <c:v>2103.4699999999998</c:v>
                </c:pt>
                <c:pt idx="84">
                  <c:v>2073.7527</c:v>
                </c:pt>
                <c:pt idx="85">
                  <c:v>2059.4169999999999</c:v>
                </c:pt>
                <c:pt idx="86">
                  <c:v>2093.3193000000001</c:v>
                </c:pt>
                <c:pt idx="87">
                  <c:v>2067.4492</c:v>
                </c:pt>
                <c:pt idx="88">
                  <c:v>2032.6704999999999</c:v>
                </c:pt>
                <c:pt idx="89">
                  <c:v>2029.0088000000001</c:v>
                </c:pt>
                <c:pt idx="90">
                  <c:v>1927.1304</c:v>
                </c:pt>
                <c:pt idx="91">
                  <c:v>1875.5715</c:v>
                </c:pt>
                <c:pt idx="92">
                  <c:v>1871.5509</c:v>
                </c:pt>
                <c:pt idx="93">
                  <c:v>1891.7360000000001</c:v>
                </c:pt>
                <c:pt idx="94">
                  <c:v>2002.1505</c:v>
                </c:pt>
                <c:pt idx="95">
                  <c:v>1996.7775999999999</c:v>
                </c:pt>
                <c:pt idx="96">
                  <c:v>1913.5631000000001</c:v>
                </c:pt>
                <c:pt idx="97">
                  <c:v>1901.2451000000001</c:v>
                </c:pt>
                <c:pt idx="98">
                  <c:v>1863.2394999999999</c:v>
                </c:pt>
                <c:pt idx="99">
                  <c:v>1864.7333000000001</c:v>
                </c:pt>
                <c:pt idx="100">
                  <c:v>1867.3094000000001</c:v>
                </c:pt>
                <c:pt idx="101">
                  <c:v>1915.0544</c:v>
                </c:pt>
                <c:pt idx="102">
                  <c:v>1851.6748</c:v>
                </c:pt>
                <c:pt idx="103">
                  <c:v>1853.4166</c:v>
                </c:pt>
                <c:pt idx="104">
                  <c:v>1850.942</c:v>
                </c:pt>
                <c:pt idx="105">
                  <c:v>1770.4402</c:v>
                </c:pt>
                <c:pt idx="106">
                  <c:v>1669.1301000000001</c:v>
                </c:pt>
                <c:pt idx="107">
                  <c:v>1600.9911</c:v>
                </c:pt>
                <c:pt idx="108">
                  <c:v>1456.2189000000001</c:v>
                </c:pt>
                <c:pt idx="109">
                  <c:v>1384.2871</c:v>
                </c:pt>
                <c:pt idx="110">
                  <c:v>1338.3480999999999</c:v>
                </c:pt>
                <c:pt idx="111">
                  <c:v>1311.4332999999999</c:v>
                </c:pt>
                <c:pt idx="112">
                  <c:v>1277.4802999999999</c:v>
                </c:pt>
                <c:pt idx="113">
                  <c:v>1188.0905</c:v>
                </c:pt>
                <c:pt idx="114">
                  <c:v>1227.8131000000001</c:v>
                </c:pt>
                <c:pt idx="115">
                  <c:v>1244.5485000000001</c:v>
                </c:pt>
                <c:pt idx="116">
                  <c:v>1253.4213999999999</c:v>
                </c:pt>
                <c:pt idx="117">
                  <c:v>1194.6492000000001</c:v>
                </c:pt>
                <c:pt idx="118">
                  <c:v>1208.0697</c:v>
                </c:pt>
                <c:pt idx="119">
                  <c:v>1257.5676000000001</c:v>
                </c:pt>
                <c:pt idx="120">
                  <c:v>1260.4585999999999</c:v>
                </c:pt>
                <c:pt idx="121">
                  <c:v>1261.8467000000001</c:v>
                </c:pt>
                <c:pt idx="122">
                  <c:v>1242.4141999999999</c:v>
                </c:pt>
                <c:pt idx="123">
                  <c:v>1217.2431999999999</c:v>
                </c:pt>
                <c:pt idx="124">
                  <c:v>1172.6706999999999</c:v>
                </c:pt>
                <c:pt idx="125">
                  <c:v>1124.1262999999999</c:v>
                </c:pt>
                <c:pt idx="126">
                  <c:v>1130.0215000000001</c:v>
                </c:pt>
                <c:pt idx="127">
                  <c:v>1108.8146999999999</c:v>
                </c:pt>
                <c:pt idx="128">
                  <c:v>1107.3019999999999</c:v>
                </c:pt>
                <c:pt idx="129">
                  <c:v>1133.4154000000001</c:v>
                </c:pt>
                <c:pt idx="130">
                  <c:v>1138.6161999999999</c:v>
                </c:pt>
                <c:pt idx="131">
                  <c:v>1161.9338</c:v>
                </c:pt>
                <c:pt idx="132">
                  <c:v>1193.9584</c:v>
                </c:pt>
                <c:pt idx="133">
                  <c:v>1205.2963999999999</c:v>
                </c:pt>
                <c:pt idx="134">
                  <c:v>1194.5393999999999</c:v>
                </c:pt>
                <c:pt idx="135">
                  <c:v>1166.6938</c:v>
                </c:pt>
                <c:pt idx="136">
                  <c:v>1127.4318000000001</c:v>
                </c:pt>
                <c:pt idx="137">
                  <c:v>1086.2559000000001</c:v>
                </c:pt>
                <c:pt idx="138">
                  <c:v>1095.8167000000001</c:v>
                </c:pt>
                <c:pt idx="139">
                  <c:v>1137.4928</c:v>
                </c:pt>
                <c:pt idx="140">
                  <c:v>1195.0652</c:v>
                </c:pt>
                <c:pt idx="141">
                  <c:v>1243.0527</c:v>
                </c:pt>
                <c:pt idx="142">
                  <c:v>1282.9010000000001</c:v>
                </c:pt>
                <c:pt idx="143">
                  <c:v>1406.2901999999999</c:v>
                </c:pt>
                <c:pt idx="144">
                  <c:v>1452.7475999999999</c:v>
                </c:pt>
                <c:pt idx="145">
                  <c:v>1465.0714</c:v>
                </c:pt>
                <c:pt idx="146">
                  <c:v>1468.3744999999999</c:v>
                </c:pt>
                <c:pt idx="147">
                  <c:v>1497.5220999999999</c:v>
                </c:pt>
                <c:pt idx="148">
                  <c:v>1483.4945</c:v>
                </c:pt>
                <c:pt idx="149">
                  <c:v>1548.0463</c:v>
                </c:pt>
                <c:pt idx="150">
                  <c:v>1444.6619000000001</c:v>
                </c:pt>
                <c:pt idx="151">
                  <c:v>1383.1068</c:v>
                </c:pt>
                <c:pt idx="152">
                  <c:v>1516.2715000000001</c:v>
                </c:pt>
                <c:pt idx="153">
                  <c:v>1639.0753</c:v>
                </c:pt>
                <c:pt idx="154">
                  <c:v>1653.3104000000001</c:v>
                </c:pt>
                <c:pt idx="155">
                  <c:v>1649.1522</c:v>
                </c:pt>
                <c:pt idx="156">
                  <c:v>1659.1940999999999</c:v>
                </c:pt>
                <c:pt idx="157">
                  <c:v>1613.0145</c:v>
                </c:pt>
                <c:pt idx="158">
                  <c:v>1599.0065</c:v>
                </c:pt>
                <c:pt idx="159">
                  <c:v>1610.9269999999999</c:v>
                </c:pt>
                <c:pt idx="160">
                  <c:v>1600.6033</c:v>
                </c:pt>
                <c:pt idx="161">
                  <c:v>1674.9299000000001</c:v>
                </c:pt>
                <c:pt idx="162">
                  <c:v>1679.3430000000001</c:v>
                </c:pt>
                <c:pt idx="163">
                  <c:v>1678.876</c:v>
                </c:pt>
                <c:pt idx="164">
                  <c:v>1745.1718000000001</c:v>
                </c:pt>
                <c:pt idx="165">
                  <c:v>1691.2245</c:v>
                </c:pt>
                <c:pt idx="166">
                  <c:v>1774.7013999999999</c:v>
                </c:pt>
                <c:pt idx="167">
                  <c:v>1859.1755000000001</c:v>
                </c:pt>
                <c:pt idx="168">
                  <c:v>1891.3018999999999</c:v>
                </c:pt>
                <c:pt idx="169">
                  <c:v>1946.6460999999999</c:v>
                </c:pt>
                <c:pt idx="170">
                  <c:v>1921.4213999999999</c:v>
                </c:pt>
                <c:pt idx="171">
                  <c:v>1906.5762999999999</c:v>
                </c:pt>
                <c:pt idx="172">
                  <c:v>1867.8341</c:v>
                </c:pt>
                <c:pt idx="173">
                  <c:v>1856.5337</c:v>
                </c:pt>
                <c:pt idx="174">
                  <c:v>1848.0273</c:v>
                </c:pt>
                <c:pt idx="175">
                  <c:v>1678.6315999999999</c:v>
                </c:pt>
                <c:pt idx="176">
                  <c:v>1614.5405000000001</c:v>
                </c:pt>
                <c:pt idx="177">
                  <c:v>1635.874</c:v>
                </c:pt>
                <c:pt idx="178">
                  <c:v>1605.3359</c:v>
                </c:pt>
                <c:pt idx="179">
                  <c:v>1640.4065000000001</c:v>
                </c:pt>
                <c:pt idx="180">
                  <c:v>1650.9055000000001</c:v>
                </c:pt>
                <c:pt idx="181">
                  <c:v>1690.7201</c:v>
                </c:pt>
                <c:pt idx="182">
                  <c:v>1566.8770999999999</c:v>
                </c:pt>
                <c:pt idx="183">
                  <c:v>1513.2954999999999</c:v>
                </c:pt>
                <c:pt idx="184">
                  <c:v>1482.1165000000001</c:v>
                </c:pt>
                <c:pt idx="185">
                  <c:v>1532.3864000000001</c:v>
                </c:pt>
                <c:pt idx="186">
                  <c:v>1537.0717</c:v>
                </c:pt>
                <c:pt idx="187">
                  <c:v>1566.761</c:v>
                </c:pt>
                <c:pt idx="188">
                  <c:v>1557.1757</c:v>
                </c:pt>
                <c:pt idx="189">
                  <c:v>1577.0333000000001</c:v>
                </c:pt>
                <c:pt idx="190">
                  <c:v>1542.8889999999999</c:v>
                </c:pt>
                <c:pt idx="191">
                  <c:v>1550.2708</c:v>
                </c:pt>
                <c:pt idx="192">
                  <c:v>1580.0021999999999</c:v>
                </c:pt>
                <c:pt idx="193">
                  <c:v>1580.6521</c:v>
                </c:pt>
                <c:pt idx="194">
                  <c:v>1573.5028</c:v>
                </c:pt>
                <c:pt idx="195">
                  <c:v>1606.8335</c:v>
                </c:pt>
                <c:pt idx="196">
                  <c:v>1673.5329999999999</c:v>
                </c:pt>
                <c:pt idx="197">
                  <c:v>1724.0972999999999</c:v>
                </c:pt>
                <c:pt idx="198">
                  <c:v>1720.7686000000001</c:v>
                </c:pt>
                <c:pt idx="199">
                  <c:v>1696.6124</c:v>
                </c:pt>
                <c:pt idx="200">
                  <c:v>1601.5153</c:v>
                </c:pt>
                <c:pt idx="201">
                  <c:v>1605.8638000000001</c:v>
                </c:pt>
                <c:pt idx="202">
                  <c:v>1520.9340999999999</c:v>
                </c:pt>
                <c:pt idx="203">
                  <c:v>1459.7924</c:v>
                </c:pt>
                <c:pt idx="204">
                  <c:v>1462.3793000000001</c:v>
                </c:pt>
                <c:pt idx="205">
                  <c:v>1397.4269999999999</c:v>
                </c:pt>
                <c:pt idx="206">
                  <c:v>1377.5516</c:v>
                </c:pt>
                <c:pt idx="207">
                  <c:v>1364.3235999999999</c:v>
                </c:pt>
                <c:pt idx="208">
                  <c:v>1324.2295999999999</c:v>
                </c:pt>
                <c:pt idx="209">
                  <c:v>1327.3272999999999</c:v>
                </c:pt>
                <c:pt idx="210">
                  <c:v>1325.2638999999999</c:v>
                </c:pt>
                <c:pt idx="211">
                  <c:v>1328.2270000000001</c:v>
                </c:pt>
                <c:pt idx="212">
                  <c:v>1302.0526</c:v>
                </c:pt>
                <c:pt idx="213">
                  <c:v>1312.3827000000001</c:v>
                </c:pt>
                <c:pt idx="214">
                  <c:v>1331.028</c:v>
                </c:pt>
                <c:pt idx="215">
                  <c:v>1299.9684999999999</c:v>
                </c:pt>
                <c:pt idx="216">
                  <c:v>1300.6343999999999</c:v>
                </c:pt>
                <c:pt idx="217">
                  <c:v>1313.4594999999999</c:v>
                </c:pt>
                <c:pt idx="218">
                  <c:v>1287.4458</c:v>
                </c:pt>
                <c:pt idx="219">
                  <c:v>1265.0785000000001</c:v>
                </c:pt>
                <c:pt idx="220">
                  <c:v>1278.5474999999999</c:v>
                </c:pt>
                <c:pt idx="221">
                  <c:v>1308.1478</c:v>
                </c:pt>
                <c:pt idx="222">
                  <c:v>1298.713</c:v>
                </c:pt>
                <c:pt idx="223">
                  <c:v>1317.0752</c:v>
                </c:pt>
                <c:pt idx="224">
                  <c:v>1293.5231000000001</c:v>
                </c:pt>
                <c:pt idx="225">
                  <c:v>1276.0757000000001</c:v>
                </c:pt>
                <c:pt idx="226">
                  <c:v>1276.1849</c:v>
                </c:pt>
                <c:pt idx="227">
                  <c:v>1264.9182000000001</c:v>
                </c:pt>
                <c:pt idx="228">
                  <c:v>1246.1288</c:v>
                </c:pt>
                <c:pt idx="229">
                  <c:v>1251.7755</c:v>
                </c:pt>
                <c:pt idx="230">
                  <c:v>1224.0029</c:v>
                </c:pt>
                <c:pt idx="231">
                  <c:v>1264.0929000000001</c:v>
                </c:pt>
                <c:pt idx="232">
                  <c:v>1234.6840999999999</c:v>
                </c:pt>
                <c:pt idx="233">
                  <c:v>1249.979</c:v>
                </c:pt>
                <c:pt idx="234">
                  <c:v>1267.7971</c:v>
                </c:pt>
                <c:pt idx="235">
                  <c:v>1258.4113</c:v>
                </c:pt>
                <c:pt idx="236">
                  <c:v>1243.1355000000001</c:v>
                </c:pt>
                <c:pt idx="237">
                  <c:v>1240.1467</c:v>
                </c:pt>
                <c:pt idx="238">
                  <c:v>1237.5917999999999</c:v>
                </c:pt>
                <c:pt idx="239">
                  <c:v>1253.4501</c:v>
                </c:pt>
                <c:pt idx="240">
                  <c:v>1284.4690000000001</c:v>
                </c:pt>
                <c:pt idx="241">
                  <c:v>1285.4811</c:v>
                </c:pt>
                <c:pt idx="242">
                  <c:v>1378.5962</c:v>
                </c:pt>
                <c:pt idx="243">
                  <c:v>1475.4507000000001</c:v>
                </c:pt>
                <c:pt idx="244">
                  <c:v>1456.1522</c:v>
                </c:pt>
                <c:pt idx="245">
                  <c:v>1471.5417</c:v>
                </c:pt>
                <c:pt idx="246">
                  <c:v>1544.9927</c:v>
                </c:pt>
                <c:pt idx="247">
                  <c:v>1532.0237</c:v>
                </c:pt>
                <c:pt idx="248">
                  <c:v>1527.8887999999999</c:v>
                </c:pt>
                <c:pt idx="249">
                  <c:v>1533.8489999999999</c:v>
                </c:pt>
                <c:pt idx="250">
                  <c:v>1492.7509</c:v>
                </c:pt>
                <c:pt idx="251">
                  <c:v>1490.0188000000001</c:v>
                </c:pt>
                <c:pt idx="252">
                  <c:v>1569.1881000000001</c:v>
                </c:pt>
                <c:pt idx="253">
                  <c:v>1584.1014</c:v>
                </c:pt>
                <c:pt idx="254">
                  <c:v>1536.9702</c:v>
                </c:pt>
                <c:pt idx="255">
                  <c:v>1531.8167000000001</c:v>
                </c:pt>
                <c:pt idx="256">
                  <c:v>1357.1017999999999</c:v>
                </c:pt>
                <c:pt idx="257">
                  <c:v>1226.0719999999999</c:v>
                </c:pt>
                <c:pt idx="258">
                  <c:v>1272.3948</c:v>
                </c:pt>
                <c:pt idx="259">
                  <c:v>1264.8942</c:v>
                </c:pt>
                <c:pt idx="260">
                  <c:v>1258.9165</c:v>
                </c:pt>
                <c:pt idx="261">
                  <c:v>1235.5450000000001</c:v>
                </c:pt>
                <c:pt idx="262">
                  <c:v>1230.5912000000001</c:v>
                </c:pt>
                <c:pt idx="263">
                  <c:v>1244.1977999999999</c:v>
                </c:pt>
                <c:pt idx="264">
                  <c:v>1211.0942</c:v>
                </c:pt>
                <c:pt idx="265">
                  <c:v>1194.4847</c:v>
                </c:pt>
                <c:pt idx="266">
                  <c:v>1196.0938000000001</c:v>
                </c:pt>
                <c:pt idx="267">
                  <c:v>1189.4836</c:v>
                </c:pt>
                <c:pt idx="268">
                  <c:v>1155.3924999999999</c:v>
                </c:pt>
                <c:pt idx="269">
                  <c:v>1116.8132000000001</c:v>
                </c:pt>
                <c:pt idx="270">
                  <c:v>1112.6878999999999</c:v>
                </c:pt>
                <c:pt idx="271">
                  <c:v>1140.2465999999999</c:v>
                </c:pt>
                <c:pt idx="272">
                  <c:v>1158.6503</c:v>
                </c:pt>
                <c:pt idx="273">
                  <c:v>1146.0541000000001</c:v>
                </c:pt>
                <c:pt idx="274">
                  <c:v>1160.4380000000001</c:v>
                </c:pt>
                <c:pt idx="275">
                  <c:v>1152.9768999999999</c:v>
                </c:pt>
                <c:pt idx="276">
                  <c:v>1130.9341999999999</c:v>
                </c:pt>
                <c:pt idx="277">
                  <c:v>1147.0119999999999</c:v>
                </c:pt>
                <c:pt idx="278">
                  <c:v>1195.5350000000001</c:v>
                </c:pt>
                <c:pt idx="279">
                  <c:v>1200.3925999999999</c:v>
                </c:pt>
                <c:pt idx="280">
                  <c:v>1206.5899999999999</c:v>
                </c:pt>
                <c:pt idx="281">
                  <c:v>1188.8679999999999</c:v>
                </c:pt>
                <c:pt idx="282">
                  <c:v>1195.538</c:v>
                </c:pt>
                <c:pt idx="283">
                  <c:v>1199.0830000000001</c:v>
                </c:pt>
                <c:pt idx="284">
                  <c:v>1192.0452</c:v>
                </c:pt>
                <c:pt idx="285">
                  <c:v>1177.1849</c:v>
                </c:pt>
                <c:pt idx="286">
                  <c:v>1193.7526</c:v>
                </c:pt>
                <c:pt idx="287">
                  <c:v>1199.5941</c:v>
                </c:pt>
                <c:pt idx="288">
                  <c:v>1198.1425999999999</c:v>
                </c:pt>
                <c:pt idx="289">
                  <c:v>1197.8409999999999</c:v>
                </c:pt>
                <c:pt idx="290">
                  <c:v>1192.7382</c:v>
                </c:pt>
                <c:pt idx="291">
                  <c:v>1228.3584000000001</c:v>
                </c:pt>
                <c:pt idx="292">
                  <c:v>1241.3923</c:v>
                </c:pt>
                <c:pt idx="293">
                  <c:v>1207.076</c:v>
                </c:pt>
                <c:pt idx="294">
                  <c:v>1153.5962</c:v>
                </c:pt>
                <c:pt idx="295">
                  <c:v>1138.2119</c:v>
                </c:pt>
                <c:pt idx="296">
                  <c:v>1136.8846000000001</c:v>
                </c:pt>
                <c:pt idx="297">
                  <c:v>1127.6702</c:v>
                </c:pt>
                <c:pt idx="298">
                  <c:v>1145.9935</c:v>
                </c:pt>
                <c:pt idx="299">
                  <c:v>1150.0481</c:v>
                </c:pt>
                <c:pt idx="300">
                  <c:v>1144.7882999999999</c:v>
                </c:pt>
                <c:pt idx="301">
                  <c:v>1155.7717</c:v>
                </c:pt>
                <c:pt idx="302">
                  <c:v>1153.0376000000001</c:v>
                </c:pt>
                <c:pt idx="303">
                  <c:v>1147.7017000000001</c:v>
                </c:pt>
                <c:pt idx="304">
                  <c:v>1153.3914</c:v>
                </c:pt>
                <c:pt idx="305">
                  <c:v>1148.0215000000001</c:v>
                </c:pt>
                <c:pt idx="306">
                  <c:v>1133.5992000000001</c:v>
                </c:pt>
                <c:pt idx="307">
                  <c:v>1134.8892000000001</c:v>
                </c:pt>
                <c:pt idx="308">
                  <c:v>1131.0748000000001</c:v>
                </c:pt>
                <c:pt idx="309">
                  <c:v>1132.6106</c:v>
                </c:pt>
                <c:pt idx="310">
                  <c:v>1131.4269999999999</c:v>
                </c:pt>
                <c:pt idx="311">
                  <c:v>1139.4860000000001</c:v>
                </c:pt>
                <c:pt idx="312">
                  <c:v>1141.6685</c:v>
                </c:pt>
                <c:pt idx="313">
                  <c:v>1168.2474</c:v>
                </c:pt>
                <c:pt idx="314">
                  <c:v>1171.3574000000001</c:v>
                </c:pt>
                <c:pt idx="315">
                  <c:v>1180.8116</c:v>
                </c:pt>
                <c:pt idx="316">
                  <c:v>1184.3734999999999</c:v>
                </c:pt>
                <c:pt idx="317">
                  <c:v>1196.7247</c:v>
                </c:pt>
                <c:pt idx="318">
                  <c:v>1235.0727999999999</c:v>
                </c:pt>
                <c:pt idx="319">
                  <c:v>1248.7954</c:v>
                </c:pt>
                <c:pt idx="320">
                  <c:v>1279.2778000000001</c:v>
                </c:pt>
                <c:pt idx="321">
                  <c:v>1325.1196</c:v>
                </c:pt>
                <c:pt idx="322">
                  <c:v>1356.3588</c:v>
                </c:pt>
                <c:pt idx="323">
                  <c:v>1446.2733000000001</c:v>
                </c:pt>
                <c:pt idx="324">
                  <c:v>1464.6610000000001</c:v>
                </c:pt>
                <c:pt idx="325">
                  <c:v>1501.8217999999999</c:v>
                </c:pt>
                <c:pt idx="326">
                  <c:v>1512.961</c:v>
                </c:pt>
                <c:pt idx="327">
                  <c:v>1471.6509000000001</c:v>
                </c:pt>
                <c:pt idx="328">
                  <c:v>1481.2236</c:v>
                </c:pt>
                <c:pt idx="329">
                  <c:v>1562.4957999999999</c:v>
                </c:pt>
                <c:pt idx="330">
                  <c:v>1577.0226</c:v>
                </c:pt>
                <c:pt idx="331">
                  <c:v>1579.4468999999999</c:v>
                </c:pt>
                <c:pt idx="332">
                  <c:v>1580.1022</c:v>
                </c:pt>
                <c:pt idx="333">
                  <c:v>1517.752</c:v>
                </c:pt>
                <c:pt idx="334">
                  <c:v>1541.4378999999999</c:v>
                </c:pt>
                <c:pt idx="335">
                  <c:v>1553.7761</c:v>
                </c:pt>
                <c:pt idx="336">
                  <c:v>1544.2155</c:v>
                </c:pt>
                <c:pt idx="337">
                  <c:v>1529.3613</c:v>
                </c:pt>
                <c:pt idx="338">
                  <c:v>1582.5227</c:v>
                </c:pt>
                <c:pt idx="339">
                  <c:v>1523.0723</c:v>
                </c:pt>
                <c:pt idx="340">
                  <c:v>1535.2465</c:v>
                </c:pt>
                <c:pt idx="341">
                  <c:v>1569.8955000000001</c:v>
                </c:pt>
                <c:pt idx="342">
                  <c:v>1620.2236</c:v>
                </c:pt>
                <c:pt idx="343">
                  <c:v>1615.0769</c:v>
                </c:pt>
                <c:pt idx="344">
                  <c:v>1628.2166999999999</c:v>
                </c:pt>
                <c:pt idx="345">
                  <c:v>1591.8665000000001</c:v>
                </c:pt>
                <c:pt idx="346">
                  <c:v>1584.6006</c:v>
                </c:pt>
                <c:pt idx="347">
                  <c:v>1619.8578</c:v>
                </c:pt>
                <c:pt idx="348">
                  <c:v>1614.8037999999999</c:v>
                </c:pt>
                <c:pt idx="349">
                  <c:v>1524.15</c:v>
                </c:pt>
                <c:pt idx="350">
                  <c:v>1483.7501</c:v>
                </c:pt>
                <c:pt idx="351">
                  <c:v>1491.7629999999999</c:v>
                </c:pt>
                <c:pt idx="352">
                  <c:v>1475.6842999999999</c:v>
                </c:pt>
                <c:pt idx="353">
                  <c:v>1457.7832000000001</c:v>
                </c:pt>
                <c:pt idx="354">
                  <c:v>1497.9312</c:v>
                </c:pt>
                <c:pt idx="355">
                  <c:v>1586.473</c:v>
                </c:pt>
                <c:pt idx="356">
                  <c:v>1615.7535</c:v>
                </c:pt>
                <c:pt idx="357">
                  <c:v>1635.2638999999999</c:v>
                </c:pt>
                <c:pt idx="358">
                  <c:v>1642.4719</c:v>
                </c:pt>
                <c:pt idx="359">
                  <c:v>1643.7279000000001</c:v>
                </c:pt>
                <c:pt idx="360">
                  <c:v>1650.2064</c:v>
                </c:pt>
                <c:pt idx="361">
                  <c:v>1620.7448999999999</c:v>
                </c:pt>
                <c:pt idx="362">
                  <c:v>1591.923</c:v>
                </c:pt>
                <c:pt idx="363">
                  <c:v>1614.2546</c:v>
                </c:pt>
                <c:pt idx="364">
                  <c:v>1569.5980999999999</c:v>
                </c:pt>
                <c:pt idx="365">
                  <c:v>1546.2511</c:v>
                </c:pt>
                <c:pt idx="366">
                  <c:v>1588.2449999999999</c:v>
                </c:pt>
                <c:pt idx="367">
                  <c:v>1594.7828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8-4689-ADF1-7472197D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69823"/>
        <c:axId val="1145562335"/>
      </c:scatterChart>
      <c:valAx>
        <c:axId val="1145569823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2335"/>
        <c:crosses val="autoZero"/>
        <c:crossBetween val="midCat"/>
      </c:valAx>
      <c:valAx>
        <c:axId val="1145562335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Prediction(USD)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98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latin typeface="Times New Roman" panose="02020603050405020304" pitchFamily="18" charset="0"/>
                <a:cs typeface="Times New Roman" panose="02020603050405020304" pitchFamily="18" charset="0"/>
              </a:rPr>
              <a:t>GRU ETH Case2</a:t>
            </a:r>
          </a:p>
        </c:rich>
      </c:tx>
      <c:layout>
        <c:manualLayout>
          <c:xMode val="edge"/>
          <c:yMode val="edge"/>
          <c:x val="0.17882691556505828"/>
          <c:y val="0.12268704905610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25459317585303"/>
          <c:y val="0.10144791845807123"/>
          <c:w val="0.78410833110613132"/>
          <c:h val="0.7070585005326217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196621505862681"/>
                  <c:y val="9.93632699678230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GRU_ETH_Case2!$A$3:$A$390</c:f>
              <c:numCache>
                <c:formatCode>General</c:formatCode>
                <c:ptCount val="388"/>
                <c:pt idx="0">
                  <c:v>3014.64819335937</c:v>
                </c:pt>
                <c:pt idx="1">
                  <c:v>3057.47607421875</c:v>
                </c:pt>
                <c:pt idx="2">
                  <c:v>3142.470703125</c:v>
                </c:pt>
                <c:pt idx="3">
                  <c:v>3122.60864257812</c:v>
                </c:pt>
                <c:pt idx="4">
                  <c:v>3239.45703125</c:v>
                </c:pt>
                <c:pt idx="5">
                  <c:v>3077.48217773437</c:v>
                </c:pt>
                <c:pt idx="6">
                  <c:v>2927.38354492187</c:v>
                </c:pt>
                <c:pt idx="7">
                  <c:v>2917.36279296875</c:v>
                </c:pt>
                <c:pt idx="8">
                  <c:v>2883.46337890625</c:v>
                </c:pt>
                <c:pt idx="9">
                  <c:v>2933.47900390625</c:v>
                </c:pt>
                <c:pt idx="10">
                  <c:v>3179.87719726562</c:v>
                </c:pt>
                <c:pt idx="11">
                  <c:v>3127.830078125</c:v>
                </c:pt>
                <c:pt idx="12">
                  <c:v>2881.48193359375</c:v>
                </c:pt>
                <c:pt idx="13">
                  <c:v>2785.7275390625</c:v>
                </c:pt>
                <c:pt idx="14">
                  <c:v>2763.701171875</c:v>
                </c:pt>
                <c:pt idx="15">
                  <c:v>2628.6484375</c:v>
                </c:pt>
                <c:pt idx="16">
                  <c:v>2573.81616210937</c:v>
                </c:pt>
                <c:pt idx="17">
                  <c:v>2639.29931640625</c:v>
                </c:pt>
                <c:pt idx="18">
                  <c:v>2590.35961914062</c:v>
                </c:pt>
                <c:pt idx="19">
                  <c:v>2598.06713867187</c:v>
                </c:pt>
                <c:pt idx="20">
                  <c:v>2764.53564453125</c:v>
                </c:pt>
                <c:pt idx="21">
                  <c:v>2781.11181640625</c:v>
                </c:pt>
                <c:pt idx="22">
                  <c:v>2621.8017578125</c:v>
                </c:pt>
                <c:pt idx="23">
                  <c:v>2919.201171875</c:v>
                </c:pt>
                <c:pt idx="24">
                  <c:v>2972.48510742187</c:v>
                </c:pt>
                <c:pt idx="25">
                  <c:v>2950.11840820312</c:v>
                </c:pt>
                <c:pt idx="26">
                  <c:v>2834.46899414062</c:v>
                </c:pt>
                <c:pt idx="27">
                  <c:v>2617.15600585937</c:v>
                </c:pt>
                <c:pt idx="28">
                  <c:v>2664.8310546875</c:v>
                </c:pt>
                <c:pt idx="29">
                  <c:v>2555.03735351562</c:v>
                </c:pt>
                <c:pt idx="30">
                  <c:v>2497.77124023437</c:v>
                </c:pt>
                <c:pt idx="31">
                  <c:v>2576.74755859375</c:v>
                </c:pt>
                <c:pt idx="32">
                  <c:v>2729.78344726562</c:v>
                </c:pt>
                <c:pt idx="33">
                  <c:v>2608.04858398437</c:v>
                </c:pt>
                <c:pt idx="34">
                  <c:v>2559.56298828125</c:v>
                </c:pt>
                <c:pt idx="35">
                  <c:v>2574.75415039062</c:v>
                </c:pt>
                <c:pt idx="36">
                  <c:v>2518.94458007812</c:v>
                </c:pt>
                <c:pt idx="37">
                  <c:v>2590.69604492187</c:v>
                </c:pt>
                <c:pt idx="38">
                  <c:v>2620.14965820312</c:v>
                </c:pt>
                <c:pt idx="39">
                  <c:v>2772.0556640625</c:v>
                </c:pt>
                <c:pt idx="40">
                  <c:v>2814.8544921875</c:v>
                </c:pt>
                <c:pt idx="41">
                  <c:v>2945.34301757812</c:v>
                </c:pt>
                <c:pt idx="42">
                  <c:v>2946.25708007812</c:v>
                </c:pt>
                <c:pt idx="43">
                  <c:v>2860.45922851562</c:v>
                </c:pt>
                <c:pt idx="44">
                  <c:v>2897.9765625</c:v>
                </c:pt>
                <c:pt idx="45">
                  <c:v>2973.13110351562</c:v>
                </c:pt>
                <c:pt idx="46">
                  <c:v>3031.06713867187</c:v>
                </c:pt>
                <c:pt idx="47">
                  <c:v>3108.06201171875</c:v>
                </c:pt>
                <c:pt idx="48">
                  <c:v>3106.67138671875</c:v>
                </c:pt>
                <c:pt idx="49">
                  <c:v>3143.17895507812</c:v>
                </c:pt>
                <c:pt idx="50">
                  <c:v>3291.57763671875</c:v>
                </c:pt>
                <c:pt idx="51">
                  <c:v>3336.63452148437</c:v>
                </c:pt>
                <c:pt idx="52">
                  <c:v>3401.98779296875</c:v>
                </c:pt>
                <c:pt idx="53">
                  <c:v>3385.15795898437</c:v>
                </c:pt>
                <c:pt idx="54">
                  <c:v>3281.64282226562</c:v>
                </c:pt>
                <c:pt idx="55">
                  <c:v>3449.55224609374</c:v>
                </c:pt>
                <c:pt idx="56">
                  <c:v>3445.05932617187</c:v>
                </c:pt>
                <c:pt idx="57">
                  <c:v>3522.83349609375</c:v>
                </c:pt>
                <c:pt idx="58">
                  <c:v>3521.2412109375</c:v>
                </c:pt>
                <c:pt idx="59">
                  <c:v>3411.79248046875</c:v>
                </c:pt>
                <c:pt idx="60">
                  <c:v>3171.69189453125</c:v>
                </c:pt>
                <c:pt idx="61">
                  <c:v>3233.27465820312</c:v>
                </c:pt>
                <c:pt idx="62">
                  <c:v>3192.07397460937</c:v>
                </c:pt>
                <c:pt idx="63">
                  <c:v>3261.91625976562</c:v>
                </c:pt>
                <c:pt idx="64">
                  <c:v>3211.86694335937</c:v>
                </c:pt>
                <c:pt idx="65">
                  <c:v>2981.05224609375</c:v>
                </c:pt>
                <c:pt idx="66">
                  <c:v>3030.37646484375</c:v>
                </c:pt>
                <c:pt idx="67">
                  <c:v>3118.34423828125</c:v>
                </c:pt>
                <c:pt idx="68">
                  <c:v>3019.90942382812</c:v>
                </c:pt>
                <c:pt idx="69">
                  <c:v>3040.91650390624</c:v>
                </c:pt>
                <c:pt idx="70">
                  <c:v>3062.31030273437</c:v>
                </c:pt>
                <c:pt idx="71">
                  <c:v>2993.4033203125</c:v>
                </c:pt>
                <c:pt idx="72">
                  <c:v>3057.60668945312</c:v>
                </c:pt>
                <c:pt idx="73">
                  <c:v>3104.1064453125</c:v>
                </c:pt>
                <c:pt idx="74">
                  <c:v>3077.74584960937</c:v>
                </c:pt>
                <c:pt idx="75">
                  <c:v>2987.48071289062</c:v>
                </c:pt>
                <c:pt idx="76">
                  <c:v>2964.83569335937</c:v>
                </c:pt>
                <c:pt idx="77">
                  <c:v>2938.11401367187</c:v>
                </c:pt>
                <c:pt idx="78">
                  <c:v>2922.73266601562</c:v>
                </c:pt>
                <c:pt idx="79">
                  <c:v>3009.3935546875</c:v>
                </c:pt>
                <c:pt idx="80">
                  <c:v>2808.29833984375</c:v>
                </c:pt>
                <c:pt idx="81">
                  <c:v>2888.92968749999</c:v>
                </c:pt>
                <c:pt idx="82">
                  <c:v>2936.94091796875</c:v>
                </c:pt>
                <c:pt idx="83">
                  <c:v>2815.60180664062</c:v>
                </c:pt>
                <c:pt idx="84">
                  <c:v>2730.18676757812</c:v>
                </c:pt>
                <c:pt idx="85">
                  <c:v>2827.75610351562</c:v>
                </c:pt>
                <c:pt idx="86">
                  <c:v>2857.41040039062</c:v>
                </c:pt>
                <c:pt idx="87">
                  <c:v>2783.47631835937</c:v>
                </c:pt>
                <c:pt idx="88">
                  <c:v>2940.64477539062</c:v>
                </c:pt>
                <c:pt idx="89">
                  <c:v>2749.21313476562</c:v>
                </c:pt>
                <c:pt idx="90">
                  <c:v>2694.97973632812</c:v>
                </c:pt>
                <c:pt idx="91">
                  <c:v>2636.09301757812</c:v>
                </c:pt>
                <c:pt idx="92">
                  <c:v>2517.4599609375</c:v>
                </c:pt>
                <c:pt idx="93">
                  <c:v>2245.43041992187</c:v>
                </c:pt>
                <c:pt idx="94">
                  <c:v>2343.51098632812</c:v>
                </c:pt>
                <c:pt idx="95">
                  <c:v>2072.10864257812</c:v>
                </c:pt>
                <c:pt idx="96">
                  <c:v>1961.70153808593</c:v>
                </c:pt>
                <c:pt idx="97">
                  <c:v>2014.41821289062</c:v>
                </c:pt>
                <c:pt idx="98">
                  <c:v>2056.27392578125</c:v>
                </c:pt>
                <c:pt idx="99">
                  <c:v>2145.70678710937</c:v>
                </c:pt>
                <c:pt idx="100">
                  <c:v>2022.72595214843</c:v>
                </c:pt>
                <c:pt idx="101">
                  <c:v>2090.4091796875</c:v>
                </c:pt>
                <c:pt idx="102">
                  <c:v>1916.65612792968</c:v>
                </c:pt>
                <c:pt idx="103">
                  <c:v>2018.33618164062</c:v>
                </c:pt>
                <c:pt idx="104">
                  <c:v>1961.31567382812</c:v>
                </c:pt>
                <c:pt idx="105">
                  <c:v>1974.51831054687</c:v>
                </c:pt>
                <c:pt idx="106">
                  <c:v>2043.17016601562</c:v>
                </c:pt>
                <c:pt idx="107">
                  <c:v>1972.18188476562</c:v>
                </c:pt>
                <c:pt idx="108">
                  <c:v>1978.98278808593</c:v>
                </c:pt>
                <c:pt idx="109">
                  <c:v>1944.82788085937</c:v>
                </c:pt>
                <c:pt idx="110">
                  <c:v>1803.91333007812</c:v>
                </c:pt>
                <c:pt idx="111">
                  <c:v>1724.9228515625</c:v>
                </c:pt>
                <c:pt idx="112">
                  <c:v>1757.94177246093</c:v>
                </c:pt>
                <c:pt idx="113">
                  <c:v>1812.03100585937</c:v>
                </c:pt>
                <c:pt idx="114">
                  <c:v>1996.44128417968</c:v>
                </c:pt>
                <c:pt idx="115">
                  <c:v>1942.32800292968</c:v>
                </c:pt>
                <c:pt idx="116">
                  <c:v>1823.5693359375</c:v>
                </c:pt>
                <c:pt idx="117">
                  <c:v>1834.15051269531</c:v>
                </c:pt>
                <c:pt idx="118">
                  <c:v>1775.07861328125</c:v>
                </c:pt>
                <c:pt idx="119">
                  <c:v>1801.60949707031</c:v>
                </c:pt>
                <c:pt idx="120">
                  <c:v>1805.20495605468</c:v>
                </c:pt>
                <c:pt idx="121">
                  <c:v>1859.28967285156</c:v>
                </c:pt>
                <c:pt idx="122">
                  <c:v>1814.04833984375</c:v>
                </c:pt>
                <c:pt idx="123">
                  <c:v>1793.572265625</c:v>
                </c:pt>
                <c:pt idx="124">
                  <c:v>1789.82604980468</c:v>
                </c:pt>
                <c:pt idx="125">
                  <c:v>1665.04223632812</c:v>
                </c:pt>
                <c:pt idx="126">
                  <c:v>1529.66345214843</c:v>
                </c:pt>
                <c:pt idx="127">
                  <c:v>1445.21655273437</c:v>
                </c:pt>
                <c:pt idx="128">
                  <c:v>1204.58276367187</c:v>
                </c:pt>
                <c:pt idx="129">
                  <c:v>1211.66284179687</c:v>
                </c:pt>
                <c:pt idx="130">
                  <c:v>1233.20642089843</c:v>
                </c:pt>
                <c:pt idx="131">
                  <c:v>1067.73071289062</c:v>
                </c:pt>
                <c:pt idx="132">
                  <c:v>1086.51928710937</c:v>
                </c:pt>
                <c:pt idx="133">
                  <c:v>993.63677978515602</c:v>
                </c:pt>
                <c:pt idx="134">
                  <c:v>1127.65649414062</c:v>
                </c:pt>
                <c:pt idx="135">
                  <c:v>1127.64245605468</c:v>
                </c:pt>
                <c:pt idx="136">
                  <c:v>1124.82458496093</c:v>
                </c:pt>
                <c:pt idx="137">
                  <c:v>1051.421875</c:v>
                </c:pt>
                <c:pt idx="138">
                  <c:v>1143.38671875</c:v>
                </c:pt>
                <c:pt idx="139">
                  <c:v>1226.8447265625</c:v>
                </c:pt>
                <c:pt idx="140">
                  <c:v>1243.44689941406</c:v>
                </c:pt>
                <c:pt idx="141">
                  <c:v>1199.83166503906</c:v>
                </c:pt>
                <c:pt idx="142">
                  <c:v>1193.6806640625</c:v>
                </c:pt>
                <c:pt idx="143">
                  <c:v>1144.57922363281</c:v>
                </c:pt>
                <c:pt idx="144">
                  <c:v>1098.94384765625</c:v>
                </c:pt>
                <c:pt idx="145">
                  <c:v>1067.298828125</c:v>
                </c:pt>
                <c:pt idx="146">
                  <c:v>1059.76733398437</c:v>
                </c:pt>
                <c:pt idx="147">
                  <c:v>1066.51281738281</c:v>
                </c:pt>
                <c:pt idx="148">
                  <c:v>1073.76696777343</c:v>
                </c:pt>
                <c:pt idx="149">
                  <c:v>1151.05908203125</c:v>
                </c:pt>
                <c:pt idx="150">
                  <c:v>1134.541015625</c:v>
                </c:pt>
                <c:pt idx="151">
                  <c:v>1186.97399902343</c:v>
                </c:pt>
                <c:pt idx="152">
                  <c:v>1237.59338378906</c:v>
                </c:pt>
                <c:pt idx="153">
                  <c:v>1222.50622558593</c:v>
                </c:pt>
                <c:pt idx="154">
                  <c:v>1216.97827148437</c:v>
                </c:pt>
                <c:pt idx="155">
                  <c:v>1168.40161132812</c:v>
                </c:pt>
                <c:pt idx="156">
                  <c:v>1097.23657226562</c:v>
                </c:pt>
                <c:pt idx="157">
                  <c:v>1038.19165039062</c:v>
                </c:pt>
                <c:pt idx="158">
                  <c:v>1113.58715820312</c:v>
                </c:pt>
                <c:pt idx="159">
                  <c:v>1191.52624511718</c:v>
                </c:pt>
                <c:pt idx="160">
                  <c:v>1233.12915039062</c:v>
                </c:pt>
                <c:pt idx="161">
                  <c:v>1352.62646484375</c:v>
                </c:pt>
                <c:pt idx="162">
                  <c:v>1338.6357421875</c:v>
                </c:pt>
                <c:pt idx="163">
                  <c:v>1578.71789550781</c:v>
                </c:pt>
                <c:pt idx="164">
                  <c:v>1542.97521972656</c:v>
                </c:pt>
                <c:pt idx="165">
                  <c:v>1520.20068359375</c:v>
                </c:pt>
                <c:pt idx="166">
                  <c:v>1576.74951171875</c:v>
                </c:pt>
                <c:pt idx="167">
                  <c:v>1537.40515136718</c:v>
                </c:pt>
                <c:pt idx="168">
                  <c:v>1549.29748535156</c:v>
                </c:pt>
                <c:pt idx="169">
                  <c:v>1599.47668457031</c:v>
                </c:pt>
                <c:pt idx="170">
                  <c:v>1445.38342285156</c:v>
                </c:pt>
                <c:pt idx="171">
                  <c:v>1441.80676269531</c:v>
                </c:pt>
                <c:pt idx="172">
                  <c:v>1636.23266601562</c:v>
                </c:pt>
                <c:pt idx="173">
                  <c:v>1725.46813964843</c:v>
                </c:pt>
                <c:pt idx="174">
                  <c:v>1727.40698242187</c:v>
                </c:pt>
                <c:pt idx="175">
                  <c:v>1695.96948242187</c:v>
                </c:pt>
                <c:pt idx="176">
                  <c:v>1681.51733398437</c:v>
                </c:pt>
                <c:pt idx="177">
                  <c:v>1635.19580078125</c:v>
                </c:pt>
                <c:pt idx="178">
                  <c:v>1632.94543457031</c:v>
                </c:pt>
                <c:pt idx="179">
                  <c:v>1618.87451171875</c:v>
                </c:pt>
                <c:pt idx="180">
                  <c:v>1608.20581054687</c:v>
                </c:pt>
                <c:pt idx="181">
                  <c:v>1732.25463867187</c:v>
                </c:pt>
                <c:pt idx="182">
                  <c:v>1691.65808105468</c:v>
                </c:pt>
                <c:pt idx="183">
                  <c:v>1699.35083007812</c:v>
                </c:pt>
                <c:pt idx="184">
                  <c:v>1775.51611328125</c:v>
                </c:pt>
                <c:pt idx="185">
                  <c:v>1703.02502441406</c:v>
                </c:pt>
                <c:pt idx="186">
                  <c:v>1851.74267578125</c:v>
                </c:pt>
                <c:pt idx="187">
                  <c:v>1881.22412109375</c:v>
                </c:pt>
                <c:pt idx="188">
                  <c:v>1957.24645996093</c:v>
                </c:pt>
                <c:pt idx="189">
                  <c:v>1981.33654785156</c:v>
                </c:pt>
                <c:pt idx="190">
                  <c:v>1936.80200195312</c:v>
                </c:pt>
                <c:pt idx="191">
                  <c:v>1904.22814941406</c:v>
                </c:pt>
                <c:pt idx="192">
                  <c:v>1878.13940429687</c:v>
                </c:pt>
                <c:pt idx="193">
                  <c:v>1832.99963378906</c:v>
                </c:pt>
                <c:pt idx="194">
                  <c:v>1847.00781249999</c:v>
                </c:pt>
                <c:pt idx="195">
                  <c:v>1612.9873046875</c:v>
                </c:pt>
                <c:pt idx="196">
                  <c:v>1577.00378417968</c:v>
                </c:pt>
                <c:pt idx="197">
                  <c:v>1619.31896972656</c:v>
                </c:pt>
                <c:pt idx="198">
                  <c:v>1622.505859375</c:v>
                </c:pt>
                <c:pt idx="199">
                  <c:v>1662.76989746093</c:v>
                </c:pt>
                <c:pt idx="200">
                  <c:v>1657.05920410156</c:v>
                </c:pt>
                <c:pt idx="201">
                  <c:v>1696.45703124999</c:v>
                </c:pt>
                <c:pt idx="202">
                  <c:v>1507.78283691406</c:v>
                </c:pt>
                <c:pt idx="203">
                  <c:v>1491.39501953125</c:v>
                </c:pt>
                <c:pt idx="204">
                  <c:v>1430.54736328125</c:v>
                </c:pt>
                <c:pt idx="205">
                  <c:v>1553.03735351562</c:v>
                </c:pt>
                <c:pt idx="206">
                  <c:v>1523.8388671875</c:v>
                </c:pt>
                <c:pt idx="207">
                  <c:v>1553.68493652343</c:v>
                </c:pt>
                <c:pt idx="208">
                  <c:v>1586.1767578125</c:v>
                </c:pt>
                <c:pt idx="209">
                  <c:v>1577.22045898437</c:v>
                </c:pt>
                <c:pt idx="210">
                  <c:v>1556.87268066406</c:v>
                </c:pt>
                <c:pt idx="211">
                  <c:v>1577.6416015625</c:v>
                </c:pt>
                <c:pt idx="212">
                  <c:v>1617.18322753906</c:v>
                </c:pt>
                <c:pt idx="213">
                  <c:v>1561.74853515625</c:v>
                </c:pt>
                <c:pt idx="214">
                  <c:v>1629.90637207031</c:v>
                </c:pt>
                <c:pt idx="215">
                  <c:v>1635.34765625</c:v>
                </c:pt>
                <c:pt idx="216">
                  <c:v>1719.08544921875</c:v>
                </c:pt>
                <c:pt idx="217">
                  <c:v>1776.20373535156</c:v>
                </c:pt>
                <c:pt idx="218">
                  <c:v>1761.80004882812</c:v>
                </c:pt>
                <c:pt idx="219">
                  <c:v>1713.76525878906</c:v>
                </c:pt>
                <c:pt idx="220">
                  <c:v>1580.78796386718</c:v>
                </c:pt>
                <c:pt idx="221">
                  <c:v>1634.75500488281</c:v>
                </c:pt>
                <c:pt idx="222">
                  <c:v>1471.69348144531</c:v>
                </c:pt>
                <c:pt idx="223">
                  <c:v>1432.44775390624</c:v>
                </c:pt>
                <c:pt idx="224">
                  <c:v>1469.74169921875</c:v>
                </c:pt>
                <c:pt idx="225">
                  <c:v>1335.3291015625</c:v>
                </c:pt>
                <c:pt idx="226">
                  <c:v>1377.54138183593</c:v>
                </c:pt>
                <c:pt idx="227">
                  <c:v>1324.38818359375</c:v>
                </c:pt>
                <c:pt idx="228">
                  <c:v>1252.60778808593</c:v>
                </c:pt>
                <c:pt idx="229">
                  <c:v>1327.68017578125</c:v>
                </c:pt>
                <c:pt idx="230">
                  <c:v>1328.25952148437</c:v>
                </c:pt>
                <c:pt idx="231">
                  <c:v>1317.99328613281</c:v>
                </c:pt>
                <c:pt idx="232">
                  <c:v>1294.216796875</c:v>
                </c:pt>
                <c:pt idx="233">
                  <c:v>1335.32019042968</c:v>
                </c:pt>
                <c:pt idx="234">
                  <c:v>1330.12768554687</c:v>
                </c:pt>
                <c:pt idx="235">
                  <c:v>1337.41088867187</c:v>
                </c:pt>
                <c:pt idx="236">
                  <c:v>1335.65234375</c:v>
                </c:pt>
                <c:pt idx="237">
                  <c:v>1327.97863769531</c:v>
                </c:pt>
                <c:pt idx="238">
                  <c:v>1311.64440917968</c:v>
                </c:pt>
                <c:pt idx="239">
                  <c:v>1276.09350585937</c:v>
                </c:pt>
                <c:pt idx="240">
                  <c:v>1323.43920898437</c:v>
                </c:pt>
                <c:pt idx="241">
                  <c:v>1362.12658691406</c:v>
                </c:pt>
                <c:pt idx="242">
                  <c:v>1352.83715820312</c:v>
                </c:pt>
                <c:pt idx="243">
                  <c:v>1351.70947265625</c:v>
                </c:pt>
                <c:pt idx="244">
                  <c:v>1332.51696777343</c:v>
                </c:pt>
                <c:pt idx="245">
                  <c:v>1315.50048828125</c:v>
                </c:pt>
                <c:pt idx="246">
                  <c:v>1322.60424804687</c:v>
                </c:pt>
                <c:pt idx="247">
                  <c:v>1291.33764648437</c:v>
                </c:pt>
                <c:pt idx="248">
                  <c:v>1279.57568359375</c:v>
                </c:pt>
                <c:pt idx="249">
                  <c:v>1294.90637207031</c:v>
                </c:pt>
                <c:pt idx="250">
                  <c:v>1288.12390136718</c:v>
                </c:pt>
                <c:pt idx="251">
                  <c:v>1297.42211914062</c:v>
                </c:pt>
                <c:pt idx="252">
                  <c:v>1274.87170410156</c:v>
                </c:pt>
                <c:pt idx="253">
                  <c:v>1306.29663085937</c:v>
                </c:pt>
                <c:pt idx="254">
                  <c:v>1331.71362304687</c:v>
                </c:pt>
                <c:pt idx="255">
                  <c:v>1310.44702148437</c:v>
                </c:pt>
                <c:pt idx="256">
                  <c:v>1285.74426269531</c:v>
                </c:pt>
                <c:pt idx="257">
                  <c:v>1283.20092773437</c:v>
                </c:pt>
                <c:pt idx="258">
                  <c:v>1299.94641113281</c:v>
                </c:pt>
                <c:pt idx="259">
                  <c:v>1314.29919433593</c:v>
                </c:pt>
                <c:pt idx="260">
                  <c:v>1363.44702148437</c:v>
                </c:pt>
                <c:pt idx="261">
                  <c:v>1344.99853515625</c:v>
                </c:pt>
                <c:pt idx="262">
                  <c:v>1461.66540527343</c:v>
                </c:pt>
                <c:pt idx="263">
                  <c:v>1566.56665039062</c:v>
                </c:pt>
                <c:pt idx="264">
                  <c:v>1514.37487792968</c:v>
                </c:pt>
                <c:pt idx="265">
                  <c:v>1555.47790527343</c:v>
                </c:pt>
                <c:pt idx="266">
                  <c:v>1619.69848632812</c:v>
                </c:pt>
                <c:pt idx="267">
                  <c:v>1590.78332519531</c:v>
                </c:pt>
                <c:pt idx="268">
                  <c:v>1572.71447753906</c:v>
                </c:pt>
                <c:pt idx="269">
                  <c:v>1579.70458984375</c:v>
                </c:pt>
                <c:pt idx="270">
                  <c:v>1519.71179199218</c:v>
                </c:pt>
                <c:pt idx="271">
                  <c:v>1531.54174804687</c:v>
                </c:pt>
                <c:pt idx="272">
                  <c:v>1645.09338378906</c:v>
                </c:pt>
                <c:pt idx="273">
                  <c:v>1627.96801757812</c:v>
                </c:pt>
                <c:pt idx="274">
                  <c:v>1572.23474121093</c:v>
                </c:pt>
                <c:pt idx="275">
                  <c:v>1568.59130859375</c:v>
                </c:pt>
                <c:pt idx="276">
                  <c:v>1332.83557128906</c:v>
                </c:pt>
                <c:pt idx="277">
                  <c:v>1100.16979980468</c:v>
                </c:pt>
                <c:pt idx="278">
                  <c:v>1299.46459960937</c:v>
                </c:pt>
                <c:pt idx="279">
                  <c:v>1287.22106933593</c:v>
                </c:pt>
                <c:pt idx="280">
                  <c:v>1255.26831054687</c:v>
                </c:pt>
                <c:pt idx="281">
                  <c:v>1221.81921386718</c:v>
                </c:pt>
                <c:pt idx="282">
                  <c:v>1241.60424804687</c:v>
                </c:pt>
                <c:pt idx="283">
                  <c:v>1251.73620605468</c:v>
                </c:pt>
                <c:pt idx="284">
                  <c:v>1215.6025390625</c:v>
                </c:pt>
                <c:pt idx="285">
                  <c:v>1200.80859375</c:v>
                </c:pt>
                <c:pt idx="286">
                  <c:v>1212.30029296875</c:v>
                </c:pt>
                <c:pt idx="287">
                  <c:v>1218.4267578125</c:v>
                </c:pt>
                <c:pt idx="288">
                  <c:v>1142.46667480468</c:v>
                </c:pt>
                <c:pt idx="289">
                  <c:v>1108.35302734375</c:v>
                </c:pt>
                <c:pt idx="290">
                  <c:v>1135.17346191406</c:v>
                </c:pt>
                <c:pt idx="291">
                  <c:v>1183.19958496093</c:v>
                </c:pt>
                <c:pt idx="292">
                  <c:v>1203.98315429687</c:v>
                </c:pt>
                <c:pt idx="293">
                  <c:v>1198.92590332031</c:v>
                </c:pt>
                <c:pt idx="294">
                  <c:v>1205.89794921875</c:v>
                </c:pt>
                <c:pt idx="295">
                  <c:v>1195.126953125</c:v>
                </c:pt>
                <c:pt idx="296">
                  <c:v>1170.08618164062</c:v>
                </c:pt>
                <c:pt idx="297">
                  <c:v>1216.90124511718</c:v>
                </c:pt>
                <c:pt idx="298">
                  <c:v>1295.68859863281</c:v>
                </c:pt>
                <c:pt idx="299">
                  <c:v>1276.27392578125</c:v>
                </c:pt>
                <c:pt idx="300">
                  <c:v>1294.30334472656</c:v>
                </c:pt>
                <c:pt idx="301">
                  <c:v>1243.33483886718</c:v>
                </c:pt>
                <c:pt idx="302">
                  <c:v>1280.25659179687</c:v>
                </c:pt>
                <c:pt idx="303">
                  <c:v>1259.6767578125</c:v>
                </c:pt>
                <c:pt idx="304">
                  <c:v>1271.65380859375</c:v>
                </c:pt>
                <c:pt idx="305">
                  <c:v>1232.4375</c:v>
                </c:pt>
                <c:pt idx="306">
                  <c:v>1281.11633300781</c:v>
                </c:pt>
                <c:pt idx="307">
                  <c:v>1264.28479003906</c:v>
                </c:pt>
                <c:pt idx="308">
                  <c:v>1266.38415527343</c:v>
                </c:pt>
                <c:pt idx="309">
                  <c:v>1263.86853027343</c:v>
                </c:pt>
                <c:pt idx="310">
                  <c:v>1274.61901855468</c:v>
                </c:pt>
                <c:pt idx="311">
                  <c:v>1320.54919433593</c:v>
                </c:pt>
                <c:pt idx="312">
                  <c:v>1309.32873535156</c:v>
                </c:pt>
                <c:pt idx="313">
                  <c:v>1266.35388183593</c:v>
                </c:pt>
                <c:pt idx="314">
                  <c:v>1168.25939941406</c:v>
                </c:pt>
                <c:pt idx="315">
                  <c:v>1188.14953613281</c:v>
                </c:pt>
                <c:pt idx="316">
                  <c:v>1184.71520996093</c:v>
                </c:pt>
                <c:pt idx="317">
                  <c:v>1167.60986328125</c:v>
                </c:pt>
                <c:pt idx="318">
                  <c:v>1217.70361328125</c:v>
                </c:pt>
                <c:pt idx="319">
                  <c:v>1213.59997558593</c:v>
                </c:pt>
                <c:pt idx="320">
                  <c:v>1218.18212890625</c:v>
                </c:pt>
                <c:pt idx="321">
                  <c:v>1220.15942382812</c:v>
                </c:pt>
                <c:pt idx="322">
                  <c:v>1221.14855957031</c:v>
                </c:pt>
                <c:pt idx="323">
                  <c:v>1218.96203613281</c:v>
                </c:pt>
                <c:pt idx="324">
                  <c:v>1226.97436523437</c:v>
                </c:pt>
                <c:pt idx="325">
                  <c:v>1212.79162597656</c:v>
                </c:pt>
                <c:pt idx="326">
                  <c:v>1189.98608398437</c:v>
                </c:pt>
                <c:pt idx="327">
                  <c:v>1201.59533691406</c:v>
                </c:pt>
                <c:pt idx="328">
                  <c:v>1199.23278808593</c:v>
                </c:pt>
                <c:pt idx="329">
                  <c:v>1196.77124023437</c:v>
                </c:pt>
                <c:pt idx="330">
                  <c:v>1200.96484375</c:v>
                </c:pt>
                <c:pt idx="331">
                  <c:v>1214.65661621093</c:v>
                </c:pt>
                <c:pt idx="332">
                  <c:v>1214.77880859375</c:v>
                </c:pt>
                <c:pt idx="333">
                  <c:v>1256.52661132812</c:v>
                </c:pt>
                <c:pt idx="334">
                  <c:v>1250.43859863281</c:v>
                </c:pt>
                <c:pt idx="335">
                  <c:v>1269.37902832031</c:v>
                </c:pt>
                <c:pt idx="336">
                  <c:v>1264.27038574218</c:v>
                </c:pt>
                <c:pt idx="337">
                  <c:v>1287.35949707031</c:v>
                </c:pt>
                <c:pt idx="338">
                  <c:v>1321.53894042968</c:v>
                </c:pt>
                <c:pt idx="339">
                  <c:v>1336.58605957031</c:v>
                </c:pt>
                <c:pt idx="340">
                  <c:v>1387.93273925781</c:v>
                </c:pt>
                <c:pt idx="341">
                  <c:v>1417.93847656249</c:v>
                </c:pt>
                <c:pt idx="342">
                  <c:v>1451.61486816406</c:v>
                </c:pt>
                <c:pt idx="343">
                  <c:v>1550.70690917968</c:v>
                </c:pt>
                <c:pt idx="344">
                  <c:v>1552.4794921875</c:v>
                </c:pt>
                <c:pt idx="345">
                  <c:v>1576.83349609375</c:v>
                </c:pt>
                <c:pt idx="346">
                  <c:v>1567.84606933593</c:v>
                </c:pt>
                <c:pt idx="347">
                  <c:v>1515.50695800781</c:v>
                </c:pt>
                <c:pt idx="348">
                  <c:v>1552.55651855468</c:v>
                </c:pt>
                <c:pt idx="349">
                  <c:v>1659.75415039062</c:v>
                </c:pt>
                <c:pt idx="350">
                  <c:v>1627.1181640625</c:v>
                </c:pt>
                <c:pt idx="351">
                  <c:v>1628.38208007812</c:v>
                </c:pt>
                <c:pt idx="352">
                  <c:v>1628.25109863281</c:v>
                </c:pt>
                <c:pt idx="353">
                  <c:v>1556.60424804687</c:v>
                </c:pt>
                <c:pt idx="354">
                  <c:v>1611.71105957031</c:v>
                </c:pt>
                <c:pt idx="355">
                  <c:v>1603.10595703125</c:v>
                </c:pt>
                <c:pt idx="356">
                  <c:v>1598.15649414062</c:v>
                </c:pt>
                <c:pt idx="357">
                  <c:v>1572.43505859375</c:v>
                </c:pt>
                <c:pt idx="358">
                  <c:v>1646.15563964843</c:v>
                </c:pt>
                <c:pt idx="359">
                  <c:v>1567.32653808593</c:v>
                </c:pt>
                <c:pt idx="360">
                  <c:v>1586.53540039062</c:v>
                </c:pt>
                <c:pt idx="361">
                  <c:v>1641.79272460937</c:v>
                </c:pt>
                <c:pt idx="362">
                  <c:v>1643.24157714843</c:v>
                </c:pt>
                <c:pt idx="363">
                  <c:v>1664.74560546875</c:v>
                </c:pt>
                <c:pt idx="364">
                  <c:v>1667.05920410156</c:v>
                </c:pt>
                <c:pt idx="365">
                  <c:v>1631.64587402343</c:v>
                </c:pt>
                <c:pt idx="366">
                  <c:v>1616.2470703125</c:v>
                </c:pt>
                <c:pt idx="367">
                  <c:v>1672.00354003906</c:v>
                </c:pt>
                <c:pt idx="368">
                  <c:v>1650.716796875</c:v>
                </c:pt>
                <c:pt idx="369">
                  <c:v>1546.43823242187</c:v>
                </c:pt>
                <c:pt idx="370">
                  <c:v>1514.869140625</c:v>
                </c:pt>
                <c:pt idx="371">
                  <c:v>1539.9267578125</c:v>
                </c:pt>
                <c:pt idx="372">
                  <c:v>1515.03369140625</c:v>
                </c:pt>
                <c:pt idx="373">
                  <c:v>1507.16589355468</c:v>
                </c:pt>
                <c:pt idx="374">
                  <c:v>1556.87512207031</c:v>
                </c:pt>
                <c:pt idx="375">
                  <c:v>1673.74597167968</c:v>
                </c:pt>
                <c:pt idx="376">
                  <c:v>1640.06762695312</c:v>
                </c:pt>
                <c:pt idx="377">
                  <c:v>1694.78332519531</c:v>
                </c:pt>
                <c:pt idx="378">
                  <c:v>1691.81945800781</c:v>
                </c:pt>
                <c:pt idx="379">
                  <c:v>1681.43615722656</c:v>
                </c:pt>
                <c:pt idx="380">
                  <c:v>1702.67517089843</c:v>
                </c:pt>
                <c:pt idx="381">
                  <c:v>1658.03637695312</c:v>
                </c:pt>
                <c:pt idx="382">
                  <c:v>1643.23168945312</c:v>
                </c:pt>
                <c:pt idx="383">
                  <c:v>1651.07385253906</c:v>
                </c:pt>
                <c:pt idx="384">
                  <c:v>1608.37316894531</c:v>
                </c:pt>
                <c:pt idx="385">
                  <c:v>1594.91491699218</c:v>
                </c:pt>
                <c:pt idx="386">
                  <c:v>1640.81713867187</c:v>
                </c:pt>
                <c:pt idx="387">
                  <c:v>1634.32641601562</c:v>
                </c:pt>
              </c:numCache>
            </c:numRef>
          </c:xVal>
          <c:yVal>
            <c:numRef>
              <c:f>GRU_ETH_Case2!$B$3:$B$390</c:f>
              <c:numCache>
                <c:formatCode>General</c:formatCode>
                <c:ptCount val="388"/>
                <c:pt idx="0">
                  <c:v>3027.9448000000002</c:v>
                </c:pt>
                <c:pt idx="1">
                  <c:v>3023.0023999999999</c:v>
                </c:pt>
                <c:pt idx="2">
                  <c:v>3113.8845000000001</c:v>
                </c:pt>
                <c:pt idx="3">
                  <c:v>3137.625</c:v>
                </c:pt>
                <c:pt idx="4">
                  <c:v>3182.7646</c:v>
                </c:pt>
                <c:pt idx="5">
                  <c:v>3165.2404999999999</c:v>
                </c:pt>
                <c:pt idx="6">
                  <c:v>3004.4670000000001</c:v>
                </c:pt>
                <c:pt idx="7">
                  <c:v>2934.5412999999999</c:v>
                </c:pt>
                <c:pt idx="8">
                  <c:v>2899.9387000000002</c:v>
                </c:pt>
                <c:pt idx="9">
                  <c:v>2914.7554</c:v>
                </c:pt>
                <c:pt idx="10">
                  <c:v>3093.9726999999998</c:v>
                </c:pt>
                <c:pt idx="11">
                  <c:v>3115.4785000000002</c:v>
                </c:pt>
                <c:pt idx="12">
                  <c:v>2992.7543999999998</c:v>
                </c:pt>
                <c:pt idx="13">
                  <c:v>2854.85</c:v>
                </c:pt>
                <c:pt idx="14">
                  <c:v>2773.4054999999998</c:v>
                </c:pt>
                <c:pt idx="15">
                  <c:v>2662.8966999999998</c:v>
                </c:pt>
                <c:pt idx="16">
                  <c:v>2693.9373000000001</c:v>
                </c:pt>
                <c:pt idx="17">
                  <c:v>2601.7809999999999</c:v>
                </c:pt>
                <c:pt idx="18">
                  <c:v>2689.5282999999999</c:v>
                </c:pt>
                <c:pt idx="19">
                  <c:v>2506.1891999999998</c:v>
                </c:pt>
                <c:pt idx="20">
                  <c:v>2752.5828000000001</c:v>
                </c:pt>
                <c:pt idx="21">
                  <c:v>2818.2856000000002</c:v>
                </c:pt>
                <c:pt idx="22">
                  <c:v>2705.9985000000001</c:v>
                </c:pt>
                <c:pt idx="23">
                  <c:v>2818.4430000000002</c:v>
                </c:pt>
                <c:pt idx="24">
                  <c:v>2969.8982000000001</c:v>
                </c:pt>
                <c:pt idx="25">
                  <c:v>2985.3638000000001</c:v>
                </c:pt>
                <c:pt idx="26">
                  <c:v>2874.9812000000002</c:v>
                </c:pt>
                <c:pt idx="27">
                  <c:v>2694.1210000000001</c:v>
                </c:pt>
                <c:pt idx="28">
                  <c:v>2652.9050000000002</c:v>
                </c:pt>
                <c:pt idx="29">
                  <c:v>2607.4189999999999</c:v>
                </c:pt>
                <c:pt idx="30">
                  <c:v>2563.0535</c:v>
                </c:pt>
                <c:pt idx="31">
                  <c:v>2588.6572000000001</c:v>
                </c:pt>
                <c:pt idx="32">
                  <c:v>2713.9856</c:v>
                </c:pt>
                <c:pt idx="33">
                  <c:v>2638.8544999999999</c:v>
                </c:pt>
                <c:pt idx="34">
                  <c:v>2611.5230000000001</c:v>
                </c:pt>
                <c:pt idx="35">
                  <c:v>2593.7239</c:v>
                </c:pt>
                <c:pt idx="36">
                  <c:v>2546.8132000000001</c:v>
                </c:pt>
                <c:pt idx="37">
                  <c:v>2577.8517999999999</c:v>
                </c:pt>
                <c:pt idx="38">
                  <c:v>2604.1277</c:v>
                </c:pt>
                <c:pt idx="39">
                  <c:v>2739.8953000000001</c:v>
                </c:pt>
                <c:pt idx="40">
                  <c:v>2806.1567</c:v>
                </c:pt>
                <c:pt idx="41">
                  <c:v>2904.1127999999999</c:v>
                </c:pt>
                <c:pt idx="42">
                  <c:v>2955.0554000000002</c:v>
                </c:pt>
                <c:pt idx="43">
                  <c:v>2888.2966000000001</c:v>
                </c:pt>
                <c:pt idx="44">
                  <c:v>2917.8919999999998</c:v>
                </c:pt>
                <c:pt idx="45">
                  <c:v>2996.2212</c:v>
                </c:pt>
                <c:pt idx="46">
                  <c:v>2999.6264999999999</c:v>
                </c:pt>
                <c:pt idx="47">
                  <c:v>3085.5309999999999</c:v>
                </c:pt>
                <c:pt idx="48">
                  <c:v>3152.3407999999999</c:v>
                </c:pt>
                <c:pt idx="49">
                  <c:v>3132.5001999999999</c:v>
                </c:pt>
                <c:pt idx="50">
                  <c:v>3229.84</c:v>
                </c:pt>
                <c:pt idx="51">
                  <c:v>3331.8325</c:v>
                </c:pt>
                <c:pt idx="52">
                  <c:v>3363.1035000000002</c:v>
                </c:pt>
                <c:pt idx="53">
                  <c:v>3349.2908000000002</c:v>
                </c:pt>
                <c:pt idx="54">
                  <c:v>3322.0814999999998</c:v>
                </c:pt>
                <c:pt idx="55">
                  <c:v>3329.1273999999999</c:v>
                </c:pt>
                <c:pt idx="56">
                  <c:v>3395.5515</c:v>
                </c:pt>
                <c:pt idx="57">
                  <c:v>3406.5183000000002</c:v>
                </c:pt>
                <c:pt idx="58">
                  <c:v>3389.5398</c:v>
                </c:pt>
                <c:pt idx="59">
                  <c:v>3390.2058000000002</c:v>
                </c:pt>
                <c:pt idx="60">
                  <c:v>3258.5513000000001</c:v>
                </c:pt>
                <c:pt idx="61">
                  <c:v>3221.9702000000002</c:v>
                </c:pt>
                <c:pt idx="62">
                  <c:v>3242.4340000000002</c:v>
                </c:pt>
                <c:pt idx="63">
                  <c:v>3234.5740000000001</c:v>
                </c:pt>
                <c:pt idx="64">
                  <c:v>3255.3573999999999</c:v>
                </c:pt>
                <c:pt idx="65">
                  <c:v>3072.5956999999999</c:v>
                </c:pt>
                <c:pt idx="66">
                  <c:v>3038.7175000000002</c:v>
                </c:pt>
                <c:pt idx="67">
                  <c:v>3085.6527999999998</c:v>
                </c:pt>
                <c:pt idx="68">
                  <c:v>3063.7458000000001</c:v>
                </c:pt>
                <c:pt idx="69">
                  <c:v>3033.3314999999998</c:v>
                </c:pt>
                <c:pt idx="70">
                  <c:v>3056.6404000000002</c:v>
                </c:pt>
                <c:pt idx="71">
                  <c:v>3035.6176999999998</c:v>
                </c:pt>
                <c:pt idx="72">
                  <c:v>2987.3735000000001</c:v>
                </c:pt>
                <c:pt idx="73">
                  <c:v>3097.4106000000002</c:v>
                </c:pt>
                <c:pt idx="74">
                  <c:v>3112.8699000000001</c:v>
                </c:pt>
                <c:pt idx="75">
                  <c:v>3078.7611999999999</c:v>
                </c:pt>
                <c:pt idx="76">
                  <c:v>2994.0989</c:v>
                </c:pt>
                <c:pt idx="77">
                  <c:v>2955.4973</c:v>
                </c:pt>
                <c:pt idx="78">
                  <c:v>2951.2910000000002</c:v>
                </c:pt>
                <c:pt idx="79">
                  <c:v>2923.7577999999999</c:v>
                </c:pt>
                <c:pt idx="80">
                  <c:v>2894.7646</c:v>
                </c:pt>
                <c:pt idx="81">
                  <c:v>2883.5680000000002</c:v>
                </c:pt>
                <c:pt idx="82">
                  <c:v>2937.4243000000001</c:v>
                </c:pt>
                <c:pt idx="83">
                  <c:v>2858.4616999999998</c:v>
                </c:pt>
                <c:pt idx="84">
                  <c:v>2787.0234</c:v>
                </c:pt>
                <c:pt idx="85">
                  <c:v>2813.3996999999999</c:v>
                </c:pt>
                <c:pt idx="86">
                  <c:v>2845.3915999999999</c:v>
                </c:pt>
                <c:pt idx="87">
                  <c:v>2810.6271999999999</c:v>
                </c:pt>
                <c:pt idx="88">
                  <c:v>2904.9285</c:v>
                </c:pt>
                <c:pt idx="89">
                  <c:v>2815.9573</c:v>
                </c:pt>
                <c:pt idx="90">
                  <c:v>2708.0016999999998</c:v>
                </c:pt>
                <c:pt idx="91">
                  <c:v>2648.9775</c:v>
                </c:pt>
                <c:pt idx="92">
                  <c:v>2569.6133</c:v>
                </c:pt>
                <c:pt idx="93">
                  <c:v>2370.6392000000001</c:v>
                </c:pt>
                <c:pt idx="94">
                  <c:v>2404.9263000000001</c:v>
                </c:pt>
                <c:pt idx="95">
                  <c:v>2238.3616000000002</c:v>
                </c:pt>
                <c:pt idx="96">
                  <c:v>1973.3268</c:v>
                </c:pt>
                <c:pt idx="97">
                  <c:v>2114.8710000000001</c:v>
                </c:pt>
                <c:pt idx="98">
                  <c:v>2034.7365</c:v>
                </c:pt>
                <c:pt idx="99">
                  <c:v>2110.7145999999998</c:v>
                </c:pt>
                <c:pt idx="100">
                  <c:v>2067.6176999999998</c:v>
                </c:pt>
                <c:pt idx="101">
                  <c:v>2108.2869000000001</c:v>
                </c:pt>
                <c:pt idx="102">
                  <c:v>2009.6251999999999</c:v>
                </c:pt>
                <c:pt idx="103">
                  <c:v>2022.03</c:v>
                </c:pt>
                <c:pt idx="104">
                  <c:v>2008.5034000000001</c:v>
                </c:pt>
                <c:pt idx="105">
                  <c:v>1982.1626000000001</c:v>
                </c:pt>
                <c:pt idx="106">
                  <c:v>2039.3956000000001</c:v>
                </c:pt>
                <c:pt idx="107">
                  <c:v>2041.6569999999999</c:v>
                </c:pt>
                <c:pt idx="108">
                  <c:v>1972.5724</c:v>
                </c:pt>
                <c:pt idx="109">
                  <c:v>2002.2729999999999</c:v>
                </c:pt>
                <c:pt idx="110">
                  <c:v>1865.9939999999999</c:v>
                </c:pt>
                <c:pt idx="111">
                  <c:v>1784.3693000000001</c:v>
                </c:pt>
                <c:pt idx="112">
                  <c:v>1774.4223999999999</c:v>
                </c:pt>
                <c:pt idx="113">
                  <c:v>1813.6112000000001</c:v>
                </c:pt>
                <c:pt idx="114">
                  <c:v>1985.866</c:v>
                </c:pt>
                <c:pt idx="115">
                  <c:v>1985.3976</c:v>
                </c:pt>
                <c:pt idx="116">
                  <c:v>1879.5769</c:v>
                </c:pt>
                <c:pt idx="117">
                  <c:v>1841.8303000000001</c:v>
                </c:pt>
                <c:pt idx="118">
                  <c:v>1803.0273</c:v>
                </c:pt>
                <c:pt idx="119">
                  <c:v>1803.3809000000001</c:v>
                </c:pt>
                <c:pt idx="120">
                  <c:v>1820.6101000000001</c:v>
                </c:pt>
                <c:pt idx="121">
                  <c:v>1915.3658</c:v>
                </c:pt>
                <c:pt idx="122">
                  <c:v>1803.6042</c:v>
                </c:pt>
                <c:pt idx="123">
                  <c:v>1821.5398</c:v>
                </c:pt>
                <c:pt idx="124">
                  <c:v>1829.9955</c:v>
                </c:pt>
                <c:pt idx="125">
                  <c:v>1736.2539999999999</c:v>
                </c:pt>
                <c:pt idx="126">
                  <c:v>1593.3329000000001</c:v>
                </c:pt>
                <c:pt idx="127">
                  <c:v>1490.4789000000001</c:v>
                </c:pt>
                <c:pt idx="128">
                  <c:v>1277.3927000000001</c:v>
                </c:pt>
                <c:pt idx="129">
                  <c:v>1181.8520000000001</c:v>
                </c:pt>
                <c:pt idx="130">
                  <c:v>1121.6221</c:v>
                </c:pt>
                <c:pt idx="131">
                  <c:v>1155.3916999999999</c:v>
                </c:pt>
                <c:pt idx="132">
                  <c:v>1118.998</c:v>
                </c:pt>
                <c:pt idx="133">
                  <c:v>1005.2544</c:v>
                </c:pt>
                <c:pt idx="134">
                  <c:v>1108.0244</c:v>
                </c:pt>
                <c:pt idx="135">
                  <c:v>1132.7091</c:v>
                </c:pt>
                <c:pt idx="136">
                  <c:v>1181.8879999999999</c:v>
                </c:pt>
                <c:pt idx="137">
                  <c:v>1100.117</c:v>
                </c:pt>
                <c:pt idx="138">
                  <c:v>1148.3613</c:v>
                </c:pt>
                <c:pt idx="139">
                  <c:v>1231.3363999999999</c:v>
                </c:pt>
                <c:pt idx="140">
                  <c:v>1231.5118</c:v>
                </c:pt>
                <c:pt idx="141">
                  <c:v>1254.4449999999999</c:v>
                </c:pt>
                <c:pt idx="142">
                  <c:v>1230.2242000000001</c:v>
                </c:pt>
                <c:pt idx="143">
                  <c:v>1207.1706999999999</c:v>
                </c:pt>
                <c:pt idx="144">
                  <c:v>1136.3529000000001</c:v>
                </c:pt>
                <c:pt idx="145">
                  <c:v>1069.9878000000001</c:v>
                </c:pt>
                <c:pt idx="146">
                  <c:v>1095.9224999999999</c:v>
                </c:pt>
                <c:pt idx="147">
                  <c:v>1078.1369999999999</c:v>
                </c:pt>
                <c:pt idx="148">
                  <c:v>1089.9097999999999</c:v>
                </c:pt>
                <c:pt idx="149">
                  <c:v>1143.6277</c:v>
                </c:pt>
                <c:pt idx="150">
                  <c:v>1141.2218</c:v>
                </c:pt>
                <c:pt idx="151">
                  <c:v>1187.74</c:v>
                </c:pt>
                <c:pt idx="152">
                  <c:v>1237.7653</c:v>
                </c:pt>
                <c:pt idx="153">
                  <c:v>1248.0334</c:v>
                </c:pt>
                <c:pt idx="154">
                  <c:v>1233.8386</c:v>
                </c:pt>
                <c:pt idx="155">
                  <c:v>1196.7393</c:v>
                </c:pt>
                <c:pt idx="156">
                  <c:v>1143.5427999999999</c:v>
                </c:pt>
                <c:pt idx="157">
                  <c:v>1083.3951</c:v>
                </c:pt>
                <c:pt idx="158">
                  <c:v>1108.0571</c:v>
                </c:pt>
                <c:pt idx="159">
                  <c:v>1182.6027999999999</c:v>
                </c:pt>
                <c:pt idx="160">
                  <c:v>1268.6838</c:v>
                </c:pt>
                <c:pt idx="161">
                  <c:v>1344.2832000000001</c:v>
                </c:pt>
                <c:pt idx="162">
                  <c:v>1369.7556999999999</c:v>
                </c:pt>
                <c:pt idx="163">
                  <c:v>1555.3859</c:v>
                </c:pt>
                <c:pt idx="164">
                  <c:v>1567.4214999999999</c:v>
                </c:pt>
                <c:pt idx="165">
                  <c:v>1589.5957000000001</c:v>
                </c:pt>
                <c:pt idx="166">
                  <c:v>1567.3181</c:v>
                </c:pt>
                <c:pt idx="167">
                  <c:v>1612.5824</c:v>
                </c:pt>
                <c:pt idx="168">
                  <c:v>1570.2085999999999</c:v>
                </c:pt>
                <c:pt idx="169">
                  <c:v>1652.4114</c:v>
                </c:pt>
                <c:pt idx="170">
                  <c:v>1521.5077000000001</c:v>
                </c:pt>
                <c:pt idx="171">
                  <c:v>1404.4503</c:v>
                </c:pt>
                <c:pt idx="172">
                  <c:v>1609.1808000000001</c:v>
                </c:pt>
                <c:pt idx="173">
                  <c:v>1753.9724000000001</c:v>
                </c:pt>
                <c:pt idx="174">
                  <c:v>1735.1838</c:v>
                </c:pt>
                <c:pt idx="175">
                  <c:v>1722.9445000000001</c:v>
                </c:pt>
                <c:pt idx="176">
                  <c:v>1739.7786000000001</c:v>
                </c:pt>
                <c:pt idx="177">
                  <c:v>1670.6804999999999</c:v>
                </c:pt>
                <c:pt idx="178">
                  <c:v>1640.8666000000001</c:v>
                </c:pt>
                <c:pt idx="179">
                  <c:v>1663.2311999999999</c:v>
                </c:pt>
                <c:pt idx="180">
                  <c:v>1645.6116999999999</c:v>
                </c:pt>
                <c:pt idx="181">
                  <c:v>1729.2717</c:v>
                </c:pt>
                <c:pt idx="182">
                  <c:v>1732.2483</c:v>
                </c:pt>
                <c:pt idx="183">
                  <c:v>1721.5472</c:v>
                </c:pt>
                <c:pt idx="184">
                  <c:v>1806.6913</c:v>
                </c:pt>
                <c:pt idx="185">
                  <c:v>1739.9614999999999</c:v>
                </c:pt>
                <c:pt idx="186">
                  <c:v>1840.4897000000001</c:v>
                </c:pt>
                <c:pt idx="187">
                  <c:v>1940.4395</c:v>
                </c:pt>
                <c:pt idx="188">
                  <c:v>1951.3970999999999</c:v>
                </c:pt>
                <c:pt idx="189">
                  <c:v>2016.5352</c:v>
                </c:pt>
                <c:pt idx="190">
                  <c:v>1992.6757</c:v>
                </c:pt>
                <c:pt idx="191">
                  <c:v>1982.4834000000001</c:v>
                </c:pt>
                <c:pt idx="192">
                  <c:v>1904.5260000000001</c:v>
                </c:pt>
                <c:pt idx="193">
                  <c:v>1927.4286999999999</c:v>
                </c:pt>
                <c:pt idx="194">
                  <c:v>1884.4865</c:v>
                </c:pt>
                <c:pt idx="195">
                  <c:v>1719.0473999999999</c:v>
                </c:pt>
                <c:pt idx="196">
                  <c:v>1611.8253</c:v>
                </c:pt>
                <c:pt idx="197">
                  <c:v>1640.4452000000001</c:v>
                </c:pt>
                <c:pt idx="198">
                  <c:v>1583.6587999999999</c:v>
                </c:pt>
                <c:pt idx="199">
                  <c:v>1641.8489999999999</c:v>
                </c:pt>
                <c:pt idx="200">
                  <c:v>1665.8418999999999</c:v>
                </c:pt>
                <c:pt idx="201">
                  <c:v>1724.4167</c:v>
                </c:pt>
                <c:pt idx="202">
                  <c:v>1589.1560999999999</c:v>
                </c:pt>
                <c:pt idx="203">
                  <c:v>1493.3927000000001</c:v>
                </c:pt>
                <c:pt idx="204">
                  <c:v>1476.9740999999999</c:v>
                </c:pt>
                <c:pt idx="205">
                  <c:v>1547.3324</c:v>
                </c:pt>
                <c:pt idx="206">
                  <c:v>1561.277</c:v>
                </c:pt>
                <c:pt idx="207">
                  <c:v>1613.1052</c:v>
                </c:pt>
                <c:pt idx="208">
                  <c:v>1579.0473999999999</c:v>
                </c:pt>
                <c:pt idx="209">
                  <c:v>1627.5989</c:v>
                </c:pt>
                <c:pt idx="210">
                  <c:v>1568.0645999999999</c:v>
                </c:pt>
                <c:pt idx="211">
                  <c:v>1577.0413000000001</c:v>
                </c:pt>
                <c:pt idx="212">
                  <c:v>1616.3706999999999</c:v>
                </c:pt>
                <c:pt idx="213">
                  <c:v>1652.5748000000001</c:v>
                </c:pt>
                <c:pt idx="214">
                  <c:v>1613.7257999999999</c:v>
                </c:pt>
                <c:pt idx="215">
                  <c:v>1649.8779999999999</c:v>
                </c:pt>
                <c:pt idx="216">
                  <c:v>1737.0355</c:v>
                </c:pt>
                <c:pt idx="217">
                  <c:v>1784.8876</c:v>
                </c:pt>
                <c:pt idx="218">
                  <c:v>1769.7041999999999</c:v>
                </c:pt>
                <c:pt idx="219">
                  <c:v>1754.7584999999999</c:v>
                </c:pt>
                <c:pt idx="220">
                  <c:v>1664.4051999999999</c:v>
                </c:pt>
                <c:pt idx="221">
                  <c:v>1639.7699</c:v>
                </c:pt>
                <c:pt idx="222">
                  <c:v>1554.1936000000001</c:v>
                </c:pt>
                <c:pt idx="223">
                  <c:v>1454.8701000000001</c:v>
                </c:pt>
                <c:pt idx="224">
                  <c:v>1465.8909000000001</c:v>
                </c:pt>
                <c:pt idx="225">
                  <c:v>1396.2507000000001</c:v>
                </c:pt>
                <c:pt idx="226">
                  <c:v>1360.5579</c:v>
                </c:pt>
                <c:pt idx="227">
                  <c:v>1355.9177999999999</c:v>
                </c:pt>
                <c:pt idx="228">
                  <c:v>1327.4094</c:v>
                </c:pt>
                <c:pt idx="229">
                  <c:v>1326.5958000000001</c:v>
                </c:pt>
                <c:pt idx="230">
                  <c:v>1323.8843999999999</c:v>
                </c:pt>
                <c:pt idx="231">
                  <c:v>1344.2968000000001</c:v>
                </c:pt>
                <c:pt idx="232">
                  <c:v>1316.6459</c:v>
                </c:pt>
                <c:pt idx="233">
                  <c:v>1331.4956</c:v>
                </c:pt>
                <c:pt idx="234">
                  <c:v>1381.0048999999999</c:v>
                </c:pt>
                <c:pt idx="235">
                  <c:v>1320.3588</c:v>
                </c:pt>
                <c:pt idx="236">
                  <c:v>1330.0734</c:v>
                </c:pt>
                <c:pt idx="237">
                  <c:v>1364.2393</c:v>
                </c:pt>
                <c:pt idx="238">
                  <c:v>1329.8323</c:v>
                </c:pt>
                <c:pt idx="239">
                  <c:v>1305.799</c:v>
                </c:pt>
                <c:pt idx="240">
                  <c:v>1326.8315</c:v>
                </c:pt>
                <c:pt idx="241">
                  <c:v>1366.8422</c:v>
                </c:pt>
                <c:pt idx="242">
                  <c:v>1348.3219999999999</c:v>
                </c:pt>
                <c:pt idx="243">
                  <c:v>1383.9177999999999</c:v>
                </c:pt>
                <c:pt idx="244">
                  <c:v>1350.5829000000001</c:v>
                </c:pt>
                <c:pt idx="245">
                  <c:v>1331.4938</c:v>
                </c:pt>
                <c:pt idx="246">
                  <c:v>1333.0966000000001</c:v>
                </c:pt>
                <c:pt idx="247">
                  <c:v>1326.1270999999999</c:v>
                </c:pt>
                <c:pt idx="248">
                  <c:v>1296.1139000000001</c:v>
                </c:pt>
                <c:pt idx="249">
                  <c:v>1309.5406</c:v>
                </c:pt>
                <c:pt idx="250">
                  <c:v>1256.4338</c:v>
                </c:pt>
                <c:pt idx="251">
                  <c:v>1340.5168000000001</c:v>
                </c:pt>
                <c:pt idx="252">
                  <c:v>1295.268</c:v>
                </c:pt>
                <c:pt idx="253">
                  <c:v>1318.1895999999999</c:v>
                </c:pt>
                <c:pt idx="254">
                  <c:v>1336.5719999999999</c:v>
                </c:pt>
                <c:pt idx="255">
                  <c:v>1324.9812999999999</c:v>
                </c:pt>
                <c:pt idx="256">
                  <c:v>1307.8197</c:v>
                </c:pt>
                <c:pt idx="257">
                  <c:v>1309.6344999999999</c:v>
                </c:pt>
                <c:pt idx="258">
                  <c:v>1299.7708</c:v>
                </c:pt>
                <c:pt idx="259">
                  <c:v>1323.2119</c:v>
                </c:pt>
                <c:pt idx="260">
                  <c:v>1363.1812</c:v>
                </c:pt>
                <c:pt idx="261">
                  <c:v>1356.1596999999999</c:v>
                </c:pt>
                <c:pt idx="262">
                  <c:v>1490.9792</c:v>
                </c:pt>
                <c:pt idx="263">
                  <c:v>1577.6282000000001</c:v>
                </c:pt>
                <c:pt idx="264">
                  <c:v>1550.7493999999999</c:v>
                </c:pt>
                <c:pt idx="265">
                  <c:v>1560.1958</c:v>
                </c:pt>
                <c:pt idx="266">
                  <c:v>1649.8983000000001</c:v>
                </c:pt>
                <c:pt idx="267">
                  <c:v>1622.9222</c:v>
                </c:pt>
                <c:pt idx="268">
                  <c:v>1617.3400999999999</c:v>
                </c:pt>
                <c:pt idx="269">
                  <c:v>1611.6222</c:v>
                </c:pt>
                <c:pt idx="270">
                  <c:v>1576.7417</c:v>
                </c:pt>
                <c:pt idx="271">
                  <c:v>1561.1277</c:v>
                </c:pt>
                <c:pt idx="272">
                  <c:v>1655.5848000000001</c:v>
                </c:pt>
                <c:pt idx="273">
                  <c:v>1659.2927</c:v>
                </c:pt>
                <c:pt idx="274">
                  <c:v>1611.2742000000001</c:v>
                </c:pt>
                <c:pt idx="275">
                  <c:v>1599.1425999999999</c:v>
                </c:pt>
                <c:pt idx="276">
                  <c:v>1379.4802</c:v>
                </c:pt>
                <c:pt idx="277">
                  <c:v>1181.0897</c:v>
                </c:pt>
                <c:pt idx="278">
                  <c:v>1310.8594000000001</c:v>
                </c:pt>
                <c:pt idx="279">
                  <c:v>1257.9204999999999</c:v>
                </c:pt>
                <c:pt idx="280">
                  <c:v>1273.1709000000001</c:v>
                </c:pt>
                <c:pt idx="281">
                  <c:v>1254.3513</c:v>
                </c:pt>
                <c:pt idx="282">
                  <c:v>1260.8131000000001</c:v>
                </c:pt>
                <c:pt idx="283">
                  <c:v>1286.5581</c:v>
                </c:pt>
                <c:pt idx="284">
                  <c:v>1240.7774999999999</c:v>
                </c:pt>
                <c:pt idx="285">
                  <c:v>1221.9248</c:v>
                </c:pt>
                <c:pt idx="286">
                  <c:v>1236.6704</c:v>
                </c:pt>
                <c:pt idx="287">
                  <c:v>1233.1332</c:v>
                </c:pt>
                <c:pt idx="288">
                  <c:v>1192.0978</c:v>
                </c:pt>
                <c:pt idx="289">
                  <c:v>1125.6360999999999</c:v>
                </c:pt>
                <c:pt idx="290">
                  <c:v>1134.2277999999999</c:v>
                </c:pt>
                <c:pt idx="291">
                  <c:v>1189.6174000000001</c:v>
                </c:pt>
                <c:pt idx="292">
                  <c:v>1219.7218</c:v>
                </c:pt>
                <c:pt idx="293">
                  <c:v>1203.0724</c:v>
                </c:pt>
                <c:pt idx="294">
                  <c:v>1236.8982000000001</c:v>
                </c:pt>
                <c:pt idx="295">
                  <c:v>1226.953</c:v>
                </c:pt>
                <c:pt idx="296">
                  <c:v>1191.8044</c:v>
                </c:pt>
                <c:pt idx="297">
                  <c:v>1225.3168000000001</c:v>
                </c:pt>
                <c:pt idx="298">
                  <c:v>1300.2137</c:v>
                </c:pt>
                <c:pt idx="299">
                  <c:v>1291.5536</c:v>
                </c:pt>
                <c:pt idx="300">
                  <c:v>1299.2964999999999</c:v>
                </c:pt>
                <c:pt idx="301">
                  <c:v>1280.8188</c:v>
                </c:pt>
                <c:pt idx="302">
                  <c:v>1287.9718</c:v>
                </c:pt>
                <c:pt idx="303">
                  <c:v>1294.9087999999999</c:v>
                </c:pt>
                <c:pt idx="304">
                  <c:v>1275.8054999999999</c:v>
                </c:pt>
                <c:pt idx="305">
                  <c:v>1258.6355000000001</c:v>
                </c:pt>
                <c:pt idx="306">
                  <c:v>1287.0373999999999</c:v>
                </c:pt>
                <c:pt idx="307">
                  <c:v>1289.1403</c:v>
                </c:pt>
                <c:pt idx="308">
                  <c:v>1288.412</c:v>
                </c:pt>
                <c:pt idx="309">
                  <c:v>1288.6016999999999</c:v>
                </c:pt>
                <c:pt idx="310">
                  <c:v>1274.9753000000001</c:v>
                </c:pt>
                <c:pt idx="311">
                  <c:v>1332.8047999999999</c:v>
                </c:pt>
                <c:pt idx="312">
                  <c:v>1344.1228000000001</c:v>
                </c:pt>
                <c:pt idx="313">
                  <c:v>1295.6849999999999</c:v>
                </c:pt>
                <c:pt idx="314">
                  <c:v>1229.894</c:v>
                </c:pt>
                <c:pt idx="315">
                  <c:v>1200.6120000000001</c:v>
                </c:pt>
                <c:pt idx="316">
                  <c:v>1202.9222</c:v>
                </c:pt>
                <c:pt idx="317">
                  <c:v>1194.3013000000001</c:v>
                </c:pt>
                <c:pt idx="318">
                  <c:v>1229.1071999999999</c:v>
                </c:pt>
                <c:pt idx="319">
                  <c:v>1226.6981000000001</c:v>
                </c:pt>
                <c:pt idx="320">
                  <c:v>1220.6141</c:v>
                </c:pt>
                <c:pt idx="321">
                  <c:v>1238.7929999999999</c:v>
                </c:pt>
                <c:pt idx="322">
                  <c:v>1236.8335999999999</c:v>
                </c:pt>
                <c:pt idx="323">
                  <c:v>1228.1560999999999</c:v>
                </c:pt>
                <c:pt idx="324">
                  <c:v>1237.8026</c:v>
                </c:pt>
                <c:pt idx="325">
                  <c:v>1232.5652</c:v>
                </c:pt>
                <c:pt idx="326">
                  <c:v>1213.0753</c:v>
                </c:pt>
                <c:pt idx="327">
                  <c:v>1216.654</c:v>
                </c:pt>
                <c:pt idx="328">
                  <c:v>1209.7717</c:v>
                </c:pt>
                <c:pt idx="329">
                  <c:v>1217.0277000000001</c:v>
                </c:pt>
                <c:pt idx="330">
                  <c:v>1216.1884</c:v>
                </c:pt>
                <c:pt idx="331">
                  <c:v>1228.7499</c:v>
                </c:pt>
                <c:pt idx="332">
                  <c:v>1229.3314</c:v>
                </c:pt>
                <c:pt idx="333">
                  <c:v>1269.4285</c:v>
                </c:pt>
                <c:pt idx="334">
                  <c:v>1265.0446999999999</c:v>
                </c:pt>
                <c:pt idx="335">
                  <c:v>1277.0786000000001</c:v>
                </c:pt>
                <c:pt idx="336">
                  <c:v>1279.1714999999999</c:v>
                </c:pt>
                <c:pt idx="337">
                  <c:v>1293.8444</c:v>
                </c:pt>
                <c:pt idx="338">
                  <c:v>1344.0771</c:v>
                </c:pt>
                <c:pt idx="339">
                  <c:v>1348.3105</c:v>
                </c:pt>
                <c:pt idx="340">
                  <c:v>1382.3272999999999</c:v>
                </c:pt>
                <c:pt idx="341">
                  <c:v>1421.7070000000001</c:v>
                </c:pt>
                <c:pt idx="342">
                  <c:v>1455.8198</c:v>
                </c:pt>
                <c:pt idx="343">
                  <c:v>1557.9247</c:v>
                </c:pt>
                <c:pt idx="344">
                  <c:v>1547.1597999999999</c:v>
                </c:pt>
                <c:pt idx="345">
                  <c:v>1583.6876999999999</c:v>
                </c:pt>
                <c:pt idx="346">
                  <c:v>1586.829</c:v>
                </c:pt>
                <c:pt idx="347">
                  <c:v>1572.0155</c:v>
                </c:pt>
                <c:pt idx="348">
                  <c:v>1559.7085999999999</c:v>
                </c:pt>
                <c:pt idx="349">
                  <c:v>1648.7049999999999</c:v>
                </c:pt>
                <c:pt idx="350">
                  <c:v>1663.579</c:v>
                </c:pt>
                <c:pt idx="351">
                  <c:v>1654.5367000000001</c:v>
                </c:pt>
                <c:pt idx="352">
                  <c:v>1637.6956</c:v>
                </c:pt>
                <c:pt idx="353">
                  <c:v>1601.6384</c:v>
                </c:pt>
                <c:pt idx="354">
                  <c:v>1615.8412000000001</c:v>
                </c:pt>
                <c:pt idx="355">
                  <c:v>1619.7029</c:v>
                </c:pt>
                <c:pt idx="356">
                  <c:v>1602.1623999999999</c:v>
                </c:pt>
                <c:pt idx="357">
                  <c:v>1592.9371000000001</c:v>
                </c:pt>
                <c:pt idx="358">
                  <c:v>1649.5491999999999</c:v>
                </c:pt>
                <c:pt idx="359">
                  <c:v>1596.7472</c:v>
                </c:pt>
                <c:pt idx="360">
                  <c:v>1600.9036000000001</c:v>
                </c:pt>
                <c:pt idx="361">
                  <c:v>1633.9922999999999</c:v>
                </c:pt>
                <c:pt idx="362">
                  <c:v>1707.6102000000001</c:v>
                </c:pt>
                <c:pt idx="363">
                  <c:v>1672.4541999999999</c:v>
                </c:pt>
                <c:pt idx="364">
                  <c:v>1686.0786000000001</c:v>
                </c:pt>
                <c:pt idx="365">
                  <c:v>1650.5021999999999</c:v>
                </c:pt>
                <c:pt idx="366">
                  <c:v>1648.1338000000001</c:v>
                </c:pt>
                <c:pt idx="367">
                  <c:v>1674.9621999999999</c:v>
                </c:pt>
                <c:pt idx="368">
                  <c:v>1674.7627</c:v>
                </c:pt>
                <c:pt idx="369">
                  <c:v>1596.4083000000001</c:v>
                </c:pt>
                <c:pt idx="370">
                  <c:v>1536.7465999999999</c:v>
                </c:pt>
                <c:pt idx="371">
                  <c:v>1542.655</c:v>
                </c:pt>
                <c:pt idx="372">
                  <c:v>1530.098</c:v>
                </c:pt>
                <c:pt idx="373">
                  <c:v>1505.8561999999999</c:v>
                </c:pt>
                <c:pt idx="374">
                  <c:v>1557.57</c:v>
                </c:pt>
                <c:pt idx="375">
                  <c:v>1660.2587000000001</c:v>
                </c:pt>
                <c:pt idx="376">
                  <c:v>1716.0162</c:v>
                </c:pt>
                <c:pt idx="377">
                  <c:v>1714.6455000000001</c:v>
                </c:pt>
                <c:pt idx="378">
                  <c:v>1707.1359</c:v>
                </c:pt>
                <c:pt idx="379">
                  <c:v>1714.8965000000001</c:v>
                </c:pt>
                <c:pt idx="380">
                  <c:v>1708.4412</c:v>
                </c:pt>
                <c:pt idx="381">
                  <c:v>1687.4984999999999</c:v>
                </c:pt>
                <c:pt idx="382">
                  <c:v>1642.1020000000001</c:v>
                </c:pt>
                <c:pt idx="383">
                  <c:v>1675.0731000000001</c:v>
                </c:pt>
                <c:pt idx="384">
                  <c:v>1629.2799</c:v>
                </c:pt>
                <c:pt idx="385">
                  <c:v>1593.0355</c:v>
                </c:pt>
                <c:pt idx="386">
                  <c:v>1643.7697000000001</c:v>
                </c:pt>
                <c:pt idx="387">
                  <c:v>1654.2146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C-4AE5-8895-87B071AF9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567327"/>
        <c:axId val="1145569407"/>
      </c:scatterChart>
      <c:valAx>
        <c:axId val="1145567327"/>
        <c:scaling>
          <c:orientation val="minMax"/>
          <c:min val="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Actual(USD)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9407"/>
        <c:crosses val="autoZero"/>
        <c:crossBetween val="midCat"/>
      </c:valAx>
      <c:valAx>
        <c:axId val="1145569407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Prediction(USD)</a:t>
                </a:r>
                <a:endParaRPr lang="en-US" sz="11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3238188157356432E-3"/>
              <c:y val="0.33920582507831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56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GRU for BTC case2</a:t>
            </a:r>
            <a:endParaRPr lang="en-US" sz="1050">
              <a:effectLst/>
            </a:endParaRPr>
          </a:p>
        </c:rich>
      </c:tx>
      <c:layout>
        <c:manualLayout>
          <c:xMode val="edge"/>
          <c:yMode val="edge"/>
          <c:x val="0.17834881768207378"/>
          <c:y val="7.87423447069116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166485404794013"/>
          <c:y val="4.3134211449962899E-2"/>
          <c:w val="0.76424674816200466"/>
          <c:h val="0.7729826287711686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8948840769903764"/>
                  <c:y val="0.15685582991446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GRU_BTC_Case2!$A$3:$A$587</c:f>
              <c:numCache>
                <c:formatCode>General</c:formatCode>
                <c:ptCount val="585"/>
                <c:pt idx="0">
                  <c:v>38402.22265625</c:v>
                </c:pt>
                <c:pt idx="1">
                  <c:v>39294.19921875</c:v>
                </c:pt>
                <c:pt idx="2">
                  <c:v>38436.96875</c:v>
                </c:pt>
                <c:pt idx="3">
                  <c:v>35697.60546875</c:v>
                </c:pt>
                <c:pt idx="4">
                  <c:v>34616.06640625</c:v>
                </c:pt>
                <c:pt idx="5">
                  <c:v>35678.12890625</c:v>
                </c:pt>
                <c:pt idx="6">
                  <c:v>37332.85546875</c:v>
                </c:pt>
                <c:pt idx="7">
                  <c:v>36684.92578125</c:v>
                </c:pt>
                <c:pt idx="8">
                  <c:v>37575.1796875</c:v>
                </c:pt>
                <c:pt idx="9">
                  <c:v>39208.765625</c:v>
                </c:pt>
                <c:pt idx="10">
                  <c:v>36894.40625</c:v>
                </c:pt>
                <c:pt idx="11">
                  <c:v>35551.95703125</c:v>
                </c:pt>
                <c:pt idx="12">
                  <c:v>35862.37890625</c:v>
                </c:pt>
                <c:pt idx="13">
                  <c:v>33560.70703125</c:v>
                </c:pt>
                <c:pt idx="14">
                  <c:v>33472.6328125</c:v>
                </c:pt>
                <c:pt idx="15">
                  <c:v>37345.12109375</c:v>
                </c:pt>
                <c:pt idx="16">
                  <c:v>36702.59765625</c:v>
                </c:pt>
                <c:pt idx="17">
                  <c:v>37334.3984375</c:v>
                </c:pt>
                <c:pt idx="18">
                  <c:v>35552.515625</c:v>
                </c:pt>
                <c:pt idx="19">
                  <c:v>39097.859375</c:v>
                </c:pt>
                <c:pt idx="20">
                  <c:v>40218.4765625</c:v>
                </c:pt>
                <c:pt idx="21">
                  <c:v>40406.26953125</c:v>
                </c:pt>
                <c:pt idx="22">
                  <c:v>38347.0625</c:v>
                </c:pt>
                <c:pt idx="23">
                  <c:v>38053.50390625</c:v>
                </c:pt>
                <c:pt idx="24">
                  <c:v>35787.24609375</c:v>
                </c:pt>
                <c:pt idx="25">
                  <c:v>35615.87109375</c:v>
                </c:pt>
                <c:pt idx="26">
                  <c:v>35698.296875</c:v>
                </c:pt>
                <c:pt idx="27">
                  <c:v>31676.693359375</c:v>
                </c:pt>
                <c:pt idx="28">
                  <c:v>32505.660156249902</c:v>
                </c:pt>
                <c:pt idx="29">
                  <c:v>33723.02734375</c:v>
                </c:pt>
                <c:pt idx="30">
                  <c:v>34662.4375</c:v>
                </c:pt>
                <c:pt idx="31">
                  <c:v>31637.779296875</c:v>
                </c:pt>
                <c:pt idx="32">
                  <c:v>32186.27734375</c:v>
                </c:pt>
                <c:pt idx="33">
                  <c:v>34649.64453125</c:v>
                </c:pt>
                <c:pt idx="34">
                  <c:v>34434.3359375</c:v>
                </c:pt>
                <c:pt idx="35">
                  <c:v>35867.77734375</c:v>
                </c:pt>
                <c:pt idx="36">
                  <c:v>35040.8359375</c:v>
                </c:pt>
                <c:pt idx="37">
                  <c:v>33572.1171875</c:v>
                </c:pt>
                <c:pt idx="38">
                  <c:v>33897.046875</c:v>
                </c:pt>
                <c:pt idx="39">
                  <c:v>34668.546875</c:v>
                </c:pt>
                <c:pt idx="40">
                  <c:v>35287.78125</c:v>
                </c:pt>
                <c:pt idx="41">
                  <c:v>33746.00390625</c:v>
                </c:pt>
                <c:pt idx="42">
                  <c:v>34235.1953125</c:v>
                </c:pt>
                <c:pt idx="43">
                  <c:v>33855.328125</c:v>
                </c:pt>
                <c:pt idx="44">
                  <c:v>32877.37109375</c:v>
                </c:pt>
                <c:pt idx="45">
                  <c:v>33798.01171875</c:v>
                </c:pt>
                <c:pt idx="46">
                  <c:v>33520.51953125</c:v>
                </c:pt>
                <c:pt idx="47">
                  <c:v>34240.1875</c:v>
                </c:pt>
                <c:pt idx="48">
                  <c:v>33155.84765625</c:v>
                </c:pt>
                <c:pt idx="49">
                  <c:v>32702.025390625</c:v>
                </c:pt>
                <c:pt idx="50">
                  <c:v>32822.34765625</c:v>
                </c:pt>
                <c:pt idx="51">
                  <c:v>31780.73046875</c:v>
                </c:pt>
                <c:pt idx="52">
                  <c:v>31421.539062499902</c:v>
                </c:pt>
                <c:pt idx="53">
                  <c:v>31533.068359375</c:v>
                </c:pt>
                <c:pt idx="54">
                  <c:v>31796.810546874902</c:v>
                </c:pt>
                <c:pt idx="55">
                  <c:v>30817.83203125</c:v>
                </c:pt>
                <c:pt idx="56">
                  <c:v>29807.34765625</c:v>
                </c:pt>
                <c:pt idx="57">
                  <c:v>32110.693359375</c:v>
                </c:pt>
                <c:pt idx="58">
                  <c:v>32313.10546875</c:v>
                </c:pt>
                <c:pt idx="59">
                  <c:v>33581.55078125</c:v>
                </c:pt>
                <c:pt idx="60">
                  <c:v>34292.4453125</c:v>
                </c:pt>
                <c:pt idx="61">
                  <c:v>35350.1875</c:v>
                </c:pt>
                <c:pt idx="62">
                  <c:v>37337.53515625</c:v>
                </c:pt>
                <c:pt idx="63">
                  <c:v>39406.94140625</c:v>
                </c:pt>
                <c:pt idx="64">
                  <c:v>39995.90625</c:v>
                </c:pt>
                <c:pt idx="65">
                  <c:v>40008.421875</c:v>
                </c:pt>
                <c:pt idx="66">
                  <c:v>42235.546875</c:v>
                </c:pt>
                <c:pt idx="67">
                  <c:v>41626.1953125</c:v>
                </c:pt>
                <c:pt idx="68">
                  <c:v>39974.89453125</c:v>
                </c:pt>
                <c:pt idx="69">
                  <c:v>39201.9453125</c:v>
                </c:pt>
                <c:pt idx="70">
                  <c:v>38152.98046875</c:v>
                </c:pt>
                <c:pt idx="71">
                  <c:v>39747.50390625</c:v>
                </c:pt>
                <c:pt idx="72">
                  <c:v>40869.5546875</c:v>
                </c:pt>
                <c:pt idx="73">
                  <c:v>42816.5</c:v>
                </c:pt>
                <c:pt idx="74">
                  <c:v>44555.80078125</c:v>
                </c:pt>
                <c:pt idx="75">
                  <c:v>43798.1171875</c:v>
                </c:pt>
                <c:pt idx="76">
                  <c:v>46365.40234375</c:v>
                </c:pt>
                <c:pt idx="77">
                  <c:v>45585.03125</c:v>
                </c:pt>
                <c:pt idx="78">
                  <c:v>45593.63671875</c:v>
                </c:pt>
                <c:pt idx="79">
                  <c:v>44428.2890625</c:v>
                </c:pt>
                <c:pt idx="80">
                  <c:v>47793.3203125</c:v>
                </c:pt>
                <c:pt idx="81">
                  <c:v>47096.9453125</c:v>
                </c:pt>
                <c:pt idx="82">
                  <c:v>47047.00390625</c:v>
                </c:pt>
                <c:pt idx="83">
                  <c:v>46004.484375</c:v>
                </c:pt>
                <c:pt idx="84">
                  <c:v>44695.359375</c:v>
                </c:pt>
                <c:pt idx="85">
                  <c:v>44801.1875</c:v>
                </c:pt>
                <c:pt idx="86">
                  <c:v>46717.578125</c:v>
                </c:pt>
                <c:pt idx="87">
                  <c:v>49339.17578125</c:v>
                </c:pt>
                <c:pt idx="88">
                  <c:v>48905.4921875</c:v>
                </c:pt>
                <c:pt idx="89">
                  <c:v>49321.65234375</c:v>
                </c:pt>
                <c:pt idx="90">
                  <c:v>49546.1484375</c:v>
                </c:pt>
                <c:pt idx="91">
                  <c:v>47706.1171875</c:v>
                </c:pt>
                <c:pt idx="92">
                  <c:v>48960.7890625</c:v>
                </c:pt>
                <c:pt idx="93">
                  <c:v>46942.21875</c:v>
                </c:pt>
                <c:pt idx="94">
                  <c:v>49058.66796875</c:v>
                </c:pt>
                <c:pt idx="95">
                  <c:v>48902.40234375</c:v>
                </c:pt>
                <c:pt idx="96">
                  <c:v>48829.83203125</c:v>
                </c:pt>
                <c:pt idx="97">
                  <c:v>47054.984375</c:v>
                </c:pt>
                <c:pt idx="98">
                  <c:v>47166.6875</c:v>
                </c:pt>
                <c:pt idx="99">
                  <c:v>48847.02734375</c:v>
                </c:pt>
                <c:pt idx="100">
                  <c:v>49327.72265625</c:v>
                </c:pt>
                <c:pt idx="101">
                  <c:v>50025.375</c:v>
                </c:pt>
                <c:pt idx="102">
                  <c:v>49944.625</c:v>
                </c:pt>
                <c:pt idx="103">
                  <c:v>51753.41015625</c:v>
                </c:pt>
                <c:pt idx="104">
                  <c:v>52633.53515625</c:v>
                </c:pt>
                <c:pt idx="105">
                  <c:v>46811.12890625</c:v>
                </c:pt>
                <c:pt idx="106">
                  <c:v>46091.390625</c:v>
                </c:pt>
                <c:pt idx="107">
                  <c:v>46391.421875</c:v>
                </c:pt>
                <c:pt idx="108">
                  <c:v>44883.91015625</c:v>
                </c:pt>
                <c:pt idx="109">
                  <c:v>45201.45703125</c:v>
                </c:pt>
                <c:pt idx="110">
                  <c:v>46063.26953125</c:v>
                </c:pt>
                <c:pt idx="111">
                  <c:v>44963.07421875</c:v>
                </c:pt>
                <c:pt idx="112">
                  <c:v>47092.4921875</c:v>
                </c:pt>
                <c:pt idx="113">
                  <c:v>48176.34765625</c:v>
                </c:pt>
                <c:pt idx="114">
                  <c:v>47783.359375</c:v>
                </c:pt>
                <c:pt idx="115">
                  <c:v>47267.51953125</c:v>
                </c:pt>
                <c:pt idx="116">
                  <c:v>48278.36328125</c:v>
                </c:pt>
                <c:pt idx="117">
                  <c:v>47260.21875</c:v>
                </c:pt>
                <c:pt idx="118">
                  <c:v>42843.80078125</c:v>
                </c:pt>
                <c:pt idx="119">
                  <c:v>40693.67578125</c:v>
                </c:pt>
                <c:pt idx="120">
                  <c:v>43574.5078125</c:v>
                </c:pt>
                <c:pt idx="121">
                  <c:v>44895.09765625</c:v>
                </c:pt>
                <c:pt idx="122">
                  <c:v>42839.75</c:v>
                </c:pt>
                <c:pt idx="123">
                  <c:v>42716.59375</c:v>
                </c:pt>
                <c:pt idx="124">
                  <c:v>43208.5390625</c:v>
                </c:pt>
                <c:pt idx="125">
                  <c:v>42235.73046875</c:v>
                </c:pt>
                <c:pt idx="126">
                  <c:v>41034.54296875</c:v>
                </c:pt>
                <c:pt idx="127">
                  <c:v>41564.36328125</c:v>
                </c:pt>
                <c:pt idx="128">
                  <c:v>43790.89453125</c:v>
                </c:pt>
                <c:pt idx="129">
                  <c:v>48116.94140625</c:v>
                </c:pt>
                <c:pt idx="130">
                  <c:v>47711.48828125</c:v>
                </c:pt>
                <c:pt idx="131">
                  <c:v>48199.953125</c:v>
                </c:pt>
                <c:pt idx="132">
                  <c:v>49112.90234375</c:v>
                </c:pt>
                <c:pt idx="133">
                  <c:v>51514.8125</c:v>
                </c:pt>
                <c:pt idx="134">
                  <c:v>55361.44921875</c:v>
                </c:pt>
                <c:pt idx="135">
                  <c:v>53805.984375</c:v>
                </c:pt>
                <c:pt idx="136">
                  <c:v>53967.84765625</c:v>
                </c:pt>
                <c:pt idx="137">
                  <c:v>54968.22265625</c:v>
                </c:pt>
                <c:pt idx="138">
                  <c:v>54771.578125</c:v>
                </c:pt>
                <c:pt idx="139">
                  <c:v>57484.7890625</c:v>
                </c:pt>
                <c:pt idx="140">
                  <c:v>56041.05859375</c:v>
                </c:pt>
                <c:pt idx="141">
                  <c:v>57401.09765625</c:v>
                </c:pt>
                <c:pt idx="142">
                  <c:v>57321.5234375</c:v>
                </c:pt>
                <c:pt idx="143">
                  <c:v>61593.94921875</c:v>
                </c:pt>
                <c:pt idx="144">
                  <c:v>60892.179687499898</c:v>
                </c:pt>
                <c:pt idx="145">
                  <c:v>61553.6171875</c:v>
                </c:pt>
                <c:pt idx="146">
                  <c:v>62026.078125</c:v>
                </c:pt>
                <c:pt idx="147">
                  <c:v>64261.9921875</c:v>
                </c:pt>
                <c:pt idx="148">
                  <c:v>65992.8359375</c:v>
                </c:pt>
                <c:pt idx="149">
                  <c:v>62210.171875</c:v>
                </c:pt>
                <c:pt idx="150">
                  <c:v>60692.265624999898</c:v>
                </c:pt>
                <c:pt idx="151">
                  <c:v>61393.6171875</c:v>
                </c:pt>
                <c:pt idx="152">
                  <c:v>60930.8359375</c:v>
                </c:pt>
                <c:pt idx="153">
                  <c:v>63039.82421875</c:v>
                </c:pt>
                <c:pt idx="154">
                  <c:v>60363.79296875</c:v>
                </c:pt>
                <c:pt idx="155">
                  <c:v>58482.38671875</c:v>
                </c:pt>
                <c:pt idx="156">
                  <c:v>60622.136718749898</c:v>
                </c:pt>
                <c:pt idx="157">
                  <c:v>62227.96484375</c:v>
                </c:pt>
                <c:pt idx="158">
                  <c:v>61888.832031249898</c:v>
                </c:pt>
                <c:pt idx="159">
                  <c:v>61318.95703125</c:v>
                </c:pt>
                <c:pt idx="160">
                  <c:v>61004.40625</c:v>
                </c:pt>
                <c:pt idx="161">
                  <c:v>63226.402343749898</c:v>
                </c:pt>
                <c:pt idx="162">
                  <c:v>62970.046875</c:v>
                </c:pt>
                <c:pt idx="163">
                  <c:v>61452.23046875</c:v>
                </c:pt>
                <c:pt idx="164">
                  <c:v>61125.67578125</c:v>
                </c:pt>
                <c:pt idx="165">
                  <c:v>61527.480468749898</c:v>
                </c:pt>
                <c:pt idx="166">
                  <c:v>63326.98828125</c:v>
                </c:pt>
                <c:pt idx="167">
                  <c:v>67566.828125</c:v>
                </c:pt>
                <c:pt idx="168">
                  <c:v>66971.828125</c:v>
                </c:pt>
                <c:pt idx="169">
                  <c:v>64995.23046875</c:v>
                </c:pt>
                <c:pt idx="170">
                  <c:v>64949.9609375</c:v>
                </c:pt>
                <c:pt idx="171">
                  <c:v>64155.94140625</c:v>
                </c:pt>
                <c:pt idx="172">
                  <c:v>64469.527343749898</c:v>
                </c:pt>
                <c:pt idx="173">
                  <c:v>65466.839843749898</c:v>
                </c:pt>
                <c:pt idx="174">
                  <c:v>63557.871093749898</c:v>
                </c:pt>
                <c:pt idx="175">
                  <c:v>60161.24609375</c:v>
                </c:pt>
                <c:pt idx="176">
                  <c:v>60368.01171875</c:v>
                </c:pt>
                <c:pt idx="177">
                  <c:v>56942.13671875</c:v>
                </c:pt>
                <c:pt idx="178">
                  <c:v>58119.578124999898</c:v>
                </c:pt>
                <c:pt idx="179">
                  <c:v>59697.1953125</c:v>
                </c:pt>
                <c:pt idx="180">
                  <c:v>58730.476562499898</c:v>
                </c:pt>
                <c:pt idx="181">
                  <c:v>56289.2890625</c:v>
                </c:pt>
                <c:pt idx="182">
                  <c:v>57569.07421875</c:v>
                </c:pt>
                <c:pt idx="183">
                  <c:v>56280.42578125</c:v>
                </c:pt>
                <c:pt idx="184">
                  <c:v>57274.6796875</c:v>
                </c:pt>
                <c:pt idx="185">
                  <c:v>53569.765625</c:v>
                </c:pt>
                <c:pt idx="186">
                  <c:v>54815.078125</c:v>
                </c:pt>
                <c:pt idx="187">
                  <c:v>57248.45703125</c:v>
                </c:pt>
                <c:pt idx="188">
                  <c:v>57806.56640625</c:v>
                </c:pt>
                <c:pt idx="189">
                  <c:v>57005.42578125</c:v>
                </c:pt>
                <c:pt idx="190">
                  <c:v>57229.828125</c:v>
                </c:pt>
                <c:pt idx="191">
                  <c:v>56477.81640625</c:v>
                </c:pt>
                <c:pt idx="192">
                  <c:v>53598.24609375</c:v>
                </c:pt>
                <c:pt idx="193">
                  <c:v>49200.703125</c:v>
                </c:pt>
                <c:pt idx="194">
                  <c:v>49368.84765625</c:v>
                </c:pt>
                <c:pt idx="195">
                  <c:v>50582.625</c:v>
                </c:pt>
                <c:pt idx="196">
                  <c:v>50700.0859375</c:v>
                </c:pt>
                <c:pt idx="197">
                  <c:v>50504.796875</c:v>
                </c:pt>
                <c:pt idx="198">
                  <c:v>47672.12109375</c:v>
                </c:pt>
                <c:pt idx="199">
                  <c:v>47243.3046875</c:v>
                </c:pt>
                <c:pt idx="200">
                  <c:v>49362.5078125</c:v>
                </c:pt>
                <c:pt idx="201">
                  <c:v>50098.3359375</c:v>
                </c:pt>
                <c:pt idx="202">
                  <c:v>46737.48046875</c:v>
                </c:pt>
                <c:pt idx="203">
                  <c:v>46612.6328125</c:v>
                </c:pt>
                <c:pt idx="204">
                  <c:v>48896.72265625</c:v>
                </c:pt>
                <c:pt idx="205">
                  <c:v>47665.42578125</c:v>
                </c:pt>
                <c:pt idx="206">
                  <c:v>46202.14453125</c:v>
                </c:pt>
                <c:pt idx="207">
                  <c:v>46848.77734375</c:v>
                </c:pt>
                <c:pt idx="208">
                  <c:v>46707.015625</c:v>
                </c:pt>
                <c:pt idx="209">
                  <c:v>46880.27734375</c:v>
                </c:pt>
                <c:pt idx="210">
                  <c:v>48936.61328125</c:v>
                </c:pt>
                <c:pt idx="211">
                  <c:v>48628.51171875</c:v>
                </c:pt>
                <c:pt idx="212">
                  <c:v>50784.5390625</c:v>
                </c:pt>
                <c:pt idx="213">
                  <c:v>50822.1953125</c:v>
                </c:pt>
                <c:pt idx="214">
                  <c:v>50429.859375</c:v>
                </c:pt>
                <c:pt idx="215">
                  <c:v>50809.515625</c:v>
                </c:pt>
                <c:pt idx="216">
                  <c:v>50640.41796875</c:v>
                </c:pt>
                <c:pt idx="217">
                  <c:v>47588.85546875</c:v>
                </c:pt>
                <c:pt idx="218">
                  <c:v>46444.7109375</c:v>
                </c:pt>
                <c:pt idx="219">
                  <c:v>47178.125</c:v>
                </c:pt>
                <c:pt idx="220">
                  <c:v>46306.4453125</c:v>
                </c:pt>
                <c:pt idx="221">
                  <c:v>47686.8125</c:v>
                </c:pt>
                <c:pt idx="222">
                  <c:v>47345.21875</c:v>
                </c:pt>
                <c:pt idx="223">
                  <c:v>46458.1171875</c:v>
                </c:pt>
                <c:pt idx="224">
                  <c:v>45897.57421875</c:v>
                </c:pt>
                <c:pt idx="225">
                  <c:v>43569.00390625</c:v>
                </c:pt>
                <c:pt idx="226">
                  <c:v>43160.9296875</c:v>
                </c:pt>
                <c:pt idx="227">
                  <c:v>41557.90234375</c:v>
                </c:pt>
                <c:pt idx="228">
                  <c:v>41733.94140625</c:v>
                </c:pt>
                <c:pt idx="229">
                  <c:v>41911.6015625</c:v>
                </c:pt>
                <c:pt idx="230">
                  <c:v>41821.26171875</c:v>
                </c:pt>
                <c:pt idx="231">
                  <c:v>42735.85546875</c:v>
                </c:pt>
                <c:pt idx="232">
                  <c:v>43949.1015625</c:v>
                </c:pt>
                <c:pt idx="233">
                  <c:v>42591.5703125</c:v>
                </c:pt>
                <c:pt idx="234">
                  <c:v>43099.69921875</c:v>
                </c:pt>
                <c:pt idx="235">
                  <c:v>43177.3984375</c:v>
                </c:pt>
                <c:pt idx="236">
                  <c:v>43113.87890625</c:v>
                </c:pt>
                <c:pt idx="237">
                  <c:v>42250.55078125</c:v>
                </c:pt>
                <c:pt idx="238">
                  <c:v>42375.6328125</c:v>
                </c:pt>
                <c:pt idx="239">
                  <c:v>41744.328125</c:v>
                </c:pt>
                <c:pt idx="240">
                  <c:v>40680.41796875</c:v>
                </c:pt>
                <c:pt idx="241">
                  <c:v>36457.31640625</c:v>
                </c:pt>
                <c:pt idx="242">
                  <c:v>35030.25</c:v>
                </c:pt>
                <c:pt idx="243">
                  <c:v>36276.8046875</c:v>
                </c:pt>
                <c:pt idx="244">
                  <c:v>36654.328125</c:v>
                </c:pt>
                <c:pt idx="245">
                  <c:v>36954.00390625</c:v>
                </c:pt>
                <c:pt idx="246">
                  <c:v>36852.12109375</c:v>
                </c:pt>
                <c:pt idx="247">
                  <c:v>37138.234375</c:v>
                </c:pt>
                <c:pt idx="248">
                  <c:v>37784.33203125</c:v>
                </c:pt>
                <c:pt idx="249">
                  <c:v>38138.1796875</c:v>
                </c:pt>
                <c:pt idx="250">
                  <c:v>37917.6015625</c:v>
                </c:pt>
                <c:pt idx="251">
                  <c:v>38483.125</c:v>
                </c:pt>
                <c:pt idx="252">
                  <c:v>38743.2734375</c:v>
                </c:pt>
                <c:pt idx="253">
                  <c:v>36952.984375</c:v>
                </c:pt>
                <c:pt idx="254">
                  <c:v>37154.6015625</c:v>
                </c:pt>
                <c:pt idx="255">
                  <c:v>41500.875</c:v>
                </c:pt>
                <c:pt idx="256">
                  <c:v>41441.1640625</c:v>
                </c:pt>
                <c:pt idx="257">
                  <c:v>42412.43359375</c:v>
                </c:pt>
                <c:pt idx="258">
                  <c:v>43840.28515625</c:v>
                </c:pt>
                <c:pt idx="259">
                  <c:v>44118.4453125</c:v>
                </c:pt>
                <c:pt idx="260">
                  <c:v>44338.796875</c:v>
                </c:pt>
                <c:pt idx="261">
                  <c:v>43565.11328125</c:v>
                </c:pt>
                <c:pt idx="262">
                  <c:v>42407.9375</c:v>
                </c:pt>
                <c:pt idx="263">
                  <c:v>42244.46875</c:v>
                </c:pt>
                <c:pt idx="264">
                  <c:v>42197.515625</c:v>
                </c:pt>
                <c:pt idx="265">
                  <c:v>42586.91796875</c:v>
                </c:pt>
                <c:pt idx="266">
                  <c:v>44575.203125</c:v>
                </c:pt>
                <c:pt idx="267">
                  <c:v>43961.859375</c:v>
                </c:pt>
                <c:pt idx="268">
                  <c:v>40538.01171875</c:v>
                </c:pt>
                <c:pt idx="269">
                  <c:v>40030.9765625</c:v>
                </c:pt>
                <c:pt idx="270">
                  <c:v>40122.15625</c:v>
                </c:pt>
                <c:pt idx="271">
                  <c:v>38431.37890625</c:v>
                </c:pt>
                <c:pt idx="272">
                  <c:v>37075.28125</c:v>
                </c:pt>
                <c:pt idx="273">
                  <c:v>38286.02734375</c:v>
                </c:pt>
                <c:pt idx="274">
                  <c:v>37296.5703125</c:v>
                </c:pt>
                <c:pt idx="275">
                  <c:v>38332.609375</c:v>
                </c:pt>
                <c:pt idx="276">
                  <c:v>39214.21875</c:v>
                </c:pt>
                <c:pt idx="277">
                  <c:v>39105.1484375</c:v>
                </c:pt>
                <c:pt idx="278">
                  <c:v>37709.78515625</c:v>
                </c:pt>
                <c:pt idx="279">
                  <c:v>43193.234375</c:v>
                </c:pt>
                <c:pt idx="280">
                  <c:v>44354.63671875</c:v>
                </c:pt>
                <c:pt idx="281">
                  <c:v>43924.1171875</c:v>
                </c:pt>
                <c:pt idx="282">
                  <c:v>42451.7890625</c:v>
                </c:pt>
                <c:pt idx="283">
                  <c:v>39137.60546875</c:v>
                </c:pt>
                <c:pt idx="284">
                  <c:v>39400.5859375</c:v>
                </c:pt>
                <c:pt idx="285">
                  <c:v>38419.984375</c:v>
                </c:pt>
                <c:pt idx="286">
                  <c:v>38062.0390625</c:v>
                </c:pt>
                <c:pt idx="287">
                  <c:v>38737.26953125</c:v>
                </c:pt>
                <c:pt idx="288">
                  <c:v>41982.92578125</c:v>
                </c:pt>
                <c:pt idx="289">
                  <c:v>39437.4609375</c:v>
                </c:pt>
                <c:pt idx="290">
                  <c:v>38794.97265625</c:v>
                </c:pt>
                <c:pt idx="291">
                  <c:v>38904.01171875</c:v>
                </c:pt>
                <c:pt idx="292">
                  <c:v>37849.6640625</c:v>
                </c:pt>
                <c:pt idx="293">
                  <c:v>39666.75390625</c:v>
                </c:pt>
                <c:pt idx="294">
                  <c:v>39338.78515625</c:v>
                </c:pt>
                <c:pt idx="295">
                  <c:v>41143.9296875</c:v>
                </c:pt>
                <c:pt idx="296">
                  <c:v>40951.37890625</c:v>
                </c:pt>
                <c:pt idx="297">
                  <c:v>41801.15625</c:v>
                </c:pt>
                <c:pt idx="298">
                  <c:v>42190.65234375</c:v>
                </c:pt>
                <c:pt idx="299">
                  <c:v>41247.82421875</c:v>
                </c:pt>
                <c:pt idx="300">
                  <c:v>41077.99609375</c:v>
                </c:pt>
                <c:pt idx="301">
                  <c:v>42358.80859375</c:v>
                </c:pt>
                <c:pt idx="302">
                  <c:v>42892.95703125</c:v>
                </c:pt>
                <c:pt idx="303">
                  <c:v>43960.93359375</c:v>
                </c:pt>
                <c:pt idx="304">
                  <c:v>44348.73046875</c:v>
                </c:pt>
                <c:pt idx="305">
                  <c:v>44500.828125</c:v>
                </c:pt>
                <c:pt idx="306">
                  <c:v>46820.4921875</c:v>
                </c:pt>
                <c:pt idx="307">
                  <c:v>47128.00390625</c:v>
                </c:pt>
                <c:pt idx="308">
                  <c:v>47465.73046875</c:v>
                </c:pt>
                <c:pt idx="309">
                  <c:v>47062.6640625</c:v>
                </c:pt>
                <c:pt idx="310">
                  <c:v>45538.67578125</c:v>
                </c:pt>
                <c:pt idx="311">
                  <c:v>46281.64453125</c:v>
                </c:pt>
                <c:pt idx="312">
                  <c:v>45868.94921875</c:v>
                </c:pt>
                <c:pt idx="313">
                  <c:v>46453.56640625</c:v>
                </c:pt>
                <c:pt idx="314">
                  <c:v>46622.67578125</c:v>
                </c:pt>
                <c:pt idx="315">
                  <c:v>45555.9921875</c:v>
                </c:pt>
                <c:pt idx="316">
                  <c:v>43206.73828125</c:v>
                </c:pt>
                <c:pt idx="317">
                  <c:v>43503.84765625</c:v>
                </c:pt>
                <c:pt idx="318">
                  <c:v>42287.6640625</c:v>
                </c:pt>
                <c:pt idx="319">
                  <c:v>42782.13671875</c:v>
                </c:pt>
                <c:pt idx="320">
                  <c:v>42207.671875</c:v>
                </c:pt>
                <c:pt idx="321">
                  <c:v>39521.90234375</c:v>
                </c:pt>
                <c:pt idx="322">
                  <c:v>40127.18359375</c:v>
                </c:pt>
                <c:pt idx="323">
                  <c:v>41166.73046875</c:v>
                </c:pt>
                <c:pt idx="324">
                  <c:v>39935.515625</c:v>
                </c:pt>
                <c:pt idx="325">
                  <c:v>40553.46484375</c:v>
                </c:pt>
                <c:pt idx="326">
                  <c:v>40424.484375</c:v>
                </c:pt>
                <c:pt idx="327">
                  <c:v>39716.953125</c:v>
                </c:pt>
                <c:pt idx="328">
                  <c:v>40826.21484375</c:v>
                </c:pt>
                <c:pt idx="329">
                  <c:v>41502.75</c:v>
                </c:pt>
                <c:pt idx="330">
                  <c:v>41374.37890625</c:v>
                </c:pt>
                <c:pt idx="331">
                  <c:v>40527.36328125</c:v>
                </c:pt>
                <c:pt idx="332">
                  <c:v>39740.3203125</c:v>
                </c:pt>
                <c:pt idx="333">
                  <c:v>39486.73046875</c:v>
                </c:pt>
                <c:pt idx="334">
                  <c:v>39469.29296875</c:v>
                </c:pt>
                <c:pt idx="335">
                  <c:v>40458.30859375</c:v>
                </c:pt>
                <c:pt idx="336">
                  <c:v>38117.4609375</c:v>
                </c:pt>
                <c:pt idx="337">
                  <c:v>39241.12109375</c:v>
                </c:pt>
                <c:pt idx="338">
                  <c:v>39773.828125</c:v>
                </c:pt>
                <c:pt idx="339">
                  <c:v>38609.82421875</c:v>
                </c:pt>
                <c:pt idx="340">
                  <c:v>37714.875</c:v>
                </c:pt>
                <c:pt idx="341">
                  <c:v>38469.09375</c:v>
                </c:pt>
                <c:pt idx="342">
                  <c:v>38529.328125</c:v>
                </c:pt>
                <c:pt idx="343">
                  <c:v>37750.453125</c:v>
                </c:pt>
                <c:pt idx="344">
                  <c:v>39698.37109375</c:v>
                </c:pt>
                <c:pt idx="345">
                  <c:v>36575.140625</c:v>
                </c:pt>
                <c:pt idx="346">
                  <c:v>36040.921875</c:v>
                </c:pt>
                <c:pt idx="347">
                  <c:v>35501.953125</c:v>
                </c:pt>
                <c:pt idx="348">
                  <c:v>34059.265625</c:v>
                </c:pt>
                <c:pt idx="349">
                  <c:v>30296.953125</c:v>
                </c:pt>
                <c:pt idx="350">
                  <c:v>31022.90625</c:v>
                </c:pt>
                <c:pt idx="351">
                  <c:v>28936.35546875</c:v>
                </c:pt>
                <c:pt idx="352">
                  <c:v>29047.751953125</c:v>
                </c:pt>
                <c:pt idx="353">
                  <c:v>29283.103515625</c:v>
                </c:pt>
                <c:pt idx="354">
                  <c:v>30101.265625</c:v>
                </c:pt>
                <c:pt idx="355">
                  <c:v>31305.113281249902</c:v>
                </c:pt>
                <c:pt idx="356">
                  <c:v>29862.91796875</c:v>
                </c:pt>
                <c:pt idx="357">
                  <c:v>30425.857421875</c:v>
                </c:pt>
                <c:pt idx="358">
                  <c:v>28720.271484375</c:v>
                </c:pt>
                <c:pt idx="359">
                  <c:v>30314.333984375</c:v>
                </c:pt>
                <c:pt idx="360">
                  <c:v>29200.740234375</c:v>
                </c:pt>
                <c:pt idx="361">
                  <c:v>29432.2265625</c:v>
                </c:pt>
                <c:pt idx="362">
                  <c:v>30323.72265625</c:v>
                </c:pt>
                <c:pt idx="363">
                  <c:v>29098.910156249902</c:v>
                </c:pt>
                <c:pt idx="364">
                  <c:v>29655.5859375</c:v>
                </c:pt>
                <c:pt idx="365">
                  <c:v>29562.361328125</c:v>
                </c:pt>
                <c:pt idx="366">
                  <c:v>29267.224609375</c:v>
                </c:pt>
                <c:pt idx="367">
                  <c:v>28627.57421875</c:v>
                </c:pt>
                <c:pt idx="368">
                  <c:v>28814.900390625</c:v>
                </c:pt>
                <c:pt idx="369">
                  <c:v>29445.957031249902</c:v>
                </c:pt>
                <c:pt idx="370">
                  <c:v>31726.390625</c:v>
                </c:pt>
                <c:pt idx="371">
                  <c:v>31792.310546875</c:v>
                </c:pt>
                <c:pt idx="372">
                  <c:v>29799.080078124902</c:v>
                </c:pt>
                <c:pt idx="373">
                  <c:v>30467.48828125</c:v>
                </c:pt>
                <c:pt idx="374">
                  <c:v>29704.390625</c:v>
                </c:pt>
                <c:pt idx="375">
                  <c:v>29832.9140625</c:v>
                </c:pt>
                <c:pt idx="376">
                  <c:v>29906.662109375</c:v>
                </c:pt>
                <c:pt idx="377">
                  <c:v>31370.671875</c:v>
                </c:pt>
                <c:pt idx="378">
                  <c:v>31155.478515625</c:v>
                </c:pt>
                <c:pt idx="379">
                  <c:v>30214.35546875</c:v>
                </c:pt>
                <c:pt idx="380">
                  <c:v>30111.998046875</c:v>
                </c:pt>
                <c:pt idx="381">
                  <c:v>29083.8046875</c:v>
                </c:pt>
                <c:pt idx="382">
                  <c:v>28360.810546875</c:v>
                </c:pt>
                <c:pt idx="383">
                  <c:v>26762.6484375</c:v>
                </c:pt>
                <c:pt idx="384">
                  <c:v>22487.388671875</c:v>
                </c:pt>
                <c:pt idx="385">
                  <c:v>22206.79296875</c:v>
                </c:pt>
                <c:pt idx="386">
                  <c:v>22572.83984375</c:v>
                </c:pt>
                <c:pt idx="387">
                  <c:v>20381.650390625</c:v>
                </c:pt>
                <c:pt idx="388">
                  <c:v>20471.482421875</c:v>
                </c:pt>
                <c:pt idx="389">
                  <c:v>19017.642578125</c:v>
                </c:pt>
                <c:pt idx="390">
                  <c:v>20553.271484375</c:v>
                </c:pt>
                <c:pt idx="391">
                  <c:v>20599.537109375</c:v>
                </c:pt>
                <c:pt idx="392">
                  <c:v>20710.59765625</c:v>
                </c:pt>
                <c:pt idx="393">
                  <c:v>19987.029296875</c:v>
                </c:pt>
                <c:pt idx="394">
                  <c:v>21085.876953125</c:v>
                </c:pt>
                <c:pt idx="395">
                  <c:v>21231.65625</c:v>
                </c:pt>
                <c:pt idx="396">
                  <c:v>21502.337890625</c:v>
                </c:pt>
                <c:pt idx="397">
                  <c:v>21027.294921875</c:v>
                </c:pt>
                <c:pt idx="398">
                  <c:v>20735.478515625</c:v>
                </c:pt>
                <c:pt idx="399">
                  <c:v>20280.634765625</c:v>
                </c:pt>
                <c:pt idx="400">
                  <c:v>20104.0234375</c:v>
                </c:pt>
                <c:pt idx="401">
                  <c:v>19784.7265625</c:v>
                </c:pt>
                <c:pt idx="402">
                  <c:v>19269.3671875</c:v>
                </c:pt>
                <c:pt idx="403">
                  <c:v>19242.255859375</c:v>
                </c:pt>
                <c:pt idx="404">
                  <c:v>19297.076171875</c:v>
                </c:pt>
                <c:pt idx="405">
                  <c:v>20231.26171875</c:v>
                </c:pt>
                <c:pt idx="406">
                  <c:v>20190.115234375</c:v>
                </c:pt>
                <c:pt idx="407">
                  <c:v>20548.24609375</c:v>
                </c:pt>
                <c:pt idx="408">
                  <c:v>21637.587890625</c:v>
                </c:pt>
                <c:pt idx="409">
                  <c:v>21731.1171875</c:v>
                </c:pt>
                <c:pt idx="410">
                  <c:v>21592.20703125</c:v>
                </c:pt>
                <c:pt idx="411">
                  <c:v>20860.44921875</c:v>
                </c:pt>
                <c:pt idx="412">
                  <c:v>19970.556640625</c:v>
                </c:pt>
                <c:pt idx="413">
                  <c:v>19323.9140625</c:v>
                </c:pt>
                <c:pt idx="414">
                  <c:v>20212.07421875</c:v>
                </c:pt>
                <c:pt idx="415">
                  <c:v>20569.919921875</c:v>
                </c:pt>
                <c:pt idx="416">
                  <c:v>20836.328125</c:v>
                </c:pt>
                <c:pt idx="417">
                  <c:v>21190.31640625</c:v>
                </c:pt>
                <c:pt idx="418">
                  <c:v>20779.34375</c:v>
                </c:pt>
                <c:pt idx="419">
                  <c:v>22485.689453125</c:v>
                </c:pt>
                <c:pt idx="420">
                  <c:v>23389.43359375</c:v>
                </c:pt>
                <c:pt idx="421">
                  <c:v>23231.732421875</c:v>
                </c:pt>
                <c:pt idx="422">
                  <c:v>23164.62890625</c:v>
                </c:pt>
                <c:pt idx="423">
                  <c:v>22714.978515625</c:v>
                </c:pt>
                <c:pt idx="424">
                  <c:v>22465.478515625</c:v>
                </c:pt>
                <c:pt idx="425">
                  <c:v>22609.1640625</c:v>
                </c:pt>
                <c:pt idx="426">
                  <c:v>21361.701171875</c:v>
                </c:pt>
                <c:pt idx="427">
                  <c:v>21239.75390625</c:v>
                </c:pt>
                <c:pt idx="428">
                  <c:v>22930.548828125</c:v>
                </c:pt>
                <c:pt idx="429">
                  <c:v>23843.88671875</c:v>
                </c:pt>
                <c:pt idx="430">
                  <c:v>23804.6328125</c:v>
                </c:pt>
                <c:pt idx="431">
                  <c:v>23656.20703125</c:v>
                </c:pt>
                <c:pt idx="432">
                  <c:v>23336.896484375</c:v>
                </c:pt>
                <c:pt idx="433">
                  <c:v>23314.19921875</c:v>
                </c:pt>
                <c:pt idx="434">
                  <c:v>22978.1171875</c:v>
                </c:pt>
                <c:pt idx="435">
                  <c:v>22846.5078125</c:v>
                </c:pt>
                <c:pt idx="436">
                  <c:v>22630.95703125</c:v>
                </c:pt>
                <c:pt idx="437">
                  <c:v>23289.314453125</c:v>
                </c:pt>
                <c:pt idx="438">
                  <c:v>22961.279296875</c:v>
                </c:pt>
                <c:pt idx="439">
                  <c:v>23175.890625</c:v>
                </c:pt>
                <c:pt idx="440">
                  <c:v>23809.486328125</c:v>
                </c:pt>
                <c:pt idx="441">
                  <c:v>23164.318359375</c:v>
                </c:pt>
                <c:pt idx="442">
                  <c:v>23947.642578125</c:v>
                </c:pt>
                <c:pt idx="443">
                  <c:v>23957.529296875</c:v>
                </c:pt>
                <c:pt idx="444">
                  <c:v>24402.818359375</c:v>
                </c:pt>
                <c:pt idx="445">
                  <c:v>24424.068359375</c:v>
                </c:pt>
                <c:pt idx="446">
                  <c:v>24319.333984375</c:v>
                </c:pt>
                <c:pt idx="447">
                  <c:v>24136.97265625</c:v>
                </c:pt>
                <c:pt idx="448">
                  <c:v>23883.291015625</c:v>
                </c:pt>
                <c:pt idx="449">
                  <c:v>23335.998046875</c:v>
                </c:pt>
                <c:pt idx="450">
                  <c:v>23212.73828125</c:v>
                </c:pt>
                <c:pt idx="451">
                  <c:v>20877.552734375</c:v>
                </c:pt>
                <c:pt idx="452">
                  <c:v>21166.060546875</c:v>
                </c:pt>
                <c:pt idx="453">
                  <c:v>21534.12109375</c:v>
                </c:pt>
                <c:pt idx="454">
                  <c:v>21398.908203125</c:v>
                </c:pt>
                <c:pt idx="455">
                  <c:v>21528.087890625</c:v>
                </c:pt>
                <c:pt idx="456">
                  <c:v>21395.01953125</c:v>
                </c:pt>
                <c:pt idx="457">
                  <c:v>21600.904296875</c:v>
                </c:pt>
                <c:pt idx="458">
                  <c:v>20260.01953125</c:v>
                </c:pt>
                <c:pt idx="459">
                  <c:v>20041.73828125</c:v>
                </c:pt>
                <c:pt idx="460">
                  <c:v>19616.814453125</c:v>
                </c:pt>
                <c:pt idx="461">
                  <c:v>20297.994140625</c:v>
                </c:pt>
                <c:pt idx="462">
                  <c:v>19796.80859375</c:v>
                </c:pt>
                <c:pt idx="463">
                  <c:v>20049.763671875</c:v>
                </c:pt>
                <c:pt idx="464">
                  <c:v>20127.140625</c:v>
                </c:pt>
                <c:pt idx="465">
                  <c:v>19969.771484375</c:v>
                </c:pt>
                <c:pt idx="466">
                  <c:v>19832.087890625</c:v>
                </c:pt>
                <c:pt idx="467">
                  <c:v>19986.712890625</c:v>
                </c:pt>
                <c:pt idx="468">
                  <c:v>19812.37109375</c:v>
                </c:pt>
                <c:pt idx="469">
                  <c:v>18837.66796875</c:v>
                </c:pt>
                <c:pt idx="470">
                  <c:v>19290.32421875</c:v>
                </c:pt>
                <c:pt idx="471">
                  <c:v>19329.833984375</c:v>
                </c:pt>
                <c:pt idx="472">
                  <c:v>21381.15234375</c:v>
                </c:pt>
                <c:pt idx="473">
                  <c:v>21680.5390625</c:v>
                </c:pt>
                <c:pt idx="474">
                  <c:v>21769.255859375</c:v>
                </c:pt>
                <c:pt idx="475">
                  <c:v>22370.44921875</c:v>
                </c:pt>
                <c:pt idx="476">
                  <c:v>20296.70703125</c:v>
                </c:pt>
                <c:pt idx="477">
                  <c:v>20241.08984375</c:v>
                </c:pt>
                <c:pt idx="478">
                  <c:v>19701.2109375</c:v>
                </c:pt>
                <c:pt idx="479">
                  <c:v>19772.583984375</c:v>
                </c:pt>
                <c:pt idx="480">
                  <c:v>20127.576171875</c:v>
                </c:pt>
                <c:pt idx="481">
                  <c:v>19419.505859375</c:v>
                </c:pt>
                <c:pt idx="482">
                  <c:v>19544.12890625</c:v>
                </c:pt>
                <c:pt idx="483">
                  <c:v>18890.7890625</c:v>
                </c:pt>
                <c:pt idx="484">
                  <c:v>18547.400390625</c:v>
                </c:pt>
                <c:pt idx="485">
                  <c:v>19413.55078125</c:v>
                </c:pt>
                <c:pt idx="486">
                  <c:v>19297.638671875</c:v>
                </c:pt>
                <c:pt idx="487">
                  <c:v>18937.01171875</c:v>
                </c:pt>
                <c:pt idx="488">
                  <c:v>18802.09765625</c:v>
                </c:pt>
                <c:pt idx="489">
                  <c:v>19222.671875</c:v>
                </c:pt>
                <c:pt idx="490">
                  <c:v>19110.546875</c:v>
                </c:pt>
                <c:pt idx="491">
                  <c:v>19426.720703125</c:v>
                </c:pt>
                <c:pt idx="492">
                  <c:v>19573.05078125</c:v>
                </c:pt>
                <c:pt idx="493">
                  <c:v>19431.7890625</c:v>
                </c:pt>
                <c:pt idx="494">
                  <c:v>19312.095703125</c:v>
                </c:pt>
                <c:pt idx="495">
                  <c:v>19044.107421875</c:v>
                </c:pt>
                <c:pt idx="496">
                  <c:v>19623.580078125</c:v>
                </c:pt>
                <c:pt idx="497">
                  <c:v>20336.84375</c:v>
                </c:pt>
                <c:pt idx="498">
                  <c:v>20160.716796875</c:v>
                </c:pt>
                <c:pt idx="499">
                  <c:v>19955.443359375</c:v>
                </c:pt>
                <c:pt idx="500">
                  <c:v>19546.849609375</c:v>
                </c:pt>
                <c:pt idx="501">
                  <c:v>19416.568359375</c:v>
                </c:pt>
                <c:pt idx="502">
                  <c:v>19446.42578125</c:v>
                </c:pt>
                <c:pt idx="503">
                  <c:v>19141.484375</c:v>
                </c:pt>
                <c:pt idx="504">
                  <c:v>19051.41796875</c:v>
                </c:pt>
                <c:pt idx="505">
                  <c:v>19157.4453125</c:v>
                </c:pt>
                <c:pt idx="506">
                  <c:v>19382.904296875</c:v>
                </c:pt>
                <c:pt idx="507">
                  <c:v>19185.65625</c:v>
                </c:pt>
                <c:pt idx="508">
                  <c:v>19067.634765625</c:v>
                </c:pt>
                <c:pt idx="509">
                  <c:v>19268.09375</c:v>
                </c:pt>
                <c:pt idx="510">
                  <c:v>19550.7578125</c:v>
                </c:pt>
                <c:pt idx="511">
                  <c:v>19334.416015625</c:v>
                </c:pt>
                <c:pt idx="512">
                  <c:v>19139.53515625</c:v>
                </c:pt>
                <c:pt idx="513">
                  <c:v>19053.740234375</c:v>
                </c:pt>
                <c:pt idx="514">
                  <c:v>19172.46875</c:v>
                </c:pt>
                <c:pt idx="515">
                  <c:v>19208.189453125</c:v>
                </c:pt>
                <c:pt idx="516">
                  <c:v>19567.0078125</c:v>
                </c:pt>
                <c:pt idx="517">
                  <c:v>19345.572265625</c:v>
                </c:pt>
                <c:pt idx="518">
                  <c:v>20095.857421875</c:v>
                </c:pt>
                <c:pt idx="519">
                  <c:v>20770.44140625</c:v>
                </c:pt>
                <c:pt idx="520">
                  <c:v>20285.8359375</c:v>
                </c:pt>
                <c:pt idx="521">
                  <c:v>20595.3515625</c:v>
                </c:pt>
                <c:pt idx="522">
                  <c:v>20818.4765625</c:v>
                </c:pt>
                <c:pt idx="523">
                  <c:v>20635.603515625</c:v>
                </c:pt>
                <c:pt idx="524">
                  <c:v>20495.7734375</c:v>
                </c:pt>
                <c:pt idx="525">
                  <c:v>20485.2734375</c:v>
                </c:pt>
                <c:pt idx="526">
                  <c:v>20159.50390625</c:v>
                </c:pt>
                <c:pt idx="527">
                  <c:v>20209.98828125</c:v>
                </c:pt>
                <c:pt idx="528">
                  <c:v>21147.23046875</c:v>
                </c:pt>
                <c:pt idx="529">
                  <c:v>21282.69140625</c:v>
                </c:pt>
                <c:pt idx="530">
                  <c:v>20926.486328125</c:v>
                </c:pt>
                <c:pt idx="531">
                  <c:v>20602.81640625</c:v>
                </c:pt>
                <c:pt idx="532">
                  <c:v>18541.271484375</c:v>
                </c:pt>
                <c:pt idx="533">
                  <c:v>15880.7802734375</c:v>
                </c:pt>
                <c:pt idx="534">
                  <c:v>17586.771484375</c:v>
                </c:pt>
                <c:pt idx="535">
                  <c:v>17034.29296875</c:v>
                </c:pt>
                <c:pt idx="536">
                  <c:v>16799.185546875</c:v>
                </c:pt>
                <c:pt idx="537">
                  <c:v>16353.365234375</c:v>
                </c:pt>
                <c:pt idx="538">
                  <c:v>16618.19921875</c:v>
                </c:pt>
                <c:pt idx="539">
                  <c:v>16884.61328125</c:v>
                </c:pt>
                <c:pt idx="540">
                  <c:v>16669.439453125</c:v>
                </c:pt>
                <c:pt idx="541">
                  <c:v>16687.517578125</c:v>
                </c:pt>
                <c:pt idx="542">
                  <c:v>16697.77734375</c:v>
                </c:pt>
                <c:pt idx="543">
                  <c:v>16711.546875</c:v>
                </c:pt>
                <c:pt idx="544">
                  <c:v>16291.83203125</c:v>
                </c:pt>
                <c:pt idx="545">
                  <c:v>15787.2841796875</c:v>
                </c:pt>
                <c:pt idx="546">
                  <c:v>16189.7695312499</c:v>
                </c:pt>
                <c:pt idx="547">
                  <c:v>16610.70703125</c:v>
                </c:pt>
                <c:pt idx="548">
                  <c:v>16604.46484375</c:v>
                </c:pt>
                <c:pt idx="549">
                  <c:v>16521.841796875</c:v>
                </c:pt>
                <c:pt idx="550">
                  <c:v>16464.28125</c:v>
                </c:pt>
                <c:pt idx="551">
                  <c:v>16444.626953125</c:v>
                </c:pt>
                <c:pt idx="552">
                  <c:v>16217.322265625</c:v>
                </c:pt>
                <c:pt idx="553">
                  <c:v>16444.982421875</c:v>
                </c:pt>
                <c:pt idx="554">
                  <c:v>17168.56640625</c:v>
                </c:pt>
                <c:pt idx="555">
                  <c:v>16967.1328125</c:v>
                </c:pt>
                <c:pt idx="556">
                  <c:v>17088.66015625</c:v>
                </c:pt>
                <c:pt idx="557">
                  <c:v>16908.236328125</c:v>
                </c:pt>
                <c:pt idx="558">
                  <c:v>17130.486328125</c:v>
                </c:pt>
                <c:pt idx="559">
                  <c:v>16974.826171875</c:v>
                </c:pt>
                <c:pt idx="560">
                  <c:v>17089.50390625</c:v>
                </c:pt>
                <c:pt idx="561">
                  <c:v>16848.126953125</c:v>
                </c:pt>
                <c:pt idx="562">
                  <c:v>17233.474609375</c:v>
                </c:pt>
                <c:pt idx="563">
                  <c:v>17133.15234375</c:v>
                </c:pt>
                <c:pt idx="564">
                  <c:v>17128.724609375</c:v>
                </c:pt>
                <c:pt idx="565">
                  <c:v>17104.193359375</c:v>
                </c:pt>
                <c:pt idx="566">
                  <c:v>17206.4375</c:v>
                </c:pt>
                <c:pt idx="567">
                  <c:v>17781.318359375</c:v>
                </c:pt>
                <c:pt idx="568">
                  <c:v>17815.650390625</c:v>
                </c:pt>
                <c:pt idx="569">
                  <c:v>17364.865234375</c:v>
                </c:pt>
                <c:pt idx="570">
                  <c:v>16647.484375</c:v>
                </c:pt>
                <c:pt idx="571">
                  <c:v>16795.091796875</c:v>
                </c:pt>
                <c:pt idx="572">
                  <c:v>16757.9765625</c:v>
                </c:pt>
                <c:pt idx="573">
                  <c:v>16439.6796875</c:v>
                </c:pt>
                <c:pt idx="574">
                  <c:v>16906.3046875</c:v>
                </c:pt>
                <c:pt idx="575">
                  <c:v>16817.53515625</c:v>
                </c:pt>
                <c:pt idx="576">
                  <c:v>16830.341796875</c:v>
                </c:pt>
                <c:pt idx="577">
                  <c:v>16796.953125</c:v>
                </c:pt>
                <c:pt idx="578">
                  <c:v>16847.755859375</c:v>
                </c:pt>
                <c:pt idx="579">
                  <c:v>16841.986328125</c:v>
                </c:pt>
                <c:pt idx="580">
                  <c:v>16919.8046875</c:v>
                </c:pt>
                <c:pt idx="581">
                  <c:v>16717.173828125</c:v>
                </c:pt>
                <c:pt idx="582">
                  <c:v>16552.572265625</c:v>
                </c:pt>
                <c:pt idx="583">
                  <c:v>16642.341796875</c:v>
                </c:pt>
                <c:pt idx="584">
                  <c:v>16602.5859375</c:v>
                </c:pt>
              </c:numCache>
            </c:numRef>
          </c:xVal>
          <c:yVal>
            <c:numRef>
              <c:f>GRU_BTC_Case2!$B$3:$B$587</c:f>
              <c:numCache>
                <c:formatCode>General</c:formatCode>
                <c:ptCount val="585"/>
                <c:pt idx="0">
                  <c:v>38251.593999999997</c:v>
                </c:pt>
                <c:pt idx="1">
                  <c:v>39760.74</c:v>
                </c:pt>
                <c:pt idx="2">
                  <c:v>38807.46</c:v>
                </c:pt>
                <c:pt idx="3">
                  <c:v>36572.097999999998</c:v>
                </c:pt>
                <c:pt idx="4">
                  <c:v>35532.866999999998</c:v>
                </c:pt>
                <c:pt idx="5">
                  <c:v>35095.9</c:v>
                </c:pt>
                <c:pt idx="6">
                  <c:v>36000.144999999997</c:v>
                </c:pt>
                <c:pt idx="7">
                  <c:v>36783.824000000001</c:v>
                </c:pt>
                <c:pt idx="8">
                  <c:v>37279.01</c:v>
                </c:pt>
                <c:pt idx="9">
                  <c:v>38651.85</c:v>
                </c:pt>
                <c:pt idx="10">
                  <c:v>37103.43</c:v>
                </c:pt>
                <c:pt idx="11">
                  <c:v>36348.97</c:v>
                </c:pt>
                <c:pt idx="12">
                  <c:v>35993.599999999999</c:v>
                </c:pt>
                <c:pt idx="13">
                  <c:v>34970.535000000003</c:v>
                </c:pt>
                <c:pt idx="14">
                  <c:v>32371.865000000002</c:v>
                </c:pt>
                <c:pt idx="15">
                  <c:v>35727.438000000002</c:v>
                </c:pt>
                <c:pt idx="16">
                  <c:v>37132.516000000003</c:v>
                </c:pt>
                <c:pt idx="17">
                  <c:v>36949.57</c:v>
                </c:pt>
                <c:pt idx="18">
                  <c:v>35772.023000000001</c:v>
                </c:pt>
                <c:pt idx="19">
                  <c:v>37637.292999999998</c:v>
                </c:pt>
                <c:pt idx="20">
                  <c:v>40189.07</c:v>
                </c:pt>
                <c:pt idx="21">
                  <c:v>40569.637000000002</c:v>
                </c:pt>
                <c:pt idx="22">
                  <c:v>39235.605000000003</c:v>
                </c:pt>
                <c:pt idx="23">
                  <c:v>38607.050000000003</c:v>
                </c:pt>
                <c:pt idx="24">
                  <c:v>36404.69</c:v>
                </c:pt>
                <c:pt idx="25">
                  <c:v>35681.266000000003</c:v>
                </c:pt>
                <c:pt idx="26">
                  <c:v>34544.745999999999</c:v>
                </c:pt>
                <c:pt idx="27">
                  <c:v>33021.906000000003</c:v>
                </c:pt>
                <c:pt idx="28">
                  <c:v>31193.61</c:v>
                </c:pt>
                <c:pt idx="29">
                  <c:v>33613.57</c:v>
                </c:pt>
                <c:pt idx="30">
                  <c:v>33858.83</c:v>
                </c:pt>
                <c:pt idx="31">
                  <c:v>33090.1</c:v>
                </c:pt>
                <c:pt idx="32">
                  <c:v>31355.388999999999</c:v>
                </c:pt>
                <c:pt idx="33">
                  <c:v>33716.76</c:v>
                </c:pt>
                <c:pt idx="34">
                  <c:v>34543.438000000002</c:v>
                </c:pt>
                <c:pt idx="35">
                  <c:v>35735.593999999997</c:v>
                </c:pt>
                <c:pt idx="36">
                  <c:v>34865.449999999997</c:v>
                </c:pt>
                <c:pt idx="37">
                  <c:v>33659.457000000002</c:v>
                </c:pt>
                <c:pt idx="38">
                  <c:v>33317.472999999998</c:v>
                </c:pt>
                <c:pt idx="39">
                  <c:v>34226.387000000002</c:v>
                </c:pt>
                <c:pt idx="40">
                  <c:v>35320.21</c:v>
                </c:pt>
                <c:pt idx="41">
                  <c:v>33920.375</c:v>
                </c:pt>
                <c:pt idx="42">
                  <c:v>34485.82</c:v>
                </c:pt>
                <c:pt idx="43">
                  <c:v>34459.855000000003</c:v>
                </c:pt>
                <c:pt idx="44">
                  <c:v>32713.787</c:v>
                </c:pt>
                <c:pt idx="45">
                  <c:v>33245.370000000003</c:v>
                </c:pt>
                <c:pt idx="46">
                  <c:v>33577.089999999997</c:v>
                </c:pt>
                <c:pt idx="47">
                  <c:v>34072.839999999997</c:v>
                </c:pt>
                <c:pt idx="48">
                  <c:v>33424.5</c:v>
                </c:pt>
                <c:pt idx="49">
                  <c:v>32626.338</c:v>
                </c:pt>
                <c:pt idx="50">
                  <c:v>32161.423999999999</c:v>
                </c:pt>
                <c:pt idx="51">
                  <c:v>31887.805</c:v>
                </c:pt>
                <c:pt idx="52">
                  <c:v>31516.77</c:v>
                </c:pt>
                <c:pt idx="53">
                  <c:v>31544.458999999999</c:v>
                </c:pt>
                <c:pt idx="54">
                  <c:v>31810.322</c:v>
                </c:pt>
                <c:pt idx="55">
                  <c:v>30942.18</c:v>
                </c:pt>
                <c:pt idx="56">
                  <c:v>29861.616999999998</c:v>
                </c:pt>
                <c:pt idx="57">
                  <c:v>31523.585999999999</c:v>
                </c:pt>
                <c:pt idx="58">
                  <c:v>32087.116999999998</c:v>
                </c:pt>
                <c:pt idx="59">
                  <c:v>32924.65</c:v>
                </c:pt>
                <c:pt idx="60">
                  <c:v>34035.51</c:v>
                </c:pt>
                <c:pt idx="61">
                  <c:v>34711.129999999997</c:v>
                </c:pt>
                <c:pt idx="62">
                  <c:v>38768.379999999997</c:v>
                </c:pt>
                <c:pt idx="63">
                  <c:v>38187.546999999999</c:v>
                </c:pt>
                <c:pt idx="64">
                  <c:v>40016.957000000002</c:v>
                </c:pt>
                <c:pt idx="65">
                  <c:v>40053.656000000003</c:v>
                </c:pt>
                <c:pt idx="66">
                  <c:v>40472.027000000002</c:v>
                </c:pt>
                <c:pt idx="67">
                  <c:v>41632.800000000003</c:v>
                </c:pt>
                <c:pt idx="68">
                  <c:v>41029.991999999998</c:v>
                </c:pt>
                <c:pt idx="69">
                  <c:v>39591.25</c:v>
                </c:pt>
                <c:pt idx="70">
                  <c:v>38741.160000000003</c:v>
                </c:pt>
                <c:pt idx="71">
                  <c:v>38997.906000000003</c:v>
                </c:pt>
                <c:pt idx="72">
                  <c:v>39408.129999999997</c:v>
                </c:pt>
                <c:pt idx="73">
                  <c:v>41827.11</c:v>
                </c:pt>
                <c:pt idx="74">
                  <c:v>43781.413999999997</c:v>
                </c:pt>
                <c:pt idx="75">
                  <c:v>44188.016000000003</c:v>
                </c:pt>
                <c:pt idx="76">
                  <c:v>44711.417999999998</c:v>
                </c:pt>
                <c:pt idx="77">
                  <c:v>45414.41</c:v>
                </c:pt>
                <c:pt idx="78">
                  <c:v>45937.023000000001</c:v>
                </c:pt>
                <c:pt idx="79">
                  <c:v>44841.53</c:v>
                </c:pt>
                <c:pt idx="80">
                  <c:v>46155.741999999998</c:v>
                </c:pt>
                <c:pt idx="81">
                  <c:v>46781.684000000001</c:v>
                </c:pt>
                <c:pt idx="82">
                  <c:v>46171.402000000002</c:v>
                </c:pt>
                <c:pt idx="83">
                  <c:v>46581.387000000002</c:v>
                </c:pt>
                <c:pt idx="84">
                  <c:v>45643.855000000003</c:v>
                </c:pt>
                <c:pt idx="85">
                  <c:v>45139.862999999998</c:v>
                </c:pt>
                <c:pt idx="86">
                  <c:v>45457.254000000001</c:v>
                </c:pt>
                <c:pt idx="87">
                  <c:v>47829.23</c:v>
                </c:pt>
                <c:pt idx="88">
                  <c:v>48468.7</c:v>
                </c:pt>
                <c:pt idx="89">
                  <c:v>48524.156000000003</c:v>
                </c:pt>
                <c:pt idx="90">
                  <c:v>49352.004000000001</c:v>
                </c:pt>
                <c:pt idx="91">
                  <c:v>48236.480000000003</c:v>
                </c:pt>
                <c:pt idx="92">
                  <c:v>47900.527000000002</c:v>
                </c:pt>
                <c:pt idx="93">
                  <c:v>47372.832000000002</c:v>
                </c:pt>
                <c:pt idx="94">
                  <c:v>47549.62</c:v>
                </c:pt>
                <c:pt idx="95">
                  <c:v>48514.31</c:v>
                </c:pt>
                <c:pt idx="96">
                  <c:v>48453.394999999997</c:v>
                </c:pt>
                <c:pt idx="97">
                  <c:v>47478.49</c:v>
                </c:pt>
                <c:pt idx="98">
                  <c:v>47232.92</c:v>
                </c:pt>
                <c:pt idx="99">
                  <c:v>47568.546999999999</c:v>
                </c:pt>
                <c:pt idx="100">
                  <c:v>49061.406000000003</c:v>
                </c:pt>
                <c:pt idx="101">
                  <c:v>49146.815999999999</c:v>
                </c:pt>
                <c:pt idx="102">
                  <c:v>49502.184000000001</c:v>
                </c:pt>
                <c:pt idx="103">
                  <c:v>50302.815999999999</c:v>
                </c:pt>
                <c:pt idx="104">
                  <c:v>51208.233999999997</c:v>
                </c:pt>
                <c:pt idx="105">
                  <c:v>46768.07</c:v>
                </c:pt>
                <c:pt idx="106">
                  <c:v>45550.046999999999</c:v>
                </c:pt>
                <c:pt idx="107">
                  <c:v>46334.54</c:v>
                </c:pt>
                <c:pt idx="108">
                  <c:v>45377.37</c:v>
                </c:pt>
                <c:pt idx="109">
                  <c:v>45354.125</c:v>
                </c:pt>
                <c:pt idx="110">
                  <c:v>45542.32</c:v>
                </c:pt>
                <c:pt idx="111">
                  <c:v>44772.917999999998</c:v>
                </c:pt>
                <c:pt idx="112">
                  <c:v>45954.214999999997</c:v>
                </c:pt>
                <c:pt idx="113">
                  <c:v>47411.792999999998</c:v>
                </c:pt>
                <c:pt idx="114">
                  <c:v>47420.2</c:v>
                </c:pt>
                <c:pt idx="115">
                  <c:v>47204.434000000001</c:v>
                </c:pt>
                <c:pt idx="116">
                  <c:v>47754.836000000003</c:v>
                </c:pt>
                <c:pt idx="117">
                  <c:v>47284.32</c:v>
                </c:pt>
                <c:pt idx="118">
                  <c:v>44380.79</c:v>
                </c:pt>
                <c:pt idx="119">
                  <c:v>41473.67</c:v>
                </c:pt>
                <c:pt idx="120">
                  <c:v>42683.086000000003</c:v>
                </c:pt>
                <c:pt idx="121">
                  <c:v>44073.953000000001</c:v>
                </c:pt>
                <c:pt idx="122">
                  <c:v>42602.207000000002</c:v>
                </c:pt>
                <c:pt idx="123">
                  <c:v>42319.241999999998</c:v>
                </c:pt>
                <c:pt idx="124">
                  <c:v>42355.51</c:v>
                </c:pt>
                <c:pt idx="125">
                  <c:v>43266.04</c:v>
                </c:pt>
                <c:pt idx="126">
                  <c:v>41836.387000000002</c:v>
                </c:pt>
                <c:pt idx="127">
                  <c:v>41888.54</c:v>
                </c:pt>
                <c:pt idx="128">
                  <c:v>43049.35</c:v>
                </c:pt>
                <c:pt idx="129">
                  <c:v>46009.491999999998</c:v>
                </c:pt>
                <c:pt idx="130">
                  <c:v>47535.995999999999</c:v>
                </c:pt>
                <c:pt idx="131">
                  <c:v>47934.09</c:v>
                </c:pt>
                <c:pt idx="132">
                  <c:v>47890.894999999997</c:v>
                </c:pt>
                <c:pt idx="133">
                  <c:v>50056.086000000003</c:v>
                </c:pt>
                <c:pt idx="134">
                  <c:v>52304.343999999997</c:v>
                </c:pt>
                <c:pt idx="135">
                  <c:v>53655.207000000002</c:v>
                </c:pt>
                <c:pt idx="136">
                  <c:v>54288.4</c:v>
                </c:pt>
                <c:pt idx="137">
                  <c:v>54064.32</c:v>
                </c:pt>
                <c:pt idx="138">
                  <c:v>54654.707000000002</c:v>
                </c:pt>
                <c:pt idx="139">
                  <c:v>55513.68</c:v>
                </c:pt>
                <c:pt idx="140">
                  <c:v>55145.086000000003</c:v>
                </c:pt>
                <c:pt idx="141">
                  <c:v>55260.144999999997</c:v>
                </c:pt>
                <c:pt idx="142">
                  <c:v>57148.959999999999</c:v>
                </c:pt>
                <c:pt idx="143">
                  <c:v>58866.667999999998</c:v>
                </c:pt>
                <c:pt idx="144">
                  <c:v>60344.24</c:v>
                </c:pt>
                <c:pt idx="145">
                  <c:v>59775.44</c:v>
                </c:pt>
                <c:pt idx="146">
                  <c:v>60313.37</c:v>
                </c:pt>
                <c:pt idx="147">
                  <c:v>61558.741999999998</c:v>
                </c:pt>
                <c:pt idx="148">
                  <c:v>62824.366999999998</c:v>
                </c:pt>
                <c:pt idx="149">
                  <c:v>62157.17</c:v>
                </c:pt>
                <c:pt idx="150">
                  <c:v>60753.945</c:v>
                </c:pt>
                <c:pt idx="151">
                  <c:v>60187.472999999998</c:v>
                </c:pt>
                <c:pt idx="152">
                  <c:v>59952.38</c:v>
                </c:pt>
                <c:pt idx="153">
                  <c:v>61212.07</c:v>
                </c:pt>
                <c:pt idx="154">
                  <c:v>60545.832000000002</c:v>
                </c:pt>
                <c:pt idx="155">
                  <c:v>58882.245999999999</c:v>
                </c:pt>
                <c:pt idx="156">
                  <c:v>59295.55</c:v>
                </c:pt>
                <c:pt idx="157">
                  <c:v>60651.343999999997</c:v>
                </c:pt>
                <c:pt idx="158">
                  <c:v>60687.3</c:v>
                </c:pt>
                <c:pt idx="159">
                  <c:v>60375.527000000002</c:v>
                </c:pt>
                <c:pt idx="160">
                  <c:v>60149.457000000002</c:v>
                </c:pt>
                <c:pt idx="161">
                  <c:v>61243.292999999998</c:v>
                </c:pt>
                <c:pt idx="162">
                  <c:v>61106.777000000002</c:v>
                </c:pt>
                <c:pt idx="163">
                  <c:v>60899.26</c:v>
                </c:pt>
                <c:pt idx="164">
                  <c:v>60814.758000000002</c:v>
                </c:pt>
                <c:pt idx="165">
                  <c:v>60197.406000000003</c:v>
                </c:pt>
                <c:pt idx="166">
                  <c:v>61459.042999999998</c:v>
                </c:pt>
                <c:pt idx="167">
                  <c:v>62955.85</c:v>
                </c:pt>
                <c:pt idx="168">
                  <c:v>63702.745999999999</c:v>
                </c:pt>
                <c:pt idx="169">
                  <c:v>62980.792999999998</c:v>
                </c:pt>
                <c:pt idx="170">
                  <c:v>62693.25</c:v>
                </c:pt>
                <c:pt idx="171">
                  <c:v>62104.362999999998</c:v>
                </c:pt>
                <c:pt idx="172">
                  <c:v>62376.57</c:v>
                </c:pt>
                <c:pt idx="173">
                  <c:v>62719.040000000001</c:v>
                </c:pt>
                <c:pt idx="174">
                  <c:v>62771.925999999999</c:v>
                </c:pt>
                <c:pt idx="175">
                  <c:v>60000.105000000003</c:v>
                </c:pt>
                <c:pt idx="176">
                  <c:v>58871.913999999997</c:v>
                </c:pt>
                <c:pt idx="177">
                  <c:v>57830.343999999997</c:v>
                </c:pt>
                <c:pt idx="178">
                  <c:v>56368.855000000003</c:v>
                </c:pt>
                <c:pt idx="179">
                  <c:v>58232.95</c:v>
                </c:pt>
                <c:pt idx="180">
                  <c:v>58905.35</c:v>
                </c:pt>
                <c:pt idx="181">
                  <c:v>56771.5</c:v>
                </c:pt>
                <c:pt idx="182">
                  <c:v>56157.254000000001</c:v>
                </c:pt>
                <c:pt idx="183">
                  <c:v>56207.112999999998</c:v>
                </c:pt>
                <c:pt idx="184">
                  <c:v>57790.27</c:v>
                </c:pt>
                <c:pt idx="185">
                  <c:v>55309.22</c:v>
                </c:pt>
                <c:pt idx="186">
                  <c:v>54053.245999999999</c:v>
                </c:pt>
                <c:pt idx="187">
                  <c:v>55090.8</c:v>
                </c:pt>
                <c:pt idx="188">
                  <c:v>57382.046999999999</c:v>
                </c:pt>
                <c:pt idx="189">
                  <c:v>56939.476999999999</c:v>
                </c:pt>
                <c:pt idx="190">
                  <c:v>57254.434000000001</c:v>
                </c:pt>
                <c:pt idx="191">
                  <c:v>56062.866999999998</c:v>
                </c:pt>
                <c:pt idx="192">
                  <c:v>54051.008000000002</c:v>
                </c:pt>
                <c:pt idx="193">
                  <c:v>46928.745999999999</c:v>
                </c:pt>
                <c:pt idx="194">
                  <c:v>48304.01</c:v>
                </c:pt>
                <c:pt idx="195">
                  <c:v>48568.163999999997</c:v>
                </c:pt>
                <c:pt idx="196">
                  <c:v>50550.883000000002</c:v>
                </c:pt>
                <c:pt idx="197">
                  <c:v>49440.47</c:v>
                </c:pt>
                <c:pt idx="198">
                  <c:v>48484.81</c:v>
                </c:pt>
                <c:pt idx="199">
                  <c:v>48281.79</c:v>
                </c:pt>
                <c:pt idx="200">
                  <c:v>48062.233999999997</c:v>
                </c:pt>
                <c:pt idx="201">
                  <c:v>49462.675999999999</c:v>
                </c:pt>
                <c:pt idx="202">
                  <c:v>47384.45</c:v>
                </c:pt>
                <c:pt idx="203">
                  <c:v>47235.65</c:v>
                </c:pt>
                <c:pt idx="204">
                  <c:v>47642.95</c:v>
                </c:pt>
                <c:pt idx="205">
                  <c:v>48104.85</c:v>
                </c:pt>
                <c:pt idx="206">
                  <c:v>46434.675999999999</c:v>
                </c:pt>
                <c:pt idx="207">
                  <c:v>46349.77</c:v>
                </c:pt>
                <c:pt idx="208">
                  <c:v>47169.266000000003</c:v>
                </c:pt>
                <c:pt idx="209">
                  <c:v>46261.226999999999</c:v>
                </c:pt>
                <c:pt idx="210">
                  <c:v>47888.6</c:v>
                </c:pt>
                <c:pt idx="211">
                  <c:v>48703.34</c:v>
                </c:pt>
                <c:pt idx="212">
                  <c:v>49426.43</c:v>
                </c:pt>
                <c:pt idx="213">
                  <c:v>50802.695</c:v>
                </c:pt>
                <c:pt idx="214">
                  <c:v>50398.504000000001</c:v>
                </c:pt>
                <c:pt idx="215">
                  <c:v>50085.027000000002</c:v>
                </c:pt>
                <c:pt idx="216">
                  <c:v>50872.3</c:v>
                </c:pt>
                <c:pt idx="217">
                  <c:v>48370.097999999998</c:v>
                </c:pt>
                <c:pt idx="218">
                  <c:v>46847.546999999999</c:v>
                </c:pt>
                <c:pt idx="219">
                  <c:v>46856.582000000002</c:v>
                </c:pt>
                <c:pt idx="220">
                  <c:v>46841.74</c:v>
                </c:pt>
                <c:pt idx="221">
                  <c:v>47003.188000000002</c:v>
                </c:pt>
                <c:pt idx="222">
                  <c:v>47090.516000000003</c:v>
                </c:pt>
                <c:pt idx="223">
                  <c:v>46336.77</c:v>
                </c:pt>
                <c:pt idx="224">
                  <c:v>46321.42</c:v>
                </c:pt>
                <c:pt idx="225">
                  <c:v>44557.457000000002</c:v>
                </c:pt>
                <c:pt idx="226">
                  <c:v>43138.387000000002</c:v>
                </c:pt>
                <c:pt idx="227">
                  <c:v>42264.222999999998</c:v>
                </c:pt>
                <c:pt idx="228">
                  <c:v>41500.04</c:v>
                </c:pt>
                <c:pt idx="229">
                  <c:v>42156.57</c:v>
                </c:pt>
                <c:pt idx="230">
                  <c:v>40857.504000000001</c:v>
                </c:pt>
                <c:pt idx="231">
                  <c:v>42353.440000000002</c:v>
                </c:pt>
                <c:pt idx="232">
                  <c:v>43448.84</c:v>
                </c:pt>
                <c:pt idx="233">
                  <c:v>43221.93</c:v>
                </c:pt>
                <c:pt idx="234">
                  <c:v>42748.546999999999</c:v>
                </c:pt>
                <c:pt idx="235">
                  <c:v>43311.542999999998</c:v>
                </c:pt>
                <c:pt idx="236">
                  <c:v>43145.902000000002</c:v>
                </c:pt>
                <c:pt idx="237">
                  <c:v>42371.305</c:v>
                </c:pt>
                <c:pt idx="238">
                  <c:v>41992.68</c:v>
                </c:pt>
                <c:pt idx="239">
                  <c:v>41837.156000000003</c:v>
                </c:pt>
                <c:pt idx="240">
                  <c:v>42209.894999999997</c:v>
                </c:pt>
                <c:pt idx="241">
                  <c:v>37941.516000000003</c:v>
                </c:pt>
                <c:pt idx="242">
                  <c:v>35312.811999999998</c:v>
                </c:pt>
                <c:pt idx="243">
                  <c:v>35791.11</c:v>
                </c:pt>
                <c:pt idx="244">
                  <c:v>35000.152000000002</c:v>
                </c:pt>
                <c:pt idx="245">
                  <c:v>36642.766000000003</c:v>
                </c:pt>
                <c:pt idx="246">
                  <c:v>37848.910000000003</c:v>
                </c:pt>
                <c:pt idx="247">
                  <c:v>36295.269999999997</c:v>
                </c:pt>
                <c:pt idx="248">
                  <c:v>37123.633000000002</c:v>
                </c:pt>
                <c:pt idx="249">
                  <c:v>38133.684000000001</c:v>
                </c:pt>
                <c:pt idx="250">
                  <c:v>37865.637000000002</c:v>
                </c:pt>
                <c:pt idx="251">
                  <c:v>37700.410000000003</c:v>
                </c:pt>
                <c:pt idx="252">
                  <c:v>38737.56</c:v>
                </c:pt>
                <c:pt idx="253">
                  <c:v>37668.46</c:v>
                </c:pt>
                <c:pt idx="254">
                  <c:v>36762.688000000002</c:v>
                </c:pt>
                <c:pt idx="255">
                  <c:v>39934.016000000003</c:v>
                </c:pt>
                <c:pt idx="256">
                  <c:v>41543.847999999998</c:v>
                </c:pt>
                <c:pt idx="257">
                  <c:v>42102.383000000002</c:v>
                </c:pt>
                <c:pt idx="258">
                  <c:v>43238.81</c:v>
                </c:pt>
                <c:pt idx="259">
                  <c:v>44049.561999999998</c:v>
                </c:pt>
                <c:pt idx="260">
                  <c:v>43984.902000000002</c:v>
                </c:pt>
                <c:pt idx="261">
                  <c:v>44503.555</c:v>
                </c:pt>
                <c:pt idx="262">
                  <c:v>42877.722999999998</c:v>
                </c:pt>
                <c:pt idx="263">
                  <c:v>42538.91</c:v>
                </c:pt>
                <c:pt idx="264">
                  <c:v>42485.203000000001</c:v>
                </c:pt>
                <c:pt idx="265">
                  <c:v>42341.75</c:v>
                </c:pt>
                <c:pt idx="266">
                  <c:v>43817.599999999999</c:v>
                </c:pt>
                <c:pt idx="267">
                  <c:v>43966.008000000002</c:v>
                </c:pt>
                <c:pt idx="268">
                  <c:v>41873.910000000003</c:v>
                </c:pt>
                <c:pt idx="269">
                  <c:v>40317.089999999997</c:v>
                </c:pt>
                <c:pt idx="270">
                  <c:v>40223.24</c:v>
                </c:pt>
                <c:pt idx="271">
                  <c:v>38970.175999999999</c:v>
                </c:pt>
                <c:pt idx="272">
                  <c:v>38182.33</c:v>
                </c:pt>
                <c:pt idx="273">
                  <c:v>37581.811999999998</c:v>
                </c:pt>
                <c:pt idx="274">
                  <c:v>38208.938000000002</c:v>
                </c:pt>
                <c:pt idx="275">
                  <c:v>36712.36</c:v>
                </c:pt>
                <c:pt idx="276">
                  <c:v>39089.495999999999</c:v>
                </c:pt>
                <c:pt idx="277">
                  <c:v>39503.480000000003</c:v>
                </c:pt>
                <c:pt idx="278">
                  <c:v>38458.19</c:v>
                </c:pt>
                <c:pt idx="279">
                  <c:v>41399.362999999998</c:v>
                </c:pt>
                <c:pt idx="280">
                  <c:v>43979.25</c:v>
                </c:pt>
                <c:pt idx="281">
                  <c:v>44207.01</c:v>
                </c:pt>
                <c:pt idx="282">
                  <c:v>42821.633000000002</c:v>
                </c:pt>
                <c:pt idx="283">
                  <c:v>40291.105000000003</c:v>
                </c:pt>
                <c:pt idx="284">
                  <c:v>39290.305</c:v>
                </c:pt>
                <c:pt idx="285">
                  <c:v>38901.582000000002</c:v>
                </c:pt>
                <c:pt idx="286">
                  <c:v>38400.239999999998</c:v>
                </c:pt>
                <c:pt idx="287">
                  <c:v>38856.902000000002</c:v>
                </c:pt>
                <c:pt idx="288">
                  <c:v>41096.875</c:v>
                </c:pt>
                <c:pt idx="289">
                  <c:v>40122.980000000003</c:v>
                </c:pt>
                <c:pt idx="290">
                  <c:v>39242.964999999997</c:v>
                </c:pt>
                <c:pt idx="291">
                  <c:v>39224.667999999998</c:v>
                </c:pt>
                <c:pt idx="292">
                  <c:v>38459.535000000003</c:v>
                </c:pt>
                <c:pt idx="293">
                  <c:v>39016.906000000003</c:v>
                </c:pt>
                <c:pt idx="294">
                  <c:v>38983.296999999999</c:v>
                </c:pt>
                <c:pt idx="295">
                  <c:v>40556.300000000003</c:v>
                </c:pt>
                <c:pt idx="296">
                  <c:v>41039.875</c:v>
                </c:pt>
                <c:pt idx="297">
                  <c:v>41385.879999999997</c:v>
                </c:pt>
                <c:pt idx="298">
                  <c:v>42104.906000000003</c:v>
                </c:pt>
                <c:pt idx="299">
                  <c:v>41606.695</c:v>
                </c:pt>
                <c:pt idx="300">
                  <c:v>41109.383000000002</c:v>
                </c:pt>
                <c:pt idx="301">
                  <c:v>42296.241999999998</c:v>
                </c:pt>
                <c:pt idx="302">
                  <c:v>42457.684000000001</c:v>
                </c:pt>
                <c:pt idx="303">
                  <c:v>43540.445</c:v>
                </c:pt>
                <c:pt idx="304">
                  <c:v>44384.45</c:v>
                </c:pt>
                <c:pt idx="305">
                  <c:v>44538.16</c:v>
                </c:pt>
                <c:pt idx="306">
                  <c:v>45717.355000000003</c:v>
                </c:pt>
                <c:pt idx="307">
                  <c:v>47164.792999999998</c:v>
                </c:pt>
                <c:pt idx="308">
                  <c:v>47351.934000000001</c:v>
                </c:pt>
                <c:pt idx="309">
                  <c:v>46929.292999999998</c:v>
                </c:pt>
                <c:pt idx="310">
                  <c:v>46137.91</c:v>
                </c:pt>
                <c:pt idx="311">
                  <c:v>45338.027000000002</c:v>
                </c:pt>
                <c:pt idx="312">
                  <c:v>46254.656000000003</c:v>
                </c:pt>
                <c:pt idx="313">
                  <c:v>46434.504000000001</c:v>
                </c:pt>
                <c:pt idx="314">
                  <c:v>45771.48</c:v>
                </c:pt>
                <c:pt idx="315">
                  <c:v>46106.94</c:v>
                </c:pt>
                <c:pt idx="316">
                  <c:v>44057.273000000001</c:v>
                </c:pt>
                <c:pt idx="317">
                  <c:v>43446.695</c:v>
                </c:pt>
                <c:pt idx="318">
                  <c:v>42984.972999999998</c:v>
                </c:pt>
                <c:pt idx="319">
                  <c:v>42658.675999999999</c:v>
                </c:pt>
                <c:pt idx="320">
                  <c:v>42794.92</c:v>
                </c:pt>
                <c:pt idx="321">
                  <c:v>40664.28</c:v>
                </c:pt>
                <c:pt idx="322">
                  <c:v>40199.53</c:v>
                </c:pt>
                <c:pt idx="323">
                  <c:v>40762.11</c:v>
                </c:pt>
                <c:pt idx="324">
                  <c:v>40529.56</c:v>
                </c:pt>
                <c:pt idx="325">
                  <c:v>40417.65</c:v>
                </c:pt>
                <c:pt idx="326">
                  <c:v>40439.754000000001</c:v>
                </c:pt>
                <c:pt idx="327">
                  <c:v>40133.57</c:v>
                </c:pt>
                <c:pt idx="328">
                  <c:v>39957.31</c:v>
                </c:pt>
                <c:pt idx="329">
                  <c:v>41305.754000000001</c:v>
                </c:pt>
                <c:pt idx="330">
                  <c:v>41626.593999999997</c:v>
                </c:pt>
                <c:pt idx="331">
                  <c:v>41565.449999999997</c:v>
                </c:pt>
                <c:pt idx="332">
                  <c:v>40014.913999999997</c:v>
                </c:pt>
                <c:pt idx="333">
                  <c:v>39746.15</c:v>
                </c:pt>
                <c:pt idx="334">
                  <c:v>39668.457000000002</c:v>
                </c:pt>
                <c:pt idx="335">
                  <c:v>39490.684000000001</c:v>
                </c:pt>
                <c:pt idx="336">
                  <c:v>39094.112999999998</c:v>
                </c:pt>
                <c:pt idx="337">
                  <c:v>38926.387000000002</c:v>
                </c:pt>
                <c:pt idx="338">
                  <c:v>39780.953000000001</c:v>
                </c:pt>
                <c:pt idx="339">
                  <c:v>38960.875</c:v>
                </c:pt>
                <c:pt idx="340">
                  <c:v>38209.917999999998</c:v>
                </c:pt>
                <c:pt idx="341">
                  <c:v>38280.133000000002</c:v>
                </c:pt>
                <c:pt idx="342">
                  <c:v>38732.54</c:v>
                </c:pt>
                <c:pt idx="343">
                  <c:v>38064.188000000002</c:v>
                </c:pt>
                <c:pt idx="344">
                  <c:v>39187.699999999997</c:v>
                </c:pt>
                <c:pt idx="345">
                  <c:v>37432.233999999997</c:v>
                </c:pt>
                <c:pt idx="346">
                  <c:v>35967.508000000002</c:v>
                </c:pt>
                <c:pt idx="347">
                  <c:v>35398.093999999997</c:v>
                </c:pt>
                <c:pt idx="348">
                  <c:v>34481.550000000003</c:v>
                </c:pt>
                <c:pt idx="349">
                  <c:v>32006.973000000002</c:v>
                </c:pt>
                <c:pt idx="350">
                  <c:v>31881.348000000002</c:v>
                </c:pt>
                <c:pt idx="351">
                  <c:v>30247.518</c:v>
                </c:pt>
                <c:pt idx="352">
                  <c:v>28327.601999999999</c:v>
                </c:pt>
                <c:pt idx="353">
                  <c:v>30159.611000000001</c:v>
                </c:pt>
                <c:pt idx="354">
                  <c:v>29409.93</c:v>
                </c:pt>
                <c:pt idx="355">
                  <c:v>30434.748</c:v>
                </c:pt>
                <c:pt idx="356">
                  <c:v>29871.432000000001</c:v>
                </c:pt>
                <c:pt idx="357">
                  <c:v>30134.157999999999</c:v>
                </c:pt>
                <c:pt idx="358">
                  <c:v>29337.11</c:v>
                </c:pt>
                <c:pt idx="359">
                  <c:v>29798.986000000001</c:v>
                </c:pt>
                <c:pt idx="360">
                  <c:v>29454.437999999998</c:v>
                </c:pt>
                <c:pt idx="361">
                  <c:v>29215.008000000002</c:v>
                </c:pt>
                <c:pt idx="362">
                  <c:v>29876.384999999998</c:v>
                </c:pt>
                <c:pt idx="363">
                  <c:v>29528.175999999999</c:v>
                </c:pt>
                <c:pt idx="364">
                  <c:v>29232.3</c:v>
                </c:pt>
                <c:pt idx="365">
                  <c:v>29706.799999999999</c:v>
                </c:pt>
                <c:pt idx="366">
                  <c:v>28822.103999999999</c:v>
                </c:pt>
                <c:pt idx="367">
                  <c:v>28635.296999999999</c:v>
                </c:pt>
                <c:pt idx="368">
                  <c:v>28630.346000000001</c:v>
                </c:pt>
                <c:pt idx="369">
                  <c:v>29090.541000000001</c:v>
                </c:pt>
                <c:pt idx="370">
                  <c:v>31027.248</c:v>
                </c:pt>
                <c:pt idx="371">
                  <c:v>31739.11</c:v>
                </c:pt>
                <c:pt idx="372">
                  <c:v>30385.366999999998</c:v>
                </c:pt>
                <c:pt idx="373">
                  <c:v>30149.557000000001</c:v>
                </c:pt>
                <c:pt idx="374">
                  <c:v>29746.713</c:v>
                </c:pt>
                <c:pt idx="375">
                  <c:v>29591.398000000001</c:v>
                </c:pt>
                <c:pt idx="376">
                  <c:v>29725.38</c:v>
                </c:pt>
                <c:pt idx="377">
                  <c:v>31029.484</c:v>
                </c:pt>
                <c:pt idx="378">
                  <c:v>30075.393</c:v>
                </c:pt>
                <c:pt idx="379">
                  <c:v>30337.065999999999</c:v>
                </c:pt>
                <c:pt idx="380">
                  <c:v>30232.19</c:v>
                </c:pt>
                <c:pt idx="381">
                  <c:v>29351.615000000002</c:v>
                </c:pt>
                <c:pt idx="382">
                  <c:v>28619.493999999999</c:v>
                </c:pt>
                <c:pt idx="383">
                  <c:v>27304.232</c:v>
                </c:pt>
                <c:pt idx="384">
                  <c:v>24076.271000000001</c:v>
                </c:pt>
                <c:pt idx="385">
                  <c:v>22018.601999999999</c:v>
                </c:pt>
                <c:pt idx="386">
                  <c:v>21420.62</c:v>
                </c:pt>
                <c:pt idx="387">
                  <c:v>21249.701000000001</c:v>
                </c:pt>
                <c:pt idx="388">
                  <c:v>20975.129000000001</c:v>
                </c:pt>
                <c:pt idx="389">
                  <c:v>19004.491999999998</c:v>
                </c:pt>
                <c:pt idx="390">
                  <c:v>19705.006000000001</c:v>
                </c:pt>
                <c:pt idx="391">
                  <c:v>20291.088</c:v>
                </c:pt>
                <c:pt idx="392">
                  <c:v>21222.893</c:v>
                </c:pt>
                <c:pt idx="393">
                  <c:v>20265.208999999999</c:v>
                </c:pt>
                <c:pt idx="394">
                  <c:v>20803.37</c:v>
                </c:pt>
                <c:pt idx="395">
                  <c:v>21154.305</c:v>
                </c:pt>
                <c:pt idx="396">
                  <c:v>21239.648000000001</c:v>
                </c:pt>
                <c:pt idx="397">
                  <c:v>21356.37</c:v>
                </c:pt>
                <c:pt idx="398">
                  <c:v>21066.895</c:v>
                </c:pt>
                <c:pt idx="399">
                  <c:v>20709.254000000001</c:v>
                </c:pt>
                <c:pt idx="400">
                  <c:v>20143.657999999999</c:v>
                </c:pt>
                <c:pt idx="401">
                  <c:v>19283.398000000001</c:v>
                </c:pt>
                <c:pt idx="402">
                  <c:v>19977.921999999999</c:v>
                </c:pt>
                <c:pt idx="403">
                  <c:v>19236.523000000001</c:v>
                </c:pt>
                <c:pt idx="404">
                  <c:v>19336.791000000001</c:v>
                </c:pt>
                <c:pt idx="405">
                  <c:v>19869.518</c:v>
                </c:pt>
                <c:pt idx="406">
                  <c:v>19977.958999999999</c:v>
                </c:pt>
                <c:pt idx="407">
                  <c:v>20265.412</c:v>
                </c:pt>
                <c:pt idx="408">
                  <c:v>21252.78</c:v>
                </c:pt>
                <c:pt idx="409">
                  <c:v>22045.42</c:v>
                </c:pt>
                <c:pt idx="410">
                  <c:v>21648.646000000001</c:v>
                </c:pt>
                <c:pt idx="411">
                  <c:v>21027.09</c:v>
                </c:pt>
                <c:pt idx="412">
                  <c:v>20259.807000000001</c:v>
                </c:pt>
                <c:pt idx="413">
                  <c:v>19640.690999999999</c:v>
                </c:pt>
                <c:pt idx="414">
                  <c:v>19850.953000000001</c:v>
                </c:pt>
                <c:pt idx="415">
                  <c:v>20337.976999999999</c:v>
                </c:pt>
                <c:pt idx="416">
                  <c:v>20872.782999999999</c:v>
                </c:pt>
                <c:pt idx="417">
                  <c:v>21107.224999999999</c:v>
                </c:pt>
                <c:pt idx="418">
                  <c:v>21195.508000000002</c:v>
                </c:pt>
                <c:pt idx="419">
                  <c:v>22169.266</c:v>
                </c:pt>
                <c:pt idx="420">
                  <c:v>22928.592000000001</c:v>
                </c:pt>
                <c:pt idx="421">
                  <c:v>23744.398000000001</c:v>
                </c:pt>
                <c:pt idx="422">
                  <c:v>22787.226999999999</c:v>
                </c:pt>
                <c:pt idx="423">
                  <c:v>23109.067999999999</c:v>
                </c:pt>
                <c:pt idx="424">
                  <c:v>22378.129000000001</c:v>
                </c:pt>
                <c:pt idx="425">
                  <c:v>22661.824000000001</c:v>
                </c:pt>
                <c:pt idx="426">
                  <c:v>21826.758000000002</c:v>
                </c:pt>
                <c:pt idx="427">
                  <c:v>20987.107</c:v>
                </c:pt>
                <c:pt idx="428">
                  <c:v>22359.611000000001</c:v>
                </c:pt>
                <c:pt idx="429">
                  <c:v>23642.445</c:v>
                </c:pt>
                <c:pt idx="430">
                  <c:v>23888.28</c:v>
                </c:pt>
                <c:pt idx="431">
                  <c:v>24117.657999999999</c:v>
                </c:pt>
                <c:pt idx="432">
                  <c:v>23645.578000000001</c:v>
                </c:pt>
                <c:pt idx="433">
                  <c:v>23064.021000000001</c:v>
                </c:pt>
                <c:pt idx="434">
                  <c:v>22931.78</c:v>
                </c:pt>
                <c:pt idx="435">
                  <c:v>23182.822</c:v>
                </c:pt>
                <c:pt idx="436">
                  <c:v>22795.083999999999</c:v>
                </c:pt>
                <c:pt idx="437">
                  <c:v>23129.331999999999</c:v>
                </c:pt>
                <c:pt idx="438">
                  <c:v>23019.504000000001</c:v>
                </c:pt>
                <c:pt idx="439">
                  <c:v>23118.248</c:v>
                </c:pt>
                <c:pt idx="440">
                  <c:v>23828.967000000001</c:v>
                </c:pt>
                <c:pt idx="441">
                  <c:v>23241.252</c:v>
                </c:pt>
                <c:pt idx="442">
                  <c:v>23542.38</c:v>
                </c:pt>
                <c:pt idx="443">
                  <c:v>24499.942999999999</c:v>
                </c:pt>
                <c:pt idx="444">
                  <c:v>23994.63</c:v>
                </c:pt>
                <c:pt idx="445">
                  <c:v>24577.495999999999</c:v>
                </c:pt>
                <c:pt idx="446">
                  <c:v>24555.65</c:v>
                </c:pt>
                <c:pt idx="447">
                  <c:v>24524.328000000001</c:v>
                </c:pt>
                <c:pt idx="448">
                  <c:v>23856.620999999999</c:v>
                </c:pt>
                <c:pt idx="449">
                  <c:v>23765.504000000001</c:v>
                </c:pt>
                <c:pt idx="450">
                  <c:v>23311.75</c:v>
                </c:pt>
                <c:pt idx="451">
                  <c:v>21703.61</c:v>
                </c:pt>
                <c:pt idx="452">
                  <c:v>21211.279999999999</c:v>
                </c:pt>
                <c:pt idx="453">
                  <c:v>21466.19</c:v>
                </c:pt>
                <c:pt idx="454">
                  <c:v>21161.62</c:v>
                </c:pt>
                <c:pt idx="455">
                  <c:v>21302.21</c:v>
                </c:pt>
                <c:pt idx="456">
                  <c:v>21505.521000000001</c:v>
                </c:pt>
                <c:pt idx="457">
                  <c:v>21662.687999999998</c:v>
                </c:pt>
                <c:pt idx="458">
                  <c:v>20929.861000000001</c:v>
                </c:pt>
                <c:pt idx="459">
                  <c:v>20132.322</c:v>
                </c:pt>
                <c:pt idx="460">
                  <c:v>19873.939999999999</c:v>
                </c:pt>
                <c:pt idx="461">
                  <c:v>20218.578000000001</c:v>
                </c:pt>
                <c:pt idx="462">
                  <c:v>20109.776999999998</c:v>
                </c:pt>
                <c:pt idx="463">
                  <c:v>20324.84</c:v>
                </c:pt>
                <c:pt idx="464">
                  <c:v>19961.976999999999</c:v>
                </c:pt>
                <c:pt idx="465">
                  <c:v>20171.763999999999</c:v>
                </c:pt>
                <c:pt idx="466">
                  <c:v>19880.607</c:v>
                </c:pt>
                <c:pt idx="467">
                  <c:v>19872.61</c:v>
                </c:pt>
                <c:pt idx="468">
                  <c:v>19874.738000000001</c:v>
                </c:pt>
                <c:pt idx="469">
                  <c:v>19579.532999999999</c:v>
                </c:pt>
                <c:pt idx="470">
                  <c:v>19275.813999999998</c:v>
                </c:pt>
                <c:pt idx="471">
                  <c:v>19351.932000000001</c:v>
                </c:pt>
                <c:pt idx="472">
                  <c:v>21048.400000000001</c:v>
                </c:pt>
                <c:pt idx="473">
                  <c:v>21564.465</c:v>
                </c:pt>
                <c:pt idx="474">
                  <c:v>21593.245999999999</c:v>
                </c:pt>
                <c:pt idx="475">
                  <c:v>22310.41</c:v>
                </c:pt>
                <c:pt idx="476">
                  <c:v>21244.442999999999</c:v>
                </c:pt>
                <c:pt idx="477">
                  <c:v>20242.282999999999</c:v>
                </c:pt>
                <c:pt idx="478">
                  <c:v>20002.982</c:v>
                </c:pt>
                <c:pt idx="479">
                  <c:v>19702.967000000001</c:v>
                </c:pt>
                <c:pt idx="480">
                  <c:v>20095.259999999998</c:v>
                </c:pt>
                <c:pt idx="481">
                  <c:v>19717.403999999999</c:v>
                </c:pt>
                <c:pt idx="482">
                  <c:v>19078.925999999999</c:v>
                </c:pt>
                <c:pt idx="483">
                  <c:v>19246.690999999999</c:v>
                </c:pt>
                <c:pt idx="484">
                  <c:v>19312.842000000001</c:v>
                </c:pt>
                <c:pt idx="485">
                  <c:v>19321.023000000001</c:v>
                </c:pt>
                <c:pt idx="486">
                  <c:v>19094.831999999999</c:v>
                </c:pt>
                <c:pt idx="487">
                  <c:v>19102.39</c:v>
                </c:pt>
                <c:pt idx="488">
                  <c:v>18999.581999999999</c:v>
                </c:pt>
                <c:pt idx="489">
                  <c:v>19321.736000000001</c:v>
                </c:pt>
                <c:pt idx="490">
                  <c:v>20226.796999999999</c:v>
                </c:pt>
                <c:pt idx="491">
                  <c:v>19500.098000000002</c:v>
                </c:pt>
                <c:pt idx="492">
                  <c:v>19394.375</c:v>
                </c:pt>
                <c:pt idx="493">
                  <c:v>19950.585999999999</c:v>
                </c:pt>
                <c:pt idx="494">
                  <c:v>19379.245999999999</c:v>
                </c:pt>
                <c:pt idx="495">
                  <c:v>19190.115000000002</c:v>
                </c:pt>
                <c:pt idx="496">
                  <c:v>19564.228999999999</c:v>
                </c:pt>
                <c:pt idx="497">
                  <c:v>20206.162</c:v>
                </c:pt>
                <c:pt idx="498">
                  <c:v>20068.150000000001</c:v>
                </c:pt>
                <c:pt idx="499">
                  <c:v>20254.080000000002</c:v>
                </c:pt>
                <c:pt idx="500">
                  <c:v>19716.403999999999</c:v>
                </c:pt>
                <c:pt idx="501">
                  <c:v>19468.081999999999</c:v>
                </c:pt>
                <c:pt idx="502">
                  <c:v>19507.743999999999</c:v>
                </c:pt>
                <c:pt idx="503">
                  <c:v>19349.123</c:v>
                </c:pt>
                <c:pt idx="504">
                  <c:v>19169.186000000002</c:v>
                </c:pt>
                <c:pt idx="505">
                  <c:v>19224.18</c:v>
                </c:pt>
                <c:pt idx="506">
                  <c:v>19049.263999999999</c:v>
                </c:pt>
                <c:pt idx="507">
                  <c:v>19717.844000000001</c:v>
                </c:pt>
                <c:pt idx="508">
                  <c:v>19153.145</c:v>
                </c:pt>
                <c:pt idx="509">
                  <c:v>19352.530999999999</c:v>
                </c:pt>
                <c:pt idx="510">
                  <c:v>19545.32</c:v>
                </c:pt>
                <c:pt idx="511">
                  <c:v>19458.52</c:v>
                </c:pt>
                <c:pt idx="512">
                  <c:v>19272.14</c:v>
                </c:pt>
                <c:pt idx="513">
                  <c:v>19229.763999999999</c:v>
                </c:pt>
                <c:pt idx="514">
                  <c:v>19122.516</c:v>
                </c:pt>
                <c:pt idx="515">
                  <c:v>19255.41</c:v>
                </c:pt>
                <c:pt idx="516">
                  <c:v>19522.563999999998</c:v>
                </c:pt>
                <c:pt idx="517">
                  <c:v>19435.583999999999</c:v>
                </c:pt>
                <c:pt idx="518">
                  <c:v>20247.434000000001</c:v>
                </c:pt>
                <c:pt idx="519">
                  <c:v>21058.116999999998</c:v>
                </c:pt>
                <c:pt idx="520">
                  <c:v>20709.822</c:v>
                </c:pt>
                <c:pt idx="521">
                  <c:v>20631.125</c:v>
                </c:pt>
                <c:pt idx="522">
                  <c:v>20969.004000000001</c:v>
                </c:pt>
                <c:pt idx="523">
                  <c:v>20752.650000000001</c:v>
                </c:pt>
                <c:pt idx="524">
                  <c:v>20695.405999999999</c:v>
                </c:pt>
                <c:pt idx="525">
                  <c:v>20632.076000000001</c:v>
                </c:pt>
                <c:pt idx="526">
                  <c:v>20721.344000000001</c:v>
                </c:pt>
                <c:pt idx="527">
                  <c:v>20433.686000000002</c:v>
                </c:pt>
                <c:pt idx="528">
                  <c:v>21366.523000000001</c:v>
                </c:pt>
                <c:pt idx="529">
                  <c:v>21397.594000000001</c:v>
                </c:pt>
                <c:pt idx="530">
                  <c:v>21136.708999999999</c:v>
                </c:pt>
                <c:pt idx="531">
                  <c:v>20995.205000000002</c:v>
                </c:pt>
                <c:pt idx="532">
                  <c:v>20680.828000000001</c:v>
                </c:pt>
                <c:pt idx="533">
                  <c:v>18276.873</c:v>
                </c:pt>
                <c:pt idx="534">
                  <c:v>18534.955000000002</c:v>
                </c:pt>
                <c:pt idx="535">
                  <c:v>17436.412</c:v>
                </c:pt>
                <c:pt idx="536">
                  <c:v>17004.969000000001</c:v>
                </c:pt>
                <c:pt idx="537">
                  <c:v>16763.008000000002</c:v>
                </c:pt>
                <c:pt idx="538">
                  <c:v>17019.473000000002</c:v>
                </c:pt>
                <c:pt idx="539">
                  <c:v>17144.690999999999</c:v>
                </c:pt>
                <c:pt idx="540">
                  <c:v>16880.73</c:v>
                </c:pt>
                <c:pt idx="541">
                  <c:v>16772.224999999999</c:v>
                </c:pt>
                <c:pt idx="542">
                  <c:v>16978.918000000001</c:v>
                </c:pt>
                <c:pt idx="543">
                  <c:v>16828.025000000001</c:v>
                </c:pt>
                <c:pt idx="544">
                  <c:v>16596.113000000001</c:v>
                </c:pt>
                <c:pt idx="545">
                  <c:v>16143.564</c:v>
                </c:pt>
                <c:pt idx="546">
                  <c:v>16284.391</c:v>
                </c:pt>
                <c:pt idx="547">
                  <c:v>16745.275000000001</c:v>
                </c:pt>
                <c:pt idx="548">
                  <c:v>16840.86</c:v>
                </c:pt>
                <c:pt idx="549">
                  <c:v>16617.857</c:v>
                </c:pt>
                <c:pt idx="550">
                  <c:v>16707.803</c:v>
                </c:pt>
                <c:pt idx="551">
                  <c:v>16701.838</c:v>
                </c:pt>
                <c:pt idx="552">
                  <c:v>16427.5</c:v>
                </c:pt>
                <c:pt idx="553">
                  <c:v>16567.307000000001</c:v>
                </c:pt>
                <c:pt idx="554">
                  <c:v>17181.456999999999</c:v>
                </c:pt>
                <c:pt idx="555">
                  <c:v>17158.101999999999</c:v>
                </c:pt>
                <c:pt idx="556">
                  <c:v>17137.168000000001</c:v>
                </c:pt>
                <c:pt idx="557">
                  <c:v>17108.026999999998</c:v>
                </c:pt>
                <c:pt idx="558">
                  <c:v>17216.009999999998</c:v>
                </c:pt>
                <c:pt idx="559">
                  <c:v>17316.884999999998</c:v>
                </c:pt>
                <c:pt idx="560">
                  <c:v>17178.280999999999</c:v>
                </c:pt>
                <c:pt idx="561">
                  <c:v>17024.400000000001</c:v>
                </c:pt>
                <c:pt idx="562">
                  <c:v>17252.738000000001</c:v>
                </c:pt>
                <c:pt idx="563">
                  <c:v>17318.254000000001</c:v>
                </c:pt>
                <c:pt idx="564">
                  <c:v>17306.89</c:v>
                </c:pt>
                <c:pt idx="565">
                  <c:v>17311.298999999999</c:v>
                </c:pt>
                <c:pt idx="566">
                  <c:v>17187.092000000001</c:v>
                </c:pt>
                <c:pt idx="567">
                  <c:v>17814.342000000001</c:v>
                </c:pt>
                <c:pt idx="568">
                  <c:v>18263.805</c:v>
                </c:pt>
                <c:pt idx="569">
                  <c:v>17637.226999999999</c:v>
                </c:pt>
                <c:pt idx="570">
                  <c:v>17106.565999999999</c:v>
                </c:pt>
                <c:pt idx="571">
                  <c:v>16872.877</c:v>
                </c:pt>
                <c:pt idx="572">
                  <c:v>16878.465</c:v>
                </c:pt>
                <c:pt idx="573">
                  <c:v>16702.743999999999</c:v>
                </c:pt>
                <c:pt idx="574">
                  <c:v>17005.09</c:v>
                </c:pt>
                <c:pt idx="575">
                  <c:v>16950.616999999998</c:v>
                </c:pt>
                <c:pt idx="576">
                  <c:v>16845.375</c:v>
                </c:pt>
                <c:pt idx="577">
                  <c:v>16996.219000000001</c:v>
                </c:pt>
                <c:pt idx="578">
                  <c:v>16974.062000000002</c:v>
                </c:pt>
                <c:pt idx="579">
                  <c:v>16928.3</c:v>
                </c:pt>
                <c:pt idx="580">
                  <c:v>17008.761999999999</c:v>
                </c:pt>
                <c:pt idx="581">
                  <c:v>16903.004000000001</c:v>
                </c:pt>
                <c:pt idx="582">
                  <c:v>16755.085999999999</c:v>
                </c:pt>
                <c:pt idx="583">
                  <c:v>16736.398000000001</c:v>
                </c:pt>
                <c:pt idx="584">
                  <c:v>16635.866999999998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0-4601-8E35-4FEFDC166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299743"/>
        <c:axId val="1080293919"/>
      </c:scatterChart>
      <c:valAx>
        <c:axId val="1080299743"/>
        <c:scaling>
          <c:orientation val="minMax"/>
          <c:max val="7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(USD)</a:t>
                </a:r>
                <a:endParaRPr lang="en-US" sz="600" b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93919"/>
        <c:crosses val="autoZero"/>
        <c:crossBetween val="midCat"/>
      </c:valAx>
      <c:valAx>
        <c:axId val="1080293919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Predicated (USDS)</a:t>
                </a:r>
                <a:endParaRPr lang="en-US" sz="7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29974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104775</xdr:rowOff>
    </xdr:from>
    <xdr:to>
      <xdr:col>11</xdr:col>
      <xdr:colOff>428625</xdr:colOff>
      <xdr:row>12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528637</xdr:colOff>
      <xdr:row>1</xdr:row>
      <xdr:rowOff>133349</xdr:rowOff>
    </xdr:from>
    <xdr:to>
      <xdr:col>10</xdr:col>
      <xdr:colOff>223837</xdr:colOff>
      <xdr:row>15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276226</xdr:colOff>
      <xdr:row>5</xdr:row>
      <xdr:rowOff>114299</xdr:rowOff>
    </xdr:from>
    <xdr:to>
      <xdr:col>8</xdr:col>
      <xdr:colOff>581025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133351</xdr:colOff>
      <xdr:row>1</xdr:row>
      <xdr:rowOff>123827</xdr:rowOff>
    </xdr:from>
    <xdr:to>
      <xdr:col>9</xdr:col>
      <xdr:colOff>533401</xdr:colOff>
      <xdr:row>11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67"/>
  <sheetViews>
    <sheetView workbookViewId="0">
      <selection activeCell="B3" sqref="B3:B566"/>
    </sheetView>
  </sheetViews>
  <sheetFormatPr defaultRowHeight="15" x14ac:dyDescent="0.25"/>
  <cols>
    <col min="1" max="1" width="12" bestFit="1" customWidth="1"/>
    <col min="2" max="2" width="10" bestFit="1" customWidth="1"/>
  </cols>
  <sheetData>
    <row r="2" spans="1:3" x14ac:dyDescent="0.25">
      <c r="A2" t="s">
        <v>0</v>
      </c>
      <c r="B2" t="s">
        <v>1</v>
      </c>
    </row>
    <row r="3" spans="1:3" x14ac:dyDescent="0.25">
      <c r="A3">
        <v>40218.4765625</v>
      </c>
      <c r="B3">
        <v>41664.76</v>
      </c>
      <c r="C3">
        <f>ABS(A3-B3)</f>
        <v>1446.283437500002</v>
      </c>
    </row>
    <row r="4" spans="1:3" x14ac:dyDescent="0.25">
      <c r="A4">
        <v>40406.26953125</v>
      </c>
      <c r="B4">
        <v>42023.362999999998</v>
      </c>
      <c r="C4">
        <f t="shared" ref="C4:C67" si="0">ABS(A4-B4)</f>
        <v>1617.0934687499976</v>
      </c>
    </row>
    <row r="5" spans="1:3" x14ac:dyDescent="0.25">
      <c r="A5">
        <v>38347.0625</v>
      </c>
      <c r="B5">
        <v>40654.315999999999</v>
      </c>
      <c r="C5">
        <f t="shared" si="0"/>
        <v>2307.2534999999989</v>
      </c>
    </row>
    <row r="6" spans="1:3" x14ac:dyDescent="0.25">
      <c r="A6">
        <v>38053.50390625</v>
      </c>
      <c r="B6">
        <v>40097.273000000001</v>
      </c>
      <c r="C6">
        <f t="shared" si="0"/>
        <v>2043.769093750001</v>
      </c>
    </row>
    <row r="7" spans="1:3" x14ac:dyDescent="0.25">
      <c r="A7">
        <v>35787.24609375</v>
      </c>
      <c r="B7">
        <v>38079.46</v>
      </c>
      <c r="C7">
        <f t="shared" si="0"/>
        <v>2292.2139062499991</v>
      </c>
    </row>
    <row r="8" spans="1:3" x14ac:dyDescent="0.25">
      <c r="A8">
        <v>35615.87109375</v>
      </c>
      <c r="B8">
        <v>37371.495999999999</v>
      </c>
      <c r="C8">
        <f t="shared" si="0"/>
        <v>1755.6249062499992</v>
      </c>
    </row>
    <row r="9" spans="1:3" x14ac:dyDescent="0.25">
      <c r="A9">
        <v>35698.296875</v>
      </c>
      <c r="B9">
        <v>36450.82</v>
      </c>
      <c r="C9">
        <f t="shared" si="0"/>
        <v>752.52312499999971</v>
      </c>
    </row>
    <row r="10" spans="1:3" x14ac:dyDescent="0.25">
      <c r="A10">
        <v>31676.693359375</v>
      </c>
      <c r="B10">
        <v>34712.387000000002</v>
      </c>
      <c r="C10">
        <f t="shared" si="0"/>
        <v>3035.6936406250024</v>
      </c>
    </row>
    <row r="11" spans="1:3" x14ac:dyDescent="0.25">
      <c r="A11">
        <v>32505.660156249902</v>
      </c>
      <c r="B11">
        <v>33066.167999999998</v>
      </c>
      <c r="C11">
        <f t="shared" si="0"/>
        <v>560.50784375009607</v>
      </c>
    </row>
    <row r="12" spans="1:3" x14ac:dyDescent="0.25">
      <c r="A12">
        <v>33723.02734375</v>
      </c>
      <c r="B12">
        <v>35139.1</v>
      </c>
      <c r="C12">
        <f t="shared" si="0"/>
        <v>1416.0726562499985</v>
      </c>
    </row>
    <row r="13" spans="1:3" x14ac:dyDescent="0.25">
      <c r="A13">
        <v>34662.4375</v>
      </c>
      <c r="B13">
        <v>35533.925999999999</v>
      </c>
      <c r="C13">
        <f t="shared" si="0"/>
        <v>871.48849999999948</v>
      </c>
    </row>
    <row r="14" spans="1:3" x14ac:dyDescent="0.25">
      <c r="A14">
        <v>31637.779296875</v>
      </c>
      <c r="B14">
        <v>34564.6</v>
      </c>
      <c r="C14">
        <f t="shared" si="0"/>
        <v>2926.8207031249985</v>
      </c>
    </row>
    <row r="15" spans="1:3" x14ac:dyDescent="0.25">
      <c r="A15">
        <v>32186.27734375</v>
      </c>
      <c r="B15">
        <v>33027.89</v>
      </c>
      <c r="C15">
        <f t="shared" si="0"/>
        <v>841.61265624999942</v>
      </c>
    </row>
    <row r="16" spans="1:3" x14ac:dyDescent="0.25">
      <c r="A16">
        <v>34649.64453125</v>
      </c>
      <c r="B16">
        <v>35222.745999999999</v>
      </c>
      <c r="C16">
        <f t="shared" si="0"/>
        <v>573.10146874999919</v>
      </c>
    </row>
    <row r="17" spans="1:3" x14ac:dyDescent="0.25">
      <c r="A17">
        <v>34434.3359375</v>
      </c>
      <c r="B17">
        <v>35826.58</v>
      </c>
      <c r="C17">
        <f t="shared" si="0"/>
        <v>1392.2440625000017</v>
      </c>
    </row>
    <row r="18" spans="1:3" x14ac:dyDescent="0.25">
      <c r="A18">
        <v>35867.77734375</v>
      </c>
      <c r="B18">
        <v>36997.47</v>
      </c>
      <c r="C18">
        <f t="shared" si="0"/>
        <v>1129.6926562500012</v>
      </c>
    </row>
    <row r="19" spans="1:3" x14ac:dyDescent="0.25">
      <c r="A19">
        <v>35040.8359375</v>
      </c>
      <c r="B19">
        <v>36213.379999999997</v>
      </c>
      <c r="C19">
        <f t="shared" si="0"/>
        <v>1172.5440624999974</v>
      </c>
    </row>
    <row r="20" spans="1:3" x14ac:dyDescent="0.25">
      <c r="A20">
        <v>33572.1171875</v>
      </c>
      <c r="B20">
        <v>34992.21</v>
      </c>
      <c r="C20">
        <f t="shared" si="0"/>
        <v>1420.0928124999991</v>
      </c>
    </row>
    <row r="21" spans="1:3" x14ac:dyDescent="0.25">
      <c r="A21">
        <v>33897.046875</v>
      </c>
      <c r="B21">
        <v>34640.26</v>
      </c>
      <c r="C21">
        <f t="shared" si="0"/>
        <v>743.21312500000204</v>
      </c>
    </row>
    <row r="22" spans="1:3" x14ac:dyDescent="0.25">
      <c r="A22">
        <v>34668.546875</v>
      </c>
      <c r="B22">
        <v>35575.99</v>
      </c>
      <c r="C22">
        <f t="shared" si="0"/>
        <v>907.44312499999796</v>
      </c>
    </row>
    <row r="23" spans="1:3" x14ac:dyDescent="0.25">
      <c r="A23">
        <v>35287.78125</v>
      </c>
      <c r="B23">
        <v>36554.839999999997</v>
      </c>
      <c r="C23">
        <f t="shared" si="0"/>
        <v>1267.0587499999965</v>
      </c>
    </row>
    <row r="24" spans="1:3" x14ac:dyDescent="0.25">
      <c r="A24">
        <v>33746.00390625</v>
      </c>
      <c r="B24">
        <v>35209.667999999998</v>
      </c>
      <c r="C24">
        <f t="shared" si="0"/>
        <v>1463.6640937499978</v>
      </c>
    </row>
    <row r="25" spans="1:3" x14ac:dyDescent="0.25">
      <c r="A25">
        <v>34235.1953125</v>
      </c>
      <c r="B25">
        <v>35650.811999999998</v>
      </c>
      <c r="C25">
        <f t="shared" si="0"/>
        <v>1415.6166874999981</v>
      </c>
    </row>
    <row r="26" spans="1:3" x14ac:dyDescent="0.25">
      <c r="A26">
        <v>33855.328125</v>
      </c>
      <c r="B26">
        <v>35546.027000000002</v>
      </c>
      <c r="C26">
        <f t="shared" si="0"/>
        <v>1690.6988750000019</v>
      </c>
    </row>
    <row r="27" spans="1:3" x14ac:dyDescent="0.25">
      <c r="A27">
        <v>32877.37109375</v>
      </c>
      <c r="B27">
        <v>33980.116999999998</v>
      </c>
      <c r="C27">
        <f t="shared" si="0"/>
        <v>1102.7459062499984</v>
      </c>
    </row>
    <row r="28" spans="1:3" x14ac:dyDescent="0.25">
      <c r="A28">
        <v>33798.01171875</v>
      </c>
      <c r="B28">
        <v>34509.47</v>
      </c>
      <c r="C28">
        <f t="shared" si="0"/>
        <v>711.45828125000116</v>
      </c>
    </row>
    <row r="29" spans="1:3" x14ac:dyDescent="0.25">
      <c r="A29">
        <v>33520.51953125</v>
      </c>
      <c r="B29">
        <v>34715.483999999997</v>
      </c>
      <c r="C29">
        <f t="shared" si="0"/>
        <v>1194.9644687499967</v>
      </c>
    </row>
    <row r="30" spans="1:3" x14ac:dyDescent="0.25">
      <c r="A30">
        <v>34240.1875</v>
      </c>
      <c r="B30">
        <v>35240.175999999999</v>
      </c>
      <c r="C30">
        <f t="shared" si="0"/>
        <v>999.98849999999948</v>
      </c>
    </row>
    <row r="31" spans="1:3" x14ac:dyDescent="0.25">
      <c r="A31">
        <v>33155.84765625</v>
      </c>
      <c r="B31">
        <v>34540.245999999999</v>
      </c>
      <c r="C31">
        <f t="shared" si="0"/>
        <v>1384.3983437499992</v>
      </c>
    </row>
    <row r="32" spans="1:3" x14ac:dyDescent="0.25">
      <c r="A32">
        <v>32702.025390625</v>
      </c>
      <c r="B32">
        <v>33770.832000000002</v>
      </c>
      <c r="C32">
        <f t="shared" si="0"/>
        <v>1068.8066093750022</v>
      </c>
    </row>
    <row r="33" spans="1:3" x14ac:dyDescent="0.25">
      <c r="A33">
        <v>32822.34765625</v>
      </c>
      <c r="B33">
        <v>33379.449999999997</v>
      </c>
      <c r="C33">
        <f t="shared" si="0"/>
        <v>557.10234374999709</v>
      </c>
    </row>
    <row r="34" spans="1:3" x14ac:dyDescent="0.25">
      <c r="A34">
        <v>31780.73046875</v>
      </c>
      <c r="B34">
        <v>32999.019999999997</v>
      </c>
      <c r="C34">
        <f t="shared" si="0"/>
        <v>1218.2895312499968</v>
      </c>
    </row>
    <row r="35" spans="1:3" x14ac:dyDescent="0.25">
      <c r="A35">
        <v>31421.539062499902</v>
      </c>
      <c r="B35">
        <v>32528.53</v>
      </c>
      <c r="C35">
        <f t="shared" si="0"/>
        <v>1106.9909375000971</v>
      </c>
    </row>
    <row r="36" spans="1:3" x14ac:dyDescent="0.25">
      <c r="A36">
        <v>31533.068359375</v>
      </c>
      <c r="B36">
        <v>32510.030999999999</v>
      </c>
      <c r="C36">
        <f t="shared" si="0"/>
        <v>976.96264062499904</v>
      </c>
    </row>
    <row r="37" spans="1:3" x14ac:dyDescent="0.25">
      <c r="A37">
        <v>31796.810546874902</v>
      </c>
      <c r="B37">
        <v>32745.451000000001</v>
      </c>
      <c r="C37">
        <f t="shared" si="0"/>
        <v>948.64045312509916</v>
      </c>
    </row>
    <row r="38" spans="1:3" x14ac:dyDescent="0.25">
      <c r="A38">
        <v>30817.83203125</v>
      </c>
      <c r="B38">
        <v>31885.305</v>
      </c>
      <c r="C38">
        <f t="shared" si="0"/>
        <v>1067.4729687500003</v>
      </c>
    </row>
    <row r="39" spans="1:3" x14ac:dyDescent="0.25">
      <c r="A39">
        <v>29807.34765625</v>
      </c>
      <c r="B39">
        <v>30839.151999999998</v>
      </c>
      <c r="C39">
        <f t="shared" si="0"/>
        <v>1031.8043437499982</v>
      </c>
    </row>
    <row r="40" spans="1:3" x14ac:dyDescent="0.25">
      <c r="A40">
        <v>32110.693359375</v>
      </c>
      <c r="B40">
        <v>32514.266</v>
      </c>
      <c r="C40">
        <f t="shared" si="0"/>
        <v>403.57264062499962</v>
      </c>
    </row>
    <row r="41" spans="1:3" x14ac:dyDescent="0.25">
      <c r="A41">
        <v>32313.10546875</v>
      </c>
      <c r="B41">
        <v>32976.406000000003</v>
      </c>
      <c r="C41">
        <f t="shared" si="0"/>
        <v>663.30053125000268</v>
      </c>
    </row>
    <row r="42" spans="1:3" x14ac:dyDescent="0.25">
      <c r="A42">
        <v>33581.55078125</v>
      </c>
      <c r="B42">
        <v>33911.758000000002</v>
      </c>
      <c r="C42">
        <f t="shared" si="0"/>
        <v>330.20721875000163</v>
      </c>
    </row>
    <row r="43" spans="1:3" x14ac:dyDescent="0.25">
      <c r="A43">
        <v>34292.4453125</v>
      </c>
      <c r="B43">
        <v>34986.53</v>
      </c>
      <c r="C43">
        <f t="shared" si="0"/>
        <v>694.08468749999884</v>
      </c>
    </row>
    <row r="44" spans="1:3" x14ac:dyDescent="0.25">
      <c r="A44">
        <v>35350.1875</v>
      </c>
      <c r="B44">
        <v>35834.675999999999</v>
      </c>
      <c r="C44">
        <f t="shared" si="0"/>
        <v>484.48849999999948</v>
      </c>
    </row>
    <row r="45" spans="1:3" x14ac:dyDescent="0.25">
      <c r="A45">
        <v>37337.53515625</v>
      </c>
      <c r="B45">
        <v>39606.355000000003</v>
      </c>
      <c r="C45">
        <f t="shared" si="0"/>
        <v>2268.8198437500032</v>
      </c>
    </row>
    <row r="46" spans="1:3" x14ac:dyDescent="0.25">
      <c r="A46">
        <v>39406.94140625</v>
      </c>
      <c r="B46">
        <v>39727.362999999998</v>
      </c>
      <c r="C46">
        <f t="shared" si="0"/>
        <v>320.42159374999756</v>
      </c>
    </row>
    <row r="47" spans="1:3" x14ac:dyDescent="0.25">
      <c r="A47">
        <v>39995.90625</v>
      </c>
      <c r="B47">
        <v>41520.82</v>
      </c>
      <c r="C47">
        <f t="shared" si="0"/>
        <v>1524.9137499999997</v>
      </c>
    </row>
    <row r="48" spans="1:3" x14ac:dyDescent="0.25">
      <c r="A48">
        <v>40008.421875</v>
      </c>
      <c r="B48">
        <v>41748.720000000001</v>
      </c>
      <c r="C48">
        <f t="shared" si="0"/>
        <v>1740.2981250000012</v>
      </c>
    </row>
    <row r="49" spans="1:3" x14ac:dyDescent="0.25">
      <c r="A49">
        <v>42235.546875</v>
      </c>
      <c r="B49">
        <v>42736.476999999999</v>
      </c>
      <c r="C49">
        <f t="shared" si="0"/>
        <v>500.93012499999895</v>
      </c>
    </row>
    <row r="50" spans="1:3" x14ac:dyDescent="0.25">
      <c r="A50">
        <v>41626.1953125</v>
      </c>
      <c r="B50">
        <v>43600.84</v>
      </c>
      <c r="C50">
        <f t="shared" si="0"/>
        <v>1974.6446874999965</v>
      </c>
    </row>
    <row r="51" spans="1:3" x14ac:dyDescent="0.25">
      <c r="A51">
        <v>39974.89453125</v>
      </c>
      <c r="B51">
        <v>42527.09</v>
      </c>
      <c r="C51">
        <f t="shared" si="0"/>
        <v>2552.1954687499965</v>
      </c>
    </row>
    <row r="52" spans="1:3" x14ac:dyDescent="0.25">
      <c r="A52">
        <v>39201.9453125</v>
      </c>
      <c r="B52">
        <v>41092.53</v>
      </c>
      <c r="C52">
        <f t="shared" si="0"/>
        <v>1890.5846874999988</v>
      </c>
    </row>
    <row r="53" spans="1:3" x14ac:dyDescent="0.25">
      <c r="A53">
        <v>38152.98046875</v>
      </c>
      <c r="B53">
        <v>40098.81</v>
      </c>
      <c r="C53">
        <f t="shared" si="0"/>
        <v>1945.8295312499977</v>
      </c>
    </row>
    <row r="54" spans="1:3" x14ac:dyDescent="0.25">
      <c r="A54">
        <v>39747.50390625</v>
      </c>
      <c r="B54">
        <v>40741.707000000002</v>
      </c>
      <c r="C54">
        <f t="shared" si="0"/>
        <v>994.20309375000215</v>
      </c>
    </row>
    <row r="55" spans="1:3" x14ac:dyDescent="0.25">
      <c r="A55">
        <v>40869.5546875</v>
      </c>
      <c r="B55">
        <v>41452.120000000003</v>
      </c>
      <c r="C55">
        <f t="shared" si="0"/>
        <v>582.56531250000262</v>
      </c>
    </row>
    <row r="56" spans="1:3" x14ac:dyDescent="0.25">
      <c r="A56">
        <v>42816.5</v>
      </c>
      <c r="B56">
        <v>43925.758000000002</v>
      </c>
      <c r="C56">
        <f t="shared" si="0"/>
        <v>1109.2580000000016</v>
      </c>
    </row>
    <row r="57" spans="1:3" x14ac:dyDescent="0.25">
      <c r="A57">
        <v>44555.80078125</v>
      </c>
      <c r="B57">
        <v>46043.894999999997</v>
      </c>
      <c r="C57">
        <f t="shared" si="0"/>
        <v>1488.0942187499968</v>
      </c>
    </row>
    <row r="58" spans="1:3" x14ac:dyDescent="0.25">
      <c r="A58">
        <v>43798.1171875</v>
      </c>
      <c r="B58">
        <v>46209.925999999999</v>
      </c>
      <c r="C58">
        <f t="shared" si="0"/>
        <v>2411.8088124999995</v>
      </c>
    </row>
    <row r="59" spans="1:3" x14ac:dyDescent="0.25">
      <c r="A59">
        <v>46365.40234375</v>
      </c>
      <c r="B59">
        <v>47360.2</v>
      </c>
      <c r="C59">
        <f t="shared" si="0"/>
        <v>994.79765624999709</v>
      </c>
    </row>
    <row r="60" spans="1:3" x14ac:dyDescent="0.25">
      <c r="A60">
        <v>45585.03125</v>
      </c>
      <c r="B60">
        <v>47758.394999999997</v>
      </c>
      <c r="C60">
        <f t="shared" si="0"/>
        <v>2173.3637499999968</v>
      </c>
    </row>
    <row r="61" spans="1:3" x14ac:dyDescent="0.25">
      <c r="A61">
        <v>45593.63671875</v>
      </c>
      <c r="B61">
        <v>48290.29</v>
      </c>
      <c r="C61">
        <f t="shared" si="0"/>
        <v>2696.6532812500009</v>
      </c>
    </row>
    <row r="62" spans="1:3" x14ac:dyDescent="0.25">
      <c r="A62">
        <v>44428.2890625</v>
      </c>
      <c r="B62">
        <v>46918.92</v>
      </c>
      <c r="C62">
        <f t="shared" si="0"/>
        <v>2490.6309374999983</v>
      </c>
    </row>
    <row r="63" spans="1:3" x14ac:dyDescent="0.25">
      <c r="A63">
        <v>47793.3203125</v>
      </c>
      <c r="B63">
        <v>48935.913999999997</v>
      </c>
      <c r="C63">
        <f t="shared" si="0"/>
        <v>1142.593687499997</v>
      </c>
    </row>
    <row r="64" spans="1:3" x14ac:dyDescent="0.25">
      <c r="A64">
        <v>47096.9453125</v>
      </c>
      <c r="B64">
        <v>49312.925999999999</v>
      </c>
      <c r="C64">
        <f t="shared" si="0"/>
        <v>2215.9806874999995</v>
      </c>
    </row>
    <row r="65" spans="1:3" x14ac:dyDescent="0.25">
      <c r="A65">
        <v>47047.00390625</v>
      </c>
      <c r="B65">
        <v>48913.887000000002</v>
      </c>
      <c r="C65">
        <f t="shared" si="0"/>
        <v>1866.8830937500024</v>
      </c>
    </row>
    <row r="66" spans="1:3" x14ac:dyDescent="0.25">
      <c r="A66">
        <v>46004.484375</v>
      </c>
      <c r="B66">
        <v>48746.843999999997</v>
      </c>
      <c r="C66">
        <f t="shared" si="0"/>
        <v>2742.3596249999973</v>
      </c>
    </row>
    <row r="67" spans="1:3" x14ac:dyDescent="0.25">
      <c r="A67">
        <v>44695.359375</v>
      </c>
      <c r="B67">
        <v>47357.065999999999</v>
      </c>
      <c r="C67">
        <f t="shared" si="0"/>
        <v>2661.7066249999989</v>
      </c>
    </row>
    <row r="68" spans="1:3" x14ac:dyDescent="0.25">
      <c r="A68">
        <v>44801.1875</v>
      </c>
      <c r="B68">
        <v>47025.68</v>
      </c>
      <c r="C68">
        <f t="shared" ref="C68:C131" si="1">ABS(A68-B68)</f>
        <v>2224.4925000000003</v>
      </c>
    </row>
    <row r="69" spans="1:3" x14ac:dyDescent="0.25">
      <c r="A69">
        <v>46717.578125</v>
      </c>
      <c r="B69">
        <v>48043.58</v>
      </c>
      <c r="C69">
        <f t="shared" si="1"/>
        <v>1326.0018750000017</v>
      </c>
    </row>
    <row r="70" spans="1:3" x14ac:dyDescent="0.25">
      <c r="A70">
        <v>49339.17578125</v>
      </c>
      <c r="B70">
        <v>50854.01</v>
      </c>
      <c r="C70">
        <f t="shared" si="1"/>
        <v>1514.834218750002</v>
      </c>
    </row>
    <row r="71" spans="1:3" x14ac:dyDescent="0.25">
      <c r="A71">
        <v>48905.4921875</v>
      </c>
      <c r="B71">
        <v>51367.925999999999</v>
      </c>
      <c r="C71">
        <f t="shared" si="1"/>
        <v>2462.4338124999995</v>
      </c>
    </row>
    <row r="72" spans="1:3" x14ac:dyDescent="0.25">
      <c r="A72">
        <v>49321.65234375</v>
      </c>
      <c r="B72">
        <v>51562.733999999997</v>
      </c>
      <c r="C72">
        <f t="shared" si="1"/>
        <v>2241.0816562499967</v>
      </c>
    </row>
    <row r="73" spans="1:3" x14ac:dyDescent="0.25">
      <c r="A73">
        <v>49546.1484375</v>
      </c>
      <c r="B73">
        <v>52491.133000000002</v>
      </c>
      <c r="C73">
        <f t="shared" si="1"/>
        <v>2944.9845625000016</v>
      </c>
    </row>
    <row r="74" spans="1:3" x14ac:dyDescent="0.25">
      <c r="A74">
        <v>47706.1171875</v>
      </c>
      <c r="B74">
        <v>50501.53</v>
      </c>
      <c r="C74">
        <f t="shared" si="1"/>
        <v>2795.4128124999988</v>
      </c>
    </row>
    <row r="75" spans="1:3" x14ac:dyDescent="0.25">
      <c r="A75">
        <v>48960.7890625</v>
      </c>
      <c r="B75">
        <v>50747.605000000003</v>
      </c>
      <c r="C75">
        <f t="shared" si="1"/>
        <v>1786.8159375000032</v>
      </c>
    </row>
    <row r="76" spans="1:3" x14ac:dyDescent="0.25">
      <c r="A76">
        <v>46942.21875</v>
      </c>
      <c r="B76">
        <v>49195.402000000002</v>
      </c>
      <c r="C76">
        <f t="shared" si="1"/>
        <v>2253.1832500000019</v>
      </c>
    </row>
    <row r="77" spans="1:3" x14ac:dyDescent="0.25">
      <c r="A77">
        <v>49058.66796875</v>
      </c>
      <c r="B77">
        <v>50218.453000000001</v>
      </c>
      <c r="C77">
        <f t="shared" si="1"/>
        <v>1159.7850312500013</v>
      </c>
    </row>
    <row r="78" spans="1:3" x14ac:dyDescent="0.25">
      <c r="A78">
        <v>48902.40234375</v>
      </c>
      <c r="B78">
        <v>50957.394999999997</v>
      </c>
      <c r="C78">
        <f t="shared" si="1"/>
        <v>2054.9926562499968</v>
      </c>
    </row>
    <row r="79" spans="1:3" x14ac:dyDescent="0.25">
      <c r="A79">
        <v>48829.83203125</v>
      </c>
      <c r="B79">
        <v>50915.91</v>
      </c>
      <c r="C79">
        <f t="shared" si="1"/>
        <v>2086.0779687500035</v>
      </c>
    </row>
    <row r="80" spans="1:3" x14ac:dyDescent="0.25">
      <c r="A80">
        <v>47054.984375</v>
      </c>
      <c r="B80">
        <v>49118.796999999999</v>
      </c>
      <c r="C80">
        <f t="shared" si="1"/>
        <v>2063.8126249999987</v>
      </c>
    </row>
    <row r="81" spans="1:3" x14ac:dyDescent="0.25">
      <c r="A81">
        <v>47166.6875</v>
      </c>
      <c r="B81">
        <v>49005.074000000001</v>
      </c>
      <c r="C81">
        <f t="shared" si="1"/>
        <v>1838.3865000000005</v>
      </c>
    </row>
    <row r="82" spans="1:3" x14ac:dyDescent="0.25">
      <c r="A82">
        <v>48847.02734375</v>
      </c>
      <c r="B82">
        <v>50146.811999999998</v>
      </c>
      <c r="C82">
        <f t="shared" si="1"/>
        <v>1299.7846562499981</v>
      </c>
    </row>
    <row r="83" spans="1:3" x14ac:dyDescent="0.25">
      <c r="A83">
        <v>49327.72265625</v>
      </c>
      <c r="B83">
        <v>51645.144999999997</v>
      </c>
      <c r="C83">
        <f t="shared" si="1"/>
        <v>2317.4223437499968</v>
      </c>
    </row>
    <row r="84" spans="1:3" x14ac:dyDescent="0.25">
      <c r="A84">
        <v>50025.375</v>
      </c>
      <c r="B84">
        <v>52148.574000000001</v>
      </c>
      <c r="C84">
        <f t="shared" si="1"/>
        <v>2123.1990000000005</v>
      </c>
    </row>
    <row r="85" spans="1:3" x14ac:dyDescent="0.25">
      <c r="A85">
        <v>49944.625</v>
      </c>
      <c r="B85">
        <v>52420.72</v>
      </c>
      <c r="C85">
        <f t="shared" si="1"/>
        <v>2476.0950000000012</v>
      </c>
    </row>
    <row r="86" spans="1:3" x14ac:dyDescent="0.25">
      <c r="A86">
        <v>51753.41015625</v>
      </c>
      <c r="B86">
        <v>53860.805</v>
      </c>
      <c r="C86">
        <f t="shared" si="1"/>
        <v>2107.3948437500003</v>
      </c>
    </row>
    <row r="87" spans="1:3" x14ac:dyDescent="0.25">
      <c r="A87">
        <v>52633.53515625</v>
      </c>
      <c r="B87">
        <v>55136.847999999998</v>
      </c>
      <c r="C87">
        <f t="shared" si="1"/>
        <v>2503.3128437499981</v>
      </c>
    </row>
    <row r="88" spans="1:3" x14ac:dyDescent="0.25">
      <c r="A88">
        <v>46811.12890625</v>
      </c>
      <c r="B88">
        <v>48362.71</v>
      </c>
      <c r="C88">
        <f t="shared" si="1"/>
        <v>1551.5810937499991</v>
      </c>
    </row>
    <row r="89" spans="1:3" x14ac:dyDescent="0.25">
      <c r="A89">
        <v>46091.390625</v>
      </c>
      <c r="B89">
        <v>46926.05</v>
      </c>
      <c r="C89">
        <f t="shared" si="1"/>
        <v>834.65937500000291</v>
      </c>
    </row>
    <row r="90" spans="1:3" x14ac:dyDescent="0.25">
      <c r="A90">
        <v>46391.421875</v>
      </c>
      <c r="B90">
        <v>47506.52</v>
      </c>
      <c r="C90">
        <f t="shared" si="1"/>
        <v>1115.0981249999968</v>
      </c>
    </row>
    <row r="91" spans="1:3" x14ac:dyDescent="0.25">
      <c r="A91">
        <v>44883.91015625</v>
      </c>
      <c r="B91">
        <v>46174.457000000002</v>
      </c>
      <c r="C91">
        <f t="shared" si="1"/>
        <v>1290.5468437500022</v>
      </c>
    </row>
    <row r="92" spans="1:3" x14ac:dyDescent="0.25">
      <c r="A92">
        <v>45201.45703125</v>
      </c>
      <c r="B92">
        <v>46235.527000000002</v>
      </c>
      <c r="C92">
        <f t="shared" si="1"/>
        <v>1034.0699687500019</v>
      </c>
    </row>
    <row r="93" spans="1:3" x14ac:dyDescent="0.25">
      <c r="A93">
        <v>46063.26953125</v>
      </c>
      <c r="B93">
        <v>46736.800000000003</v>
      </c>
      <c r="C93">
        <f t="shared" si="1"/>
        <v>673.53046875000291</v>
      </c>
    </row>
    <row r="94" spans="1:3" x14ac:dyDescent="0.25">
      <c r="A94">
        <v>44963.07421875</v>
      </c>
      <c r="B94">
        <v>45804.805</v>
      </c>
      <c r="C94">
        <f t="shared" si="1"/>
        <v>841.73078125000029</v>
      </c>
    </row>
    <row r="95" spans="1:3" x14ac:dyDescent="0.25">
      <c r="A95">
        <v>47092.4921875</v>
      </c>
      <c r="B95">
        <v>47623.336000000003</v>
      </c>
      <c r="C95">
        <f t="shared" si="1"/>
        <v>530.84381250000297</v>
      </c>
    </row>
    <row r="96" spans="1:3" x14ac:dyDescent="0.25">
      <c r="A96">
        <v>48176.34765625</v>
      </c>
      <c r="B96">
        <v>49199.574000000001</v>
      </c>
      <c r="C96">
        <f t="shared" si="1"/>
        <v>1023.2263437500005</v>
      </c>
    </row>
    <row r="97" spans="1:3" x14ac:dyDescent="0.25">
      <c r="A97">
        <v>47783.359375</v>
      </c>
      <c r="B97">
        <v>49023.08</v>
      </c>
      <c r="C97">
        <f t="shared" si="1"/>
        <v>1239.7206250000017</v>
      </c>
    </row>
    <row r="98" spans="1:3" x14ac:dyDescent="0.25">
      <c r="A98">
        <v>47267.51953125</v>
      </c>
      <c r="B98">
        <v>48541.56</v>
      </c>
      <c r="C98">
        <f t="shared" si="1"/>
        <v>1274.0404687499977</v>
      </c>
    </row>
    <row r="99" spans="1:3" x14ac:dyDescent="0.25">
      <c r="A99">
        <v>48278.36328125</v>
      </c>
      <c r="B99">
        <v>49536.34</v>
      </c>
      <c r="C99">
        <f t="shared" si="1"/>
        <v>1257.9767187499965</v>
      </c>
    </row>
    <row r="100" spans="1:3" x14ac:dyDescent="0.25">
      <c r="A100">
        <v>47260.21875</v>
      </c>
      <c r="B100">
        <v>48558.8</v>
      </c>
      <c r="C100">
        <f t="shared" si="1"/>
        <v>1298.5812500000029</v>
      </c>
    </row>
    <row r="101" spans="1:3" x14ac:dyDescent="0.25">
      <c r="A101">
        <v>42843.80078125</v>
      </c>
      <c r="B101">
        <v>44850.656000000003</v>
      </c>
      <c r="C101">
        <f t="shared" si="1"/>
        <v>2006.8552187500027</v>
      </c>
    </row>
    <row r="102" spans="1:3" x14ac:dyDescent="0.25">
      <c r="A102">
        <v>40693.67578125</v>
      </c>
      <c r="B102">
        <v>42695.055</v>
      </c>
      <c r="C102">
        <f t="shared" si="1"/>
        <v>2001.3792187500003</v>
      </c>
    </row>
    <row r="103" spans="1:3" x14ac:dyDescent="0.25">
      <c r="A103">
        <v>43574.5078125</v>
      </c>
      <c r="B103">
        <v>44219.913999999997</v>
      </c>
      <c r="C103">
        <f t="shared" si="1"/>
        <v>645.40618749999703</v>
      </c>
    </row>
    <row r="104" spans="1:3" x14ac:dyDescent="0.25">
      <c r="A104">
        <v>44895.09765625</v>
      </c>
      <c r="B104">
        <v>45484.34</v>
      </c>
      <c r="C104">
        <f t="shared" si="1"/>
        <v>589.24234374999651</v>
      </c>
    </row>
    <row r="105" spans="1:3" x14ac:dyDescent="0.25">
      <c r="A105">
        <v>42839.75</v>
      </c>
      <c r="B105">
        <v>44001.836000000003</v>
      </c>
      <c r="C105">
        <f t="shared" si="1"/>
        <v>1162.086000000003</v>
      </c>
    </row>
    <row r="106" spans="1:3" x14ac:dyDescent="0.25">
      <c r="A106">
        <v>42716.59375</v>
      </c>
      <c r="B106">
        <v>43667.707000000002</v>
      </c>
      <c r="C106">
        <f t="shared" si="1"/>
        <v>951.11325000000215</v>
      </c>
    </row>
    <row r="107" spans="1:3" x14ac:dyDescent="0.25">
      <c r="A107">
        <v>43208.5390625</v>
      </c>
      <c r="B107">
        <v>43843.726999999999</v>
      </c>
      <c r="C107">
        <f t="shared" si="1"/>
        <v>635.18793749999895</v>
      </c>
    </row>
    <row r="108" spans="1:3" x14ac:dyDescent="0.25">
      <c r="A108">
        <v>42235.73046875</v>
      </c>
      <c r="B108">
        <v>44064.92</v>
      </c>
      <c r="C108">
        <f t="shared" si="1"/>
        <v>1829.1895312499983</v>
      </c>
    </row>
    <row r="109" spans="1:3" x14ac:dyDescent="0.25">
      <c r="A109">
        <v>41034.54296875</v>
      </c>
      <c r="B109">
        <v>42873.355000000003</v>
      </c>
      <c r="C109">
        <f t="shared" si="1"/>
        <v>1838.8120312500032</v>
      </c>
    </row>
    <row r="110" spans="1:3" x14ac:dyDescent="0.25">
      <c r="A110">
        <v>41564.36328125</v>
      </c>
      <c r="B110">
        <v>43016.046999999999</v>
      </c>
      <c r="C110">
        <f t="shared" si="1"/>
        <v>1451.6837187499987</v>
      </c>
    </row>
    <row r="111" spans="1:3" x14ac:dyDescent="0.25">
      <c r="A111">
        <v>43790.89453125</v>
      </c>
      <c r="B111">
        <v>44505.258000000002</v>
      </c>
      <c r="C111">
        <f t="shared" si="1"/>
        <v>714.36346875000163</v>
      </c>
    </row>
    <row r="112" spans="1:3" x14ac:dyDescent="0.25">
      <c r="A112">
        <v>48116.94140625</v>
      </c>
      <c r="B112">
        <v>48180.55</v>
      </c>
      <c r="C112">
        <f t="shared" si="1"/>
        <v>63.60859375000291</v>
      </c>
    </row>
    <row r="113" spans="1:3" x14ac:dyDescent="0.25">
      <c r="A113">
        <v>47711.48828125</v>
      </c>
      <c r="B113">
        <v>49201.254000000001</v>
      </c>
      <c r="C113">
        <f t="shared" si="1"/>
        <v>1489.7657187500008</v>
      </c>
    </row>
    <row r="114" spans="1:3" x14ac:dyDescent="0.25">
      <c r="A114">
        <v>48199.953125</v>
      </c>
      <c r="B114">
        <v>49750.476999999999</v>
      </c>
      <c r="C114">
        <f t="shared" si="1"/>
        <v>1550.523874999999</v>
      </c>
    </row>
    <row r="115" spans="1:3" x14ac:dyDescent="0.25">
      <c r="A115">
        <v>49112.90234375</v>
      </c>
      <c r="B115">
        <v>50226.593999999997</v>
      </c>
      <c r="C115">
        <f t="shared" si="1"/>
        <v>1113.6916562499973</v>
      </c>
    </row>
    <row r="116" spans="1:3" x14ac:dyDescent="0.25">
      <c r="A116">
        <v>51514.8125</v>
      </c>
      <c r="B116">
        <v>52938.832000000002</v>
      </c>
      <c r="C116">
        <f t="shared" si="1"/>
        <v>1424.0195000000022</v>
      </c>
    </row>
    <row r="117" spans="1:3" x14ac:dyDescent="0.25">
      <c r="A117">
        <v>55361.44921875</v>
      </c>
      <c r="B117">
        <v>56043.17</v>
      </c>
      <c r="C117">
        <f t="shared" si="1"/>
        <v>681.72078124999825</v>
      </c>
    </row>
    <row r="118" spans="1:3" x14ac:dyDescent="0.25">
      <c r="A118">
        <v>53805.984375</v>
      </c>
      <c r="B118">
        <v>56498.843999999997</v>
      </c>
      <c r="C118">
        <f t="shared" si="1"/>
        <v>2692.8596249999973</v>
      </c>
    </row>
    <row r="119" spans="1:3" x14ac:dyDescent="0.25">
      <c r="A119">
        <v>53967.84765625</v>
      </c>
      <c r="B119">
        <v>57100.042999999998</v>
      </c>
      <c r="C119">
        <f t="shared" si="1"/>
        <v>3132.1953437499978</v>
      </c>
    </row>
    <row r="120" spans="1:3" x14ac:dyDescent="0.25">
      <c r="A120">
        <v>54968.22265625</v>
      </c>
      <c r="B120">
        <v>57377.766000000003</v>
      </c>
      <c r="C120">
        <f t="shared" si="1"/>
        <v>2409.5433437500033</v>
      </c>
    </row>
    <row r="121" spans="1:3" x14ac:dyDescent="0.25">
      <c r="A121">
        <v>54771.578125</v>
      </c>
      <c r="B121">
        <v>57959.504000000001</v>
      </c>
      <c r="C121">
        <f t="shared" si="1"/>
        <v>3187.9258750000008</v>
      </c>
    </row>
    <row r="122" spans="1:3" x14ac:dyDescent="0.25">
      <c r="A122">
        <v>57484.7890625</v>
      </c>
      <c r="B122">
        <v>59406.14</v>
      </c>
      <c r="C122">
        <f t="shared" si="1"/>
        <v>1921.3509374999994</v>
      </c>
    </row>
    <row r="123" spans="1:3" x14ac:dyDescent="0.25">
      <c r="A123">
        <v>56041.05859375</v>
      </c>
      <c r="B123">
        <v>58710.258000000002</v>
      </c>
      <c r="C123">
        <f t="shared" si="1"/>
        <v>2669.1994062500016</v>
      </c>
    </row>
    <row r="124" spans="1:3" x14ac:dyDescent="0.25">
      <c r="A124">
        <v>57401.09765625</v>
      </c>
      <c r="B124">
        <v>59265.633000000002</v>
      </c>
      <c r="C124">
        <f t="shared" si="1"/>
        <v>1864.5353437500016</v>
      </c>
    </row>
    <row r="125" spans="1:3" x14ac:dyDescent="0.25">
      <c r="A125">
        <v>57321.5234375</v>
      </c>
      <c r="B125">
        <v>60574.508000000002</v>
      </c>
      <c r="C125">
        <f t="shared" si="1"/>
        <v>3252.9845625000016</v>
      </c>
    </row>
    <row r="126" spans="1:3" x14ac:dyDescent="0.25">
      <c r="A126">
        <v>61593.94921875</v>
      </c>
      <c r="B126">
        <v>62662.336000000003</v>
      </c>
      <c r="C126">
        <f t="shared" si="1"/>
        <v>1068.386781250003</v>
      </c>
    </row>
    <row r="127" spans="1:3" x14ac:dyDescent="0.25">
      <c r="A127">
        <v>60892.179687499898</v>
      </c>
      <c r="B127">
        <v>63385.777000000002</v>
      </c>
      <c r="C127">
        <f t="shared" si="1"/>
        <v>2493.5973125001037</v>
      </c>
    </row>
    <row r="128" spans="1:3" x14ac:dyDescent="0.25">
      <c r="A128">
        <v>61553.6171875</v>
      </c>
      <c r="B128">
        <v>63262.726999999999</v>
      </c>
      <c r="C128">
        <f t="shared" si="1"/>
        <v>1709.109812499999</v>
      </c>
    </row>
    <row r="129" spans="1:3" x14ac:dyDescent="0.25">
      <c r="A129">
        <v>62026.078125</v>
      </c>
      <c r="B129">
        <v>63827.6</v>
      </c>
      <c r="C129">
        <f t="shared" si="1"/>
        <v>1801.5218749999985</v>
      </c>
    </row>
    <row r="130" spans="1:3" x14ac:dyDescent="0.25">
      <c r="A130">
        <v>64261.9921875</v>
      </c>
      <c r="B130">
        <v>64795.34</v>
      </c>
      <c r="C130">
        <f t="shared" si="1"/>
        <v>533.34781249999651</v>
      </c>
    </row>
    <row r="131" spans="1:3" x14ac:dyDescent="0.25">
      <c r="A131">
        <v>65992.8359375</v>
      </c>
      <c r="B131">
        <v>65568.085999999996</v>
      </c>
      <c r="C131">
        <f t="shared" si="1"/>
        <v>424.74993750000431</v>
      </c>
    </row>
    <row r="132" spans="1:3" x14ac:dyDescent="0.25">
      <c r="A132">
        <v>62210.171875</v>
      </c>
      <c r="B132">
        <v>64619.42</v>
      </c>
      <c r="C132">
        <f t="shared" ref="C132:C195" si="2">ABS(A132-B132)</f>
        <v>2409.2481249999983</v>
      </c>
    </row>
    <row r="133" spans="1:3" x14ac:dyDescent="0.25">
      <c r="A133">
        <v>60692.265624999898</v>
      </c>
      <c r="B133">
        <v>63371.964999999997</v>
      </c>
      <c r="C133">
        <f t="shared" si="2"/>
        <v>2679.6993750000984</v>
      </c>
    </row>
    <row r="134" spans="1:3" x14ac:dyDescent="0.25">
      <c r="A134">
        <v>61393.6171875</v>
      </c>
      <c r="B134">
        <v>63153.464999999997</v>
      </c>
      <c r="C134">
        <f t="shared" si="2"/>
        <v>1759.8478124999965</v>
      </c>
    </row>
    <row r="135" spans="1:3" x14ac:dyDescent="0.25">
      <c r="A135">
        <v>60930.8359375</v>
      </c>
      <c r="B135">
        <v>62939.08</v>
      </c>
      <c r="C135">
        <f t="shared" si="2"/>
        <v>2008.2440625000017</v>
      </c>
    </row>
    <row r="136" spans="1:3" x14ac:dyDescent="0.25">
      <c r="A136">
        <v>63039.82421875</v>
      </c>
      <c r="B136">
        <v>64143.733999999997</v>
      </c>
      <c r="C136">
        <f t="shared" si="2"/>
        <v>1103.9097812499967</v>
      </c>
    </row>
    <row r="137" spans="1:3" x14ac:dyDescent="0.25">
      <c r="A137">
        <v>60363.79296875</v>
      </c>
      <c r="B137">
        <v>63030.913999999997</v>
      </c>
      <c r="C137">
        <f t="shared" si="2"/>
        <v>2667.121031249997</v>
      </c>
    </row>
    <row r="138" spans="1:3" x14ac:dyDescent="0.25">
      <c r="A138">
        <v>58482.38671875</v>
      </c>
      <c r="B138">
        <v>61392.605000000003</v>
      </c>
      <c r="C138">
        <f t="shared" si="2"/>
        <v>2910.2182812500032</v>
      </c>
    </row>
    <row r="139" spans="1:3" x14ac:dyDescent="0.25">
      <c r="A139">
        <v>60622.136718749898</v>
      </c>
      <c r="B139">
        <v>62337.1</v>
      </c>
      <c r="C139">
        <f t="shared" si="2"/>
        <v>1714.9632812501004</v>
      </c>
    </row>
    <row r="140" spans="1:3" x14ac:dyDescent="0.25">
      <c r="A140">
        <v>62227.96484375</v>
      </c>
      <c r="B140">
        <v>63515.061999999998</v>
      </c>
      <c r="C140">
        <f t="shared" si="2"/>
        <v>1287.0971562499981</v>
      </c>
    </row>
    <row r="141" spans="1:3" x14ac:dyDescent="0.25">
      <c r="A141">
        <v>61888.832031249898</v>
      </c>
      <c r="B141">
        <v>63473.637000000002</v>
      </c>
      <c r="C141">
        <f t="shared" si="2"/>
        <v>1584.8049687501043</v>
      </c>
    </row>
    <row r="142" spans="1:3" x14ac:dyDescent="0.25">
      <c r="A142">
        <v>61318.95703125</v>
      </c>
      <c r="B142">
        <v>63138.559999999998</v>
      </c>
      <c r="C142">
        <f t="shared" si="2"/>
        <v>1819.6029687499977</v>
      </c>
    </row>
    <row r="143" spans="1:3" x14ac:dyDescent="0.25">
      <c r="A143">
        <v>61004.40625</v>
      </c>
      <c r="B143">
        <v>62961.016000000003</v>
      </c>
      <c r="C143">
        <f t="shared" si="2"/>
        <v>1956.6097500000033</v>
      </c>
    </row>
    <row r="144" spans="1:3" x14ac:dyDescent="0.25">
      <c r="A144">
        <v>63226.402343749898</v>
      </c>
      <c r="B144">
        <v>64158.19</v>
      </c>
      <c r="C144">
        <f t="shared" si="2"/>
        <v>931.78765625010419</v>
      </c>
    </row>
    <row r="145" spans="1:3" x14ac:dyDescent="0.25">
      <c r="A145">
        <v>62970.046875</v>
      </c>
      <c r="B145">
        <v>64087.535000000003</v>
      </c>
      <c r="C145">
        <f t="shared" si="2"/>
        <v>1117.4881250000035</v>
      </c>
    </row>
    <row r="146" spans="1:3" x14ac:dyDescent="0.25">
      <c r="A146">
        <v>61452.23046875</v>
      </c>
      <c r="B146">
        <v>63447.305</v>
      </c>
      <c r="C146">
        <f t="shared" si="2"/>
        <v>1995.0745312500003</v>
      </c>
    </row>
    <row r="147" spans="1:3" x14ac:dyDescent="0.25">
      <c r="A147">
        <v>61125.67578125</v>
      </c>
      <c r="B147">
        <v>63268.983999999997</v>
      </c>
      <c r="C147">
        <f t="shared" si="2"/>
        <v>2143.3082187499967</v>
      </c>
    </row>
    <row r="148" spans="1:3" x14ac:dyDescent="0.25">
      <c r="A148">
        <v>61527.480468749898</v>
      </c>
      <c r="B148">
        <v>63061.61</v>
      </c>
      <c r="C148">
        <f t="shared" si="2"/>
        <v>1534.1295312501024</v>
      </c>
    </row>
    <row r="149" spans="1:3" x14ac:dyDescent="0.25">
      <c r="A149">
        <v>63326.98828125</v>
      </c>
      <c r="B149">
        <v>64259.523000000001</v>
      </c>
      <c r="C149">
        <f t="shared" si="2"/>
        <v>932.53471875000105</v>
      </c>
    </row>
    <row r="150" spans="1:3" x14ac:dyDescent="0.25">
      <c r="A150">
        <v>67566.828125</v>
      </c>
      <c r="B150">
        <v>65653.539999999994</v>
      </c>
      <c r="C150">
        <f t="shared" si="2"/>
        <v>1913.2881250000064</v>
      </c>
    </row>
    <row r="151" spans="1:3" x14ac:dyDescent="0.25">
      <c r="A151">
        <v>66971.828125</v>
      </c>
      <c r="B151">
        <v>65917.733999999997</v>
      </c>
      <c r="C151">
        <f t="shared" si="2"/>
        <v>1054.0941250000033</v>
      </c>
    </row>
    <row r="152" spans="1:3" x14ac:dyDescent="0.25">
      <c r="A152">
        <v>64995.23046875</v>
      </c>
      <c r="B152">
        <v>65349.233999999997</v>
      </c>
      <c r="C152">
        <f t="shared" si="2"/>
        <v>354.00353124999674</v>
      </c>
    </row>
    <row r="153" spans="1:3" x14ac:dyDescent="0.25">
      <c r="A153">
        <v>64949.9609375</v>
      </c>
      <c r="B153">
        <v>65182.957000000002</v>
      </c>
      <c r="C153">
        <f t="shared" si="2"/>
        <v>232.99606250000215</v>
      </c>
    </row>
    <row r="154" spans="1:3" x14ac:dyDescent="0.25">
      <c r="A154">
        <v>64155.94140625</v>
      </c>
      <c r="B154">
        <v>64721.63</v>
      </c>
      <c r="C154">
        <f t="shared" si="2"/>
        <v>565.68859374999738</v>
      </c>
    </row>
    <row r="155" spans="1:3" x14ac:dyDescent="0.25">
      <c r="A155">
        <v>64469.527343749898</v>
      </c>
      <c r="B155">
        <v>64914.546999999999</v>
      </c>
      <c r="C155">
        <f t="shared" si="2"/>
        <v>445.01965625010052</v>
      </c>
    </row>
    <row r="156" spans="1:3" x14ac:dyDescent="0.25">
      <c r="A156">
        <v>65466.839843749898</v>
      </c>
      <c r="B156">
        <v>65255.56</v>
      </c>
      <c r="C156">
        <f t="shared" si="2"/>
        <v>211.27984374990046</v>
      </c>
    </row>
    <row r="157" spans="1:3" x14ac:dyDescent="0.25">
      <c r="A157">
        <v>63557.871093749898</v>
      </c>
      <c r="B157">
        <v>64841.83</v>
      </c>
      <c r="C157">
        <f t="shared" si="2"/>
        <v>1283.9589062501036</v>
      </c>
    </row>
    <row r="158" spans="1:3" x14ac:dyDescent="0.25">
      <c r="A158">
        <v>60161.24609375</v>
      </c>
      <c r="B158">
        <v>62115.65</v>
      </c>
      <c r="C158">
        <f t="shared" si="2"/>
        <v>1954.4039062500015</v>
      </c>
    </row>
    <row r="159" spans="1:3" x14ac:dyDescent="0.25">
      <c r="A159">
        <v>60368.01171875</v>
      </c>
      <c r="B159">
        <v>61387.56</v>
      </c>
      <c r="C159">
        <f t="shared" si="2"/>
        <v>1019.5482812499977</v>
      </c>
    </row>
    <row r="160" spans="1:3" x14ac:dyDescent="0.25">
      <c r="A160">
        <v>56942.13671875</v>
      </c>
      <c r="B160">
        <v>59091.195</v>
      </c>
      <c r="C160">
        <f t="shared" si="2"/>
        <v>2149.0582812499997</v>
      </c>
    </row>
    <row r="161" spans="1:3" x14ac:dyDescent="0.25">
      <c r="A161">
        <v>58119.578124999898</v>
      </c>
      <c r="B161">
        <v>58754.51</v>
      </c>
      <c r="C161">
        <f t="shared" si="2"/>
        <v>634.9318750001039</v>
      </c>
    </row>
    <row r="162" spans="1:3" x14ac:dyDescent="0.25">
      <c r="A162">
        <v>59697.1953125</v>
      </c>
      <c r="B162">
        <v>60703.88</v>
      </c>
      <c r="C162">
        <f t="shared" si="2"/>
        <v>1006.6846874999974</v>
      </c>
    </row>
    <row r="163" spans="1:3" x14ac:dyDescent="0.25">
      <c r="A163">
        <v>58730.476562499898</v>
      </c>
      <c r="B163">
        <v>60610.425999999999</v>
      </c>
      <c r="C163">
        <f t="shared" si="2"/>
        <v>1879.9494375001013</v>
      </c>
    </row>
    <row r="164" spans="1:3" x14ac:dyDescent="0.25">
      <c r="A164">
        <v>56289.2890625</v>
      </c>
      <c r="B164">
        <v>58102.296999999999</v>
      </c>
      <c r="C164">
        <f t="shared" si="2"/>
        <v>1813.0079374999987</v>
      </c>
    </row>
    <row r="165" spans="1:3" x14ac:dyDescent="0.25">
      <c r="A165">
        <v>57569.07421875</v>
      </c>
      <c r="B165">
        <v>58483.188000000002</v>
      </c>
      <c r="C165">
        <f t="shared" si="2"/>
        <v>914.11378125000192</v>
      </c>
    </row>
    <row r="166" spans="1:3" x14ac:dyDescent="0.25">
      <c r="A166">
        <v>56280.42578125</v>
      </c>
      <c r="B166">
        <v>57817.93</v>
      </c>
      <c r="C166">
        <f t="shared" si="2"/>
        <v>1537.5042187500003</v>
      </c>
    </row>
    <row r="167" spans="1:3" x14ac:dyDescent="0.25">
      <c r="A167">
        <v>57274.6796875</v>
      </c>
      <c r="B167">
        <v>59435.241999999998</v>
      </c>
      <c r="C167">
        <f t="shared" si="2"/>
        <v>2160.5623124999984</v>
      </c>
    </row>
    <row r="168" spans="1:3" x14ac:dyDescent="0.25">
      <c r="A168">
        <v>53569.765625</v>
      </c>
      <c r="B168">
        <v>56000.332000000002</v>
      </c>
      <c r="C168">
        <f t="shared" si="2"/>
        <v>2430.5663750000022</v>
      </c>
    </row>
    <row r="169" spans="1:3" x14ac:dyDescent="0.25">
      <c r="A169">
        <v>54815.078125</v>
      </c>
      <c r="B169">
        <v>55691.016000000003</v>
      </c>
      <c r="C169">
        <f t="shared" si="2"/>
        <v>875.93787500000326</v>
      </c>
    </row>
    <row r="170" spans="1:3" x14ac:dyDescent="0.25">
      <c r="A170">
        <v>57248.45703125</v>
      </c>
      <c r="B170">
        <v>57809.11</v>
      </c>
      <c r="C170">
        <f t="shared" si="2"/>
        <v>560.65296875000058</v>
      </c>
    </row>
    <row r="171" spans="1:3" x14ac:dyDescent="0.25">
      <c r="A171">
        <v>57806.56640625</v>
      </c>
      <c r="B171">
        <v>59700.62</v>
      </c>
      <c r="C171">
        <f t="shared" si="2"/>
        <v>1894.0535937500026</v>
      </c>
    </row>
    <row r="172" spans="1:3" x14ac:dyDescent="0.25">
      <c r="A172">
        <v>57005.42578125</v>
      </c>
      <c r="B172">
        <v>59076.56</v>
      </c>
      <c r="C172">
        <f t="shared" si="2"/>
        <v>2071.1342187499977</v>
      </c>
    </row>
    <row r="173" spans="1:3" x14ac:dyDescent="0.25">
      <c r="A173">
        <v>57229.828125</v>
      </c>
      <c r="B173">
        <v>59393.652000000002</v>
      </c>
      <c r="C173">
        <f t="shared" si="2"/>
        <v>2163.8238750000019</v>
      </c>
    </row>
    <row r="174" spans="1:3" x14ac:dyDescent="0.25">
      <c r="A174">
        <v>56477.81640625</v>
      </c>
      <c r="B174">
        <v>58109.957000000002</v>
      </c>
      <c r="C174">
        <f t="shared" si="2"/>
        <v>1632.1405937500022</v>
      </c>
    </row>
    <row r="175" spans="1:3" x14ac:dyDescent="0.25">
      <c r="A175">
        <v>53598.24609375</v>
      </c>
      <c r="B175">
        <v>55210.332000000002</v>
      </c>
      <c r="C175">
        <f t="shared" si="2"/>
        <v>1612.0859062500022</v>
      </c>
    </row>
    <row r="176" spans="1:3" x14ac:dyDescent="0.25">
      <c r="A176">
        <v>49200.703125</v>
      </c>
      <c r="B176">
        <v>47784.33</v>
      </c>
      <c r="C176">
        <f t="shared" si="2"/>
        <v>1416.3731249999983</v>
      </c>
    </row>
    <row r="177" spans="1:3" x14ac:dyDescent="0.25">
      <c r="A177">
        <v>49368.84765625</v>
      </c>
      <c r="B177">
        <v>48471.79</v>
      </c>
      <c r="C177">
        <f t="shared" si="2"/>
        <v>897.05765624999913</v>
      </c>
    </row>
    <row r="178" spans="1:3" x14ac:dyDescent="0.25">
      <c r="A178">
        <v>50582.625</v>
      </c>
      <c r="B178">
        <v>49460.065999999999</v>
      </c>
      <c r="C178">
        <f t="shared" si="2"/>
        <v>1122.5590000000011</v>
      </c>
    </row>
    <row r="179" spans="1:3" x14ac:dyDescent="0.25">
      <c r="A179">
        <v>50700.0859375</v>
      </c>
      <c r="B179">
        <v>50952.36</v>
      </c>
      <c r="C179">
        <f t="shared" si="2"/>
        <v>252.27406250000058</v>
      </c>
    </row>
    <row r="180" spans="1:3" x14ac:dyDescent="0.25">
      <c r="A180">
        <v>50504.796875</v>
      </c>
      <c r="B180">
        <v>49750.413999999997</v>
      </c>
      <c r="C180">
        <f t="shared" si="2"/>
        <v>754.38287500000297</v>
      </c>
    </row>
    <row r="181" spans="1:3" x14ac:dyDescent="0.25">
      <c r="A181">
        <v>47672.12109375</v>
      </c>
      <c r="B181">
        <v>47671.652000000002</v>
      </c>
      <c r="C181">
        <f t="shared" si="2"/>
        <v>0.46909374999813735</v>
      </c>
    </row>
    <row r="182" spans="1:3" x14ac:dyDescent="0.25">
      <c r="A182">
        <v>47243.3046875</v>
      </c>
      <c r="B182">
        <v>47310.152000000002</v>
      </c>
      <c r="C182">
        <f t="shared" si="2"/>
        <v>66.847312500001863</v>
      </c>
    </row>
    <row r="183" spans="1:3" x14ac:dyDescent="0.25">
      <c r="A183">
        <v>49362.5078125</v>
      </c>
      <c r="B183">
        <v>48632.035000000003</v>
      </c>
      <c r="C183">
        <f t="shared" si="2"/>
        <v>730.47281249999651</v>
      </c>
    </row>
    <row r="184" spans="1:3" x14ac:dyDescent="0.25">
      <c r="A184">
        <v>50098.3359375</v>
      </c>
      <c r="B184">
        <v>50102.38</v>
      </c>
      <c r="C184">
        <f t="shared" si="2"/>
        <v>4.0440624999973807</v>
      </c>
    </row>
    <row r="185" spans="1:3" x14ac:dyDescent="0.25">
      <c r="A185">
        <v>46737.48046875</v>
      </c>
      <c r="B185">
        <v>47138.71</v>
      </c>
      <c r="C185">
        <f t="shared" si="2"/>
        <v>401.22953124999913</v>
      </c>
    </row>
    <row r="186" spans="1:3" x14ac:dyDescent="0.25">
      <c r="A186">
        <v>46612.6328125</v>
      </c>
      <c r="B186">
        <v>46967.258000000002</v>
      </c>
      <c r="C186">
        <f t="shared" si="2"/>
        <v>354.62518750000163</v>
      </c>
    </row>
    <row r="187" spans="1:3" x14ac:dyDescent="0.25">
      <c r="A187">
        <v>48896.72265625</v>
      </c>
      <c r="B187">
        <v>48713.773000000001</v>
      </c>
      <c r="C187">
        <f t="shared" si="2"/>
        <v>182.94965624999895</v>
      </c>
    </row>
    <row r="188" spans="1:3" x14ac:dyDescent="0.25">
      <c r="A188">
        <v>47665.42578125</v>
      </c>
      <c r="B188">
        <v>48312.082000000002</v>
      </c>
      <c r="C188">
        <f t="shared" si="2"/>
        <v>646.65621875000215</v>
      </c>
    </row>
    <row r="189" spans="1:3" x14ac:dyDescent="0.25">
      <c r="A189">
        <v>46202.14453125</v>
      </c>
      <c r="B189">
        <v>46614.894999999997</v>
      </c>
      <c r="C189">
        <f t="shared" si="2"/>
        <v>412.7504687499968</v>
      </c>
    </row>
    <row r="190" spans="1:3" x14ac:dyDescent="0.25">
      <c r="A190">
        <v>46848.77734375</v>
      </c>
      <c r="B190">
        <v>46829.69</v>
      </c>
      <c r="C190">
        <f t="shared" si="2"/>
        <v>19.087343749997672</v>
      </c>
    </row>
    <row r="191" spans="1:3" x14ac:dyDescent="0.25">
      <c r="A191">
        <v>46707.015625</v>
      </c>
      <c r="B191">
        <v>47202.45</v>
      </c>
      <c r="C191">
        <f t="shared" si="2"/>
        <v>495.43437499999709</v>
      </c>
    </row>
    <row r="192" spans="1:3" x14ac:dyDescent="0.25">
      <c r="A192">
        <v>46880.27734375</v>
      </c>
      <c r="B192">
        <v>46734.093999999997</v>
      </c>
      <c r="C192">
        <f t="shared" si="2"/>
        <v>146.18334375000268</v>
      </c>
    </row>
    <row r="193" spans="1:3" x14ac:dyDescent="0.25">
      <c r="A193">
        <v>48936.61328125</v>
      </c>
      <c r="B193">
        <v>49199.233999999997</v>
      </c>
      <c r="C193">
        <f t="shared" si="2"/>
        <v>262.62071874999674</v>
      </c>
    </row>
    <row r="194" spans="1:3" x14ac:dyDescent="0.25">
      <c r="A194">
        <v>48628.51171875</v>
      </c>
      <c r="B194">
        <v>49576.754000000001</v>
      </c>
      <c r="C194">
        <f t="shared" si="2"/>
        <v>948.24228125000081</v>
      </c>
    </row>
    <row r="195" spans="1:3" x14ac:dyDescent="0.25">
      <c r="A195">
        <v>50784.5390625</v>
      </c>
      <c r="B195">
        <v>51675.093999999997</v>
      </c>
      <c r="C195">
        <f t="shared" si="2"/>
        <v>890.55493749999732</v>
      </c>
    </row>
    <row r="196" spans="1:3" x14ac:dyDescent="0.25">
      <c r="A196">
        <v>50822.1953125</v>
      </c>
      <c r="B196">
        <v>52794.15</v>
      </c>
      <c r="C196">
        <f t="shared" ref="C196:C259" si="3">ABS(A196-B196)</f>
        <v>1971.9546875000015</v>
      </c>
    </row>
    <row r="197" spans="1:3" x14ac:dyDescent="0.25">
      <c r="A197">
        <v>50429.859375</v>
      </c>
      <c r="B197">
        <v>52144.61</v>
      </c>
      <c r="C197">
        <f t="shared" si="3"/>
        <v>1714.7506250000006</v>
      </c>
    </row>
    <row r="198" spans="1:3" x14ac:dyDescent="0.25">
      <c r="A198">
        <v>50809.515625</v>
      </c>
      <c r="B198">
        <v>52217.105000000003</v>
      </c>
      <c r="C198">
        <f t="shared" si="3"/>
        <v>1407.5893750000032</v>
      </c>
    </row>
    <row r="199" spans="1:3" x14ac:dyDescent="0.25">
      <c r="A199">
        <v>50640.41796875</v>
      </c>
      <c r="B199">
        <v>52782.616999999998</v>
      </c>
      <c r="C199">
        <f t="shared" si="3"/>
        <v>2142.1990312499984</v>
      </c>
    </row>
    <row r="200" spans="1:3" x14ac:dyDescent="0.25">
      <c r="A200">
        <v>47588.85546875</v>
      </c>
      <c r="B200">
        <v>48825.86</v>
      </c>
      <c r="C200">
        <f t="shared" si="3"/>
        <v>1237.0045312500006</v>
      </c>
    </row>
    <row r="201" spans="1:3" x14ac:dyDescent="0.25">
      <c r="A201">
        <v>46444.7109375</v>
      </c>
      <c r="B201">
        <v>47087.1</v>
      </c>
      <c r="C201">
        <f t="shared" si="3"/>
        <v>642.38906249999854</v>
      </c>
    </row>
    <row r="202" spans="1:3" x14ac:dyDescent="0.25">
      <c r="A202">
        <v>47178.125</v>
      </c>
      <c r="B202">
        <v>47562.605000000003</v>
      </c>
      <c r="C202">
        <f t="shared" si="3"/>
        <v>384.4800000000032</v>
      </c>
    </row>
    <row r="203" spans="1:3" x14ac:dyDescent="0.25">
      <c r="A203">
        <v>46306.4453125</v>
      </c>
      <c r="B203">
        <v>47148.605000000003</v>
      </c>
      <c r="C203">
        <f t="shared" si="3"/>
        <v>842.1596875000032</v>
      </c>
    </row>
    <row r="204" spans="1:3" x14ac:dyDescent="0.25">
      <c r="A204">
        <v>47686.8125</v>
      </c>
      <c r="B204">
        <v>48124.714999999997</v>
      </c>
      <c r="C204">
        <f t="shared" si="3"/>
        <v>437.90249999999651</v>
      </c>
    </row>
    <row r="205" spans="1:3" x14ac:dyDescent="0.25">
      <c r="A205">
        <v>47345.21875</v>
      </c>
      <c r="B205">
        <v>47975.766000000003</v>
      </c>
      <c r="C205">
        <f t="shared" si="3"/>
        <v>630.54725000000326</v>
      </c>
    </row>
    <row r="206" spans="1:3" x14ac:dyDescent="0.25">
      <c r="A206">
        <v>46458.1171875</v>
      </c>
      <c r="B206">
        <v>46985.35</v>
      </c>
      <c r="C206">
        <f t="shared" si="3"/>
        <v>527.23281249999854</v>
      </c>
    </row>
    <row r="207" spans="1:3" x14ac:dyDescent="0.25">
      <c r="A207">
        <v>45897.57421875</v>
      </c>
      <c r="B207">
        <v>46726.972999999998</v>
      </c>
      <c r="C207">
        <f t="shared" si="3"/>
        <v>829.39878124999814</v>
      </c>
    </row>
    <row r="208" spans="1:3" x14ac:dyDescent="0.25">
      <c r="A208">
        <v>43569.00390625</v>
      </c>
      <c r="B208">
        <v>44756.43</v>
      </c>
      <c r="C208">
        <f t="shared" si="3"/>
        <v>1187.4260937500003</v>
      </c>
    </row>
    <row r="209" spans="1:3" x14ac:dyDescent="0.25">
      <c r="A209">
        <v>43160.9296875</v>
      </c>
      <c r="B209">
        <v>43891.09</v>
      </c>
      <c r="C209">
        <f t="shared" si="3"/>
        <v>730.16031249999651</v>
      </c>
    </row>
    <row r="210" spans="1:3" x14ac:dyDescent="0.25">
      <c r="A210">
        <v>41557.90234375</v>
      </c>
      <c r="B210">
        <v>43153.36</v>
      </c>
      <c r="C210">
        <f t="shared" si="3"/>
        <v>1595.4576562500006</v>
      </c>
    </row>
    <row r="211" spans="1:3" x14ac:dyDescent="0.25">
      <c r="A211">
        <v>41733.94140625</v>
      </c>
      <c r="B211">
        <v>42793.2</v>
      </c>
      <c r="C211">
        <f t="shared" si="3"/>
        <v>1059.2585937499971</v>
      </c>
    </row>
    <row r="212" spans="1:3" x14ac:dyDescent="0.25">
      <c r="A212">
        <v>41911.6015625</v>
      </c>
      <c r="B212">
        <v>43066.773000000001</v>
      </c>
      <c r="C212">
        <f t="shared" si="3"/>
        <v>1155.171437500001</v>
      </c>
    </row>
    <row r="213" spans="1:3" x14ac:dyDescent="0.25">
      <c r="A213">
        <v>41821.26171875</v>
      </c>
      <c r="B213">
        <v>42397.163999999997</v>
      </c>
      <c r="C213">
        <f t="shared" si="3"/>
        <v>575.90228124999703</v>
      </c>
    </row>
    <row r="214" spans="1:3" x14ac:dyDescent="0.25">
      <c r="A214">
        <v>42735.85546875</v>
      </c>
      <c r="B214">
        <v>43432.684000000001</v>
      </c>
      <c r="C214">
        <f t="shared" si="3"/>
        <v>696.82853125000111</v>
      </c>
    </row>
    <row r="215" spans="1:3" x14ac:dyDescent="0.25">
      <c r="A215">
        <v>43949.1015625</v>
      </c>
      <c r="B215">
        <v>44638.684000000001</v>
      </c>
      <c r="C215">
        <f t="shared" si="3"/>
        <v>689.58243750000111</v>
      </c>
    </row>
    <row r="216" spans="1:3" x14ac:dyDescent="0.25">
      <c r="A216">
        <v>42591.5703125</v>
      </c>
      <c r="B216">
        <v>44024.18</v>
      </c>
      <c r="C216">
        <f t="shared" si="3"/>
        <v>1432.6096875000003</v>
      </c>
    </row>
    <row r="217" spans="1:3" x14ac:dyDescent="0.25">
      <c r="A217">
        <v>43099.69921875</v>
      </c>
      <c r="B217">
        <v>43921.258000000002</v>
      </c>
      <c r="C217">
        <f t="shared" si="3"/>
        <v>821.55878125000163</v>
      </c>
    </row>
    <row r="218" spans="1:3" x14ac:dyDescent="0.25">
      <c r="A218">
        <v>43177.3984375</v>
      </c>
      <c r="B218">
        <v>44207.097999999998</v>
      </c>
      <c r="C218">
        <f t="shared" si="3"/>
        <v>1029.6995624999981</v>
      </c>
    </row>
    <row r="219" spans="1:3" x14ac:dyDescent="0.25">
      <c r="A219">
        <v>43113.87890625</v>
      </c>
      <c r="B219">
        <v>44050.375</v>
      </c>
      <c r="C219">
        <f t="shared" si="3"/>
        <v>936.49609375</v>
      </c>
    </row>
    <row r="220" spans="1:3" x14ac:dyDescent="0.25">
      <c r="A220">
        <v>42250.55078125</v>
      </c>
      <c r="B220">
        <v>43320.86</v>
      </c>
      <c r="C220">
        <f t="shared" si="3"/>
        <v>1070.3092187500006</v>
      </c>
    </row>
    <row r="221" spans="1:3" x14ac:dyDescent="0.25">
      <c r="A221">
        <v>42375.6328125</v>
      </c>
      <c r="B221">
        <v>43144.266000000003</v>
      </c>
      <c r="C221">
        <f t="shared" si="3"/>
        <v>768.63318750000326</v>
      </c>
    </row>
    <row r="222" spans="1:3" x14ac:dyDescent="0.25">
      <c r="A222">
        <v>41744.328125</v>
      </c>
      <c r="B222">
        <v>42829.8</v>
      </c>
      <c r="C222">
        <f t="shared" si="3"/>
        <v>1085.4718750000029</v>
      </c>
    </row>
    <row r="223" spans="1:3" x14ac:dyDescent="0.25">
      <c r="A223">
        <v>40680.41796875</v>
      </c>
      <c r="B223">
        <v>42739.332000000002</v>
      </c>
      <c r="C223">
        <f t="shared" si="3"/>
        <v>2058.9140312500022</v>
      </c>
    </row>
    <row r="224" spans="1:3" x14ac:dyDescent="0.25">
      <c r="A224">
        <v>36457.31640625</v>
      </c>
      <c r="B224">
        <v>39889.29</v>
      </c>
      <c r="C224">
        <f t="shared" si="3"/>
        <v>3431.9735937500009</v>
      </c>
    </row>
    <row r="225" spans="1:3" x14ac:dyDescent="0.25">
      <c r="A225">
        <v>35030.25</v>
      </c>
      <c r="B225">
        <v>37721.82</v>
      </c>
      <c r="C225">
        <f t="shared" si="3"/>
        <v>2691.5699999999997</v>
      </c>
    </row>
    <row r="226" spans="1:3" x14ac:dyDescent="0.25">
      <c r="A226">
        <v>36276.8046875</v>
      </c>
      <c r="B226">
        <v>38068.254000000001</v>
      </c>
      <c r="C226">
        <f t="shared" si="3"/>
        <v>1791.4493125000008</v>
      </c>
    </row>
    <row r="227" spans="1:3" x14ac:dyDescent="0.25">
      <c r="A227">
        <v>36654.328125</v>
      </c>
      <c r="B227">
        <v>37442.82</v>
      </c>
      <c r="C227">
        <f t="shared" si="3"/>
        <v>788.49187499999971</v>
      </c>
    </row>
    <row r="228" spans="1:3" x14ac:dyDescent="0.25">
      <c r="A228">
        <v>36954.00390625</v>
      </c>
      <c r="B228">
        <v>38572.75</v>
      </c>
      <c r="C228">
        <f t="shared" si="3"/>
        <v>1618.74609375</v>
      </c>
    </row>
    <row r="229" spans="1:3" x14ac:dyDescent="0.25">
      <c r="A229">
        <v>36852.12109375</v>
      </c>
      <c r="B229">
        <v>39303.14</v>
      </c>
      <c r="C229">
        <f t="shared" si="3"/>
        <v>2451.0189062499994</v>
      </c>
    </row>
    <row r="230" spans="1:3" x14ac:dyDescent="0.25">
      <c r="A230">
        <v>37138.234375</v>
      </c>
      <c r="B230">
        <v>38189.445</v>
      </c>
      <c r="C230">
        <f t="shared" si="3"/>
        <v>1051.2106249999997</v>
      </c>
    </row>
    <row r="231" spans="1:3" x14ac:dyDescent="0.25">
      <c r="A231">
        <v>37784.33203125</v>
      </c>
      <c r="B231">
        <v>38894.425999999999</v>
      </c>
      <c r="C231">
        <f t="shared" si="3"/>
        <v>1110.0939687499995</v>
      </c>
    </row>
    <row r="232" spans="1:3" x14ac:dyDescent="0.25">
      <c r="A232">
        <v>38138.1796875</v>
      </c>
      <c r="B232">
        <v>39653.777000000002</v>
      </c>
      <c r="C232">
        <f t="shared" si="3"/>
        <v>1515.5973125000019</v>
      </c>
    </row>
    <row r="233" spans="1:3" x14ac:dyDescent="0.25">
      <c r="A233">
        <v>37917.6015625</v>
      </c>
      <c r="B233">
        <v>39367.383000000002</v>
      </c>
      <c r="C233">
        <f t="shared" si="3"/>
        <v>1449.7814375000016</v>
      </c>
    </row>
    <row r="234" spans="1:3" x14ac:dyDescent="0.25">
      <c r="A234">
        <v>38483.125</v>
      </c>
      <c r="B234">
        <v>39426.843999999997</v>
      </c>
      <c r="C234">
        <f t="shared" si="3"/>
        <v>943.71899999999732</v>
      </c>
    </row>
    <row r="235" spans="1:3" x14ac:dyDescent="0.25">
      <c r="A235">
        <v>38743.2734375</v>
      </c>
      <c r="B235">
        <v>40201.616999999998</v>
      </c>
      <c r="C235">
        <f t="shared" si="3"/>
        <v>1458.3435624999984</v>
      </c>
    </row>
    <row r="236" spans="1:3" x14ac:dyDescent="0.25">
      <c r="A236">
        <v>36952.984375</v>
      </c>
      <c r="B236">
        <v>39045.74</v>
      </c>
      <c r="C236">
        <f t="shared" si="3"/>
        <v>2092.755624999998</v>
      </c>
    </row>
    <row r="237" spans="1:3" x14ac:dyDescent="0.25">
      <c r="A237">
        <v>37154.6015625</v>
      </c>
      <c r="B237">
        <v>38338.080000000002</v>
      </c>
      <c r="C237">
        <f t="shared" si="3"/>
        <v>1183.4784375000017</v>
      </c>
    </row>
    <row r="238" spans="1:3" x14ac:dyDescent="0.25">
      <c r="A238">
        <v>41500.875</v>
      </c>
      <c r="B238">
        <v>42255.508000000002</v>
      </c>
      <c r="C238">
        <f t="shared" si="3"/>
        <v>754.63300000000163</v>
      </c>
    </row>
    <row r="239" spans="1:3" x14ac:dyDescent="0.25">
      <c r="A239">
        <v>41441.1640625</v>
      </c>
      <c r="B239">
        <v>43409.055</v>
      </c>
      <c r="C239">
        <f t="shared" si="3"/>
        <v>1967.8909375000003</v>
      </c>
    </row>
    <row r="240" spans="1:3" x14ac:dyDescent="0.25">
      <c r="A240">
        <v>42412.43359375</v>
      </c>
      <c r="B240">
        <v>44257.766000000003</v>
      </c>
      <c r="C240">
        <f t="shared" si="3"/>
        <v>1845.3324062500033</v>
      </c>
    </row>
    <row r="241" spans="1:3" x14ac:dyDescent="0.25">
      <c r="A241">
        <v>43840.28515625</v>
      </c>
      <c r="B241">
        <v>45784.582000000002</v>
      </c>
      <c r="C241">
        <f t="shared" si="3"/>
        <v>1944.2968437500022</v>
      </c>
    </row>
    <row r="242" spans="1:3" x14ac:dyDescent="0.25">
      <c r="A242">
        <v>44118.4453125</v>
      </c>
      <c r="B242">
        <v>46630.625</v>
      </c>
      <c r="C242">
        <f t="shared" si="3"/>
        <v>2512.1796875</v>
      </c>
    </row>
    <row r="243" spans="1:3" x14ac:dyDescent="0.25">
      <c r="A243">
        <v>44338.796875</v>
      </c>
      <c r="B243">
        <v>46725.42</v>
      </c>
      <c r="C243">
        <f t="shared" si="3"/>
        <v>2386.6231249999983</v>
      </c>
    </row>
    <row r="244" spans="1:3" x14ac:dyDescent="0.25">
      <c r="A244">
        <v>43565.11328125</v>
      </c>
      <c r="B244">
        <v>46685.19</v>
      </c>
      <c r="C244">
        <f t="shared" si="3"/>
        <v>3120.0767187500023</v>
      </c>
    </row>
    <row r="245" spans="1:3" x14ac:dyDescent="0.25">
      <c r="A245">
        <v>42407.9375</v>
      </c>
      <c r="B245">
        <v>44780.046999999999</v>
      </c>
      <c r="C245">
        <f t="shared" si="3"/>
        <v>2372.1094999999987</v>
      </c>
    </row>
    <row r="246" spans="1:3" x14ac:dyDescent="0.25">
      <c r="A246">
        <v>42244.46875</v>
      </c>
      <c r="B246">
        <v>44427.65</v>
      </c>
      <c r="C246">
        <f t="shared" si="3"/>
        <v>2183.1812500000015</v>
      </c>
    </row>
    <row r="247" spans="1:3" x14ac:dyDescent="0.25">
      <c r="A247">
        <v>42197.515625</v>
      </c>
      <c r="B247">
        <v>44357.09</v>
      </c>
      <c r="C247">
        <f t="shared" si="3"/>
        <v>2159.5743749999965</v>
      </c>
    </row>
    <row r="248" spans="1:3" x14ac:dyDescent="0.25">
      <c r="A248">
        <v>42586.91796875</v>
      </c>
      <c r="B248">
        <v>44499.137000000002</v>
      </c>
      <c r="C248">
        <f t="shared" si="3"/>
        <v>1912.2190312500024</v>
      </c>
    </row>
    <row r="249" spans="1:3" x14ac:dyDescent="0.25">
      <c r="A249">
        <v>44575.203125</v>
      </c>
      <c r="B249">
        <v>46626.203000000001</v>
      </c>
      <c r="C249">
        <f t="shared" si="3"/>
        <v>2050.9998750000013</v>
      </c>
    </row>
    <row r="250" spans="1:3" x14ac:dyDescent="0.25">
      <c r="A250">
        <v>43961.859375</v>
      </c>
      <c r="B250">
        <v>46353.811999999998</v>
      </c>
      <c r="C250">
        <f t="shared" si="3"/>
        <v>2391.9526249999981</v>
      </c>
    </row>
    <row r="251" spans="1:3" x14ac:dyDescent="0.25">
      <c r="A251">
        <v>40538.01171875</v>
      </c>
      <c r="B251">
        <v>43199.67</v>
      </c>
      <c r="C251">
        <f t="shared" si="3"/>
        <v>2661.6582812499983</v>
      </c>
    </row>
    <row r="252" spans="1:3" x14ac:dyDescent="0.25">
      <c r="A252">
        <v>40030.9765625</v>
      </c>
      <c r="B252">
        <v>41912.04</v>
      </c>
      <c r="C252">
        <f t="shared" si="3"/>
        <v>1881.0634375000009</v>
      </c>
    </row>
    <row r="253" spans="1:3" x14ac:dyDescent="0.25">
      <c r="A253">
        <v>40122.15625</v>
      </c>
      <c r="B253">
        <v>41821.847999999998</v>
      </c>
      <c r="C253">
        <f t="shared" si="3"/>
        <v>1699.6917499999981</v>
      </c>
    </row>
    <row r="254" spans="1:3" x14ac:dyDescent="0.25">
      <c r="A254">
        <v>38431.37890625</v>
      </c>
      <c r="B254">
        <v>40528.902000000002</v>
      </c>
      <c r="C254">
        <f t="shared" si="3"/>
        <v>2097.5230937500019</v>
      </c>
    </row>
    <row r="255" spans="1:3" x14ac:dyDescent="0.25">
      <c r="A255">
        <v>37075.28125</v>
      </c>
      <c r="B255">
        <v>39644.254000000001</v>
      </c>
      <c r="C255">
        <f t="shared" si="3"/>
        <v>2568.9727500000008</v>
      </c>
    </row>
    <row r="256" spans="1:3" x14ac:dyDescent="0.25">
      <c r="A256">
        <v>38286.02734375</v>
      </c>
      <c r="B256">
        <v>39465.324000000001</v>
      </c>
      <c r="C256">
        <f t="shared" si="3"/>
        <v>1179.2966562500005</v>
      </c>
    </row>
    <row r="257" spans="1:3" x14ac:dyDescent="0.25">
      <c r="A257">
        <v>37296.5703125</v>
      </c>
      <c r="B257">
        <v>39667.07</v>
      </c>
      <c r="C257">
        <f t="shared" si="3"/>
        <v>2370.4996874999997</v>
      </c>
    </row>
    <row r="258" spans="1:3" x14ac:dyDescent="0.25">
      <c r="A258">
        <v>38332.609375</v>
      </c>
      <c r="B258">
        <v>38788.902000000002</v>
      </c>
      <c r="C258">
        <f t="shared" si="3"/>
        <v>456.29262500000186</v>
      </c>
    </row>
    <row r="259" spans="1:3" x14ac:dyDescent="0.25">
      <c r="A259">
        <v>39214.21875</v>
      </c>
      <c r="B259">
        <v>40752.413999999997</v>
      </c>
      <c r="C259">
        <f t="shared" si="3"/>
        <v>1538.195249999997</v>
      </c>
    </row>
    <row r="260" spans="1:3" x14ac:dyDescent="0.25">
      <c r="A260">
        <v>39105.1484375</v>
      </c>
      <c r="B260">
        <v>40996.144999999997</v>
      </c>
      <c r="C260">
        <f t="shared" ref="C260:C323" si="4">ABS(A260-B260)</f>
        <v>1890.9965624999968</v>
      </c>
    </row>
    <row r="261" spans="1:3" x14ac:dyDescent="0.25">
      <c r="A261">
        <v>37709.78515625</v>
      </c>
      <c r="B261">
        <v>39890.129999999997</v>
      </c>
      <c r="C261">
        <f t="shared" si="4"/>
        <v>2180.3448437499974</v>
      </c>
    </row>
    <row r="262" spans="1:3" x14ac:dyDescent="0.25">
      <c r="A262">
        <v>43193.234375</v>
      </c>
      <c r="B262">
        <v>43740.315999999999</v>
      </c>
      <c r="C262">
        <f t="shared" si="4"/>
        <v>547.08162499999889</v>
      </c>
    </row>
    <row r="263" spans="1:3" x14ac:dyDescent="0.25">
      <c r="A263">
        <v>44354.63671875</v>
      </c>
      <c r="B263">
        <v>46084.394999999997</v>
      </c>
      <c r="C263">
        <f t="shared" si="4"/>
        <v>1729.7582812499968</v>
      </c>
    </row>
    <row r="264" spans="1:3" x14ac:dyDescent="0.25">
      <c r="A264">
        <v>43924.1171875</v>
      </c>
      <c r="B264">
        <v>46145.94</v>
      </c>
      <c r="C264">
        <f t="shared" si="4"/>
        <v>2221.8228125000023</v>
      </c>
    </row>
    <row r="265" spans="1:3" x14ac:dyDescent="0.25">
      <c r="A265">
        <v>42451.7890625</v>
      </c>
      <c r="B265">
        <v>44533.887000000002</v>
      </c>
      <c r="C265">
        <f t="shared" si="4"/>
        <v>2082.0979375000024</v>
      </c>
    </row>
    <row r="266" spans="1:3" x14ac:dyDescent="0.25">
      <c r="A266">
        <v>39137.60546875</v>
      </c>
      <c r="B266">
        <v>41799.438000000002</v>
      </c>
      <c r="C266">
        <f t="shared" si="4"/>
        <v>2661.8325312500019</v>
      </c>
    </row>
    <row r="267" spans="1:3" x14ac:dyDescent="0.25">
      <c r="A267">
        <v>39400.5859375</v>
      </c>
      <c r="B267">
        <v>41039</v>
      </c>
      <c r="C267">
        <f t="shared" si="4"/>
        <v>1638.4140625</v>
      </c>
    </row>
    <row r="268" spans="1:3" x14ac:dyDescent="0.25">
      <c r="A268">
        <v>38419.984375</v>
      </c>
      <c r="B268">
        <v>40523.730000000003</v>
      </c>
      <c r="C268">
        <f t="shared" si="4"/>
        <v>2103.7456250000032</v>
      </c>
    </row>
    <row r="269" spans="1:3" x14ac:dyDescent="0.25">
      <c r="A269">
        <v>38062.0390625</v>
      </c>
      <c r="B269">
        <v>40037.254000000001</v>
      </c>
      <c r="C269">
        <f t="shared" si="4"/>
        <v>1975.2149375000008</v>
      </c>
    </row>
    <row r="270" spans="1:3" x14ac:dyDescent="0.25">
      <c r="A270">
        <v>38737.26953125</v>
      </c>
      <c r="B270">
        <v>40472.311999999998</v>
      </c>
      <c r="C270">
        <f t="shared" si="4"/>
        <v>1735.0424687499981</v>
      </c>
    </row>
    <row r="271" spans="1:3" x14ac:dyDescent="0.25">
      <c r="A271">
        <v>41982.92578125</v>
      </c>
      <c r="B271">
        <v>43058.695</v>
      </c>
      <c r="C271">
        <f t="shared" si="4"/>
        <v>1075.7692187499997</v>
      </c>
    </row>
    <row r="272" spans="1:3" x14ac:dyDescent="0.25">
      <c r="A272">
        <v>39437.4609375</v>
      </c>
      <c r="B272">
        <v>41676.222999999998</v>
      </c>
      <c r="C272">
        <f t="shared" si="4"/>
        <v>2238.7620624999981</v>
      </c>
    </row>
    <row r="273" spans="1:3" x14ac:dyDescent="0.25">
      <c r="A273">
        <v>38794.97265625</v>
      </c>
      <c r="B273">
        <v>40820.296999999999</v>
      </c>
      <c r="C273">
        <f t="shared" si="4"/>
        <v>2025.3243437499987</v>
      </c>
    </row>
    <row r="274" spans="1:3" x14ac:dyDescent="0.25">
      <c r="A274">
        <v>38904.01171875</v>
      </c>
      <c r="B274">
        <v>40771.137000000002</v>
      </c>
      <c r="C274">
        <f t="shared" si="4"/>
        <v>1867.1252812500024</v>
      </c>
    </row>
    <row r="275" spans="1:3" x14ac:dyDescent="0.25">
      <c r="A275">
        <v>37849.6640625</v>
      </c>
      <c r="B275">
        <v>39984.527000000002</v>
      </c>
      <c r="C275">
        <f t="shared" si="4"/>
        <v>2134.8629375000019</v>
      </c>
    </row>
    <row r="276" spans="1:3" x14ac:dyDescent="0.25">
      <c r="A276">
        <v>39666.75390625</v>
      </c>
      <c r="B276">
        <v>40819.315999999999</v>
      </c>
      <c r="C276">
        <f t="shared" si="4"/>
        <v>1152.5620937499989</v>
      </c>
    </row>
    <row r="277" spans="1:3" x14ac:dyDescent="0.25">
      <c r="A277">
        <v>39338.78515625</v>
      </c>
      <c r="B277">
        <v>40698.417999999998</v>
      </c>
      <c r="C277">
        <f t="shared" si="4"/>
        <v>1359.6328437499978</v>
      </c>
    </row>
    <row r="278" spans="1:3" x14ac:dyDescent="0.25">
      <c r="A278">
        <v>41143.9296875</v>
      </c>
      <c r="B278">
        <v>42341.074000000001</v>
      </c>
      <c r="C278">
        <f t="shared" si="4"/>
        <v>1197.1443125000005</v>
      </c>
    </row>
    <row r="279" spans="1:3" x14ac:dyDescent="0.25">
      <c r="A279">
        <v>40951.37890625</v>
      </c>
      <c r="B279">
        <v>42645.16</v>
      </c>
      <c r="C279">
        <f t="shared" si="4"/>
        <v>1693.7810937500035</v>
      </c>
    </row>
    <row r="280" spans="1:3" x14ac:dyDescent="0.25">
      <c r="A280">
        <v>41801.15625</v>
      </c>
      <c r="B280">
        <v>43213.97</v>
      </c>
      <c r="C280">
        <f t="shared" si="4"/>
        <v>1412.8137500000012</v>
      </c>
    </row>
    <row r="281" spans="1:3" x14ac:dyDescent="0.25">
      <c r="A281">
        <v>42190.65234375</v>
      </c>
      <c r="B281">
        <v>43882.184000000001</v>
      </c>
      <c r="C281">
        <f t="shared" si="4"/>
        <v>1691.5316562500011</v>
      </c>
    </row>
    <row r="282" spans="1:3" x14ac:dyDescent="0.25">
      <c r="A282">
        <v>41247.82421875</v>
      </c>
      <c r="B282">
        <v>43190.027000000002</v>
      </c>
      <c r="C282">
        <f t="shared" si="4"/>
        <v>1942.2027812500019</v>
      </c>
    </row>
    <row r="283" spans="1:3" x14ac:dyDescent="0.25">
      <c r="A283">
        <v>41077.99609375</v>
      </c>
      <c r="B283">
        <v>42768.69</v>
      </c>
      <c r="C283">
        <f t="shared" si="4"/>
        <v>1690.6939062500023</v>
      </c>
    </row>
    <row r="284" spans="1:3" x14ac:dyDescent="0.25">
      <c r="A284">
        <v>42358.80859375</v>
      </c>
      <c r="B284">
        <v>44139.040000000001</v>
      </c>
      <c r="C284">
        <f t="shared" si="4"/>
        <v>1780.2314062500009</v>
      </c>
    </row>
    <row r="285" spans="1:3" x14ac:dyDescent="0.25">
      <c r="A285">
        <v>42892.95703125</v>
      </c>
      <c r="B285">
        <v>44477.315999999999</v>
      </c>
      <c r="C285">
        <f t="shared" si="4"/>
        <v>1584.3589687499989</v>
      </c>
    </row>
    <row r="286" spans="1:3" x14ac:dyDescent="0.25">
      <c r="A286">
        <v>43960.93359375</v>
      </c>
      <c r="B286">
        <v>45752.167999999998</v>
      </c>
      <c r="C286">
        <f t="shared" si="4"/>
        <v>1791.2344062499978</v>
      </c>
    </row>
    <row r="287" spans="1:3" x14ac:dyDescent="0.25">
      <c r="A287">
        <v>44348.73046875</v>
      </c>
      <c r="B287">
        <v>46625.273000000001</v>
      </c>
      <c r="C287">
        <f t="shared" si="4"/>
        <v>2276.542531250001</v>
      </c>
    </row>
    <row r="288" spans="1:3" x14ac:dyDescent="0.25">
      <c r="A288">
        <v>44500.828125</v>
      </c>
      <c r="B288">
        <v>46829.773000000001</v>
      </c>
      <c r="C288">
        <f t="shared" si="4"/>
        <v>2328.944875000001</v>
      </c>
    </row>
    <row r="289" spans="1:3" x14ac:dyDescent="0.25">
      <c r="A289">
        <v>46820.4921875</v>
      </c>
      <c r="B289">
        <v>48755.35</v>
      </c>
      <c r="C289">
        <f t="shared" si="4"/>
        <v>1934.8578124999985</v>
      </c>
    </row>
    <row r="290" spans="1:3" x14ac:dyDescent="0.25">
      <c r="A290">
        <v>47128.00390625</v>
      </c>
      <c r="B290">
        <v>50233.637000000002</v>
      </c>
      <c r="C290">
        <f t="shared" si="4"/>
        <v>3105.6330937500024</v>
      </c>
    </row>
    <row r="291" spans="1:3" x14ac:dyDescent="0.25">
      <c r="A291">
        <v>47465.73046875</v>
      </c>
      <c r="B291">
        <v>50612.83</v>
      </c>
      <c r="C291">
        <f t="shared" si="4"/>
        <v>3147.0995312500017</v>
      </c>
    </row>
    <row r="292" spans="1:3" x14ac:dyDescent="0.25">
      <c r="A292">
        <v>47062.6640625</v>
      </c>
      <c r="B292">
        <v>50074.815999999999</v>
      </c>
      <c r="C292">
        <f t="shared" si="4"/>
        <v>3012.1519374999989</v>
      </c>
    </row>
    <row r="293" spans="1:3" x14ac:dyDescent="0.25">
      <c r="A293">
        <v>45538.67578125</v>
      </c>
      <c r="B293">
        <v>48387.21</v>
      </c>
      <c r="C293">
        <f t="shared" si="4"/>
        <v>2848.5342187499991</v>
      </c>
    </row>
    <row r="294" spans="1:3" x14ac:dyDescent="0.25">
      <c r="A294">
        <v>46281.64453125</v>
      </c>
      <c r="B294">
        <v>48163.758000000002</v>
      </c>
      <c r="C294">
        <f t="shared" si="4"/>
        <v>1882.1134687500016</v>
      </c>
    </row>
    <row r="295" spans="1:3" x14ac:dyDescent="0.25">
      <c r="A295">
        <v>45868.94921875</v>
      </c>
      <c r="B295">
        <v>48587.625</v>
      </c>
      <c r="C295">
        <f t="shared" si="4"/>
        <v>2718.67578125</v>
      </c>
    </row>
    <row r="296" spans="1:3" x14ac:dyDescent="0.25">
      <c r="A296">
        <v>46453.56640625</v>
      </c>
      <c r="B296">
        <v>49050.862999999998</v>
      </c>
      <c r="C296">
        <f t="shared" si="4"/>
        <v>2597.2965937499976</v>
      </c>
    </row>
    <row r="297" spans="1:3" x14ac:dyDescent="0.25">
      <c r="A297">
        <v>46622.67578125</v>
      </c>
      <c r="B297">
        <v>48731.195</v>
      </c>
      <c r="C297">
        <f t="shared" si="4"/>
        <v>2108.5192187499997</v>
      </c>
    </row>
    <row r="298" spans="1:3" x14ac:dyDescent="0.25">
      <c r="A298">
        <v>45555.9921875</v>
      </c>
      <c r="B298">
        <v>48149.51</v>
      </c>
      <c r="C298">
        <f t="shared" si="4"/>
        <v>2593.517812500002</v>
      </c>
    </row>
    <row r="299" spans="1:3" x14ac:dyDescent="0.25">
      <c r="A299">
        <v>43206.73828125</v>
      </c>
      <c r="B299">
        <v>45245.605000000003</v>
      </c>
      <c r="C299">
        <f t="shared" si="4"/>
        <v>2038.8667187500032</v>
      </c>
    </row>
    <row r="300" spans="1:3" x14ac:dyDescent="0.25">
      <c r="A300">
        <v>43503.84765625</v>
      </c>
      <c r="B300">
        <v>44911.86</v>
      </c>
      <c r="C300">
        <f t="shared" si="4"/>
        <v>1408.0123437500006</v>
      </c>
    </row>
    <row r="301" spans="1:3" x14ac:dyDescent="0.25">
      <c r="A301">
        <v>42287.6640625</v>
      </c>
      <c r="B301">
        <v>44038.175999999999</v>
      </c>
      <c r="C301">
        <f t="shared" si="4"/>
        <v>1750.5119374999995</v>
      </c>
    </row>
    <row r="302" spans="1:3" x14ac:dyDescent="0.25">
      <c r="A302">
        <v>42782.13671875</v>
      </c>
      <c r="B302">
        <v>44002.04</v>
      </c>
      <c r="C302">
        <f t="shared" si="4"/>
        <v>1219.9032812500009</v>
      </c>
    </row>
    <row r="303" spans="1:3" x14ac:dyDescent="0.25">
      <c r="A303">
        <v>42207.671875</v>
      </c>
      <c r="B303">
        <v>43821.754000000001</v>
      </c>
      <c r="C303">
        <f t="shared" si="4"/>
        <v>1614.0821250000008</v>
      </c>
    </row>
    <row r="304" spans="1:3" x14ac:dyDescent="0.25">
      <c r="A304">
        <v>39521.90234375</v>
      </c>
      <c r="B304">
        <v>41734.17</v>
      </c>
      <c r="C304">
        <f t="shared" si="4"/>
        <v>2212.2676562499983</v>
      </c>
    </row>
    <row r="305" spans="1:3" x14ac:dyDescent="0.25">
      <c r="A305">
        <v>40127.18359375</v>
      </c>
      <c r="B305">
        <v>41532.76</v>
      </c>
      <c r="C305">
        <f t="shared" si="4"/>
        <v>1405.576406250002</v>
      </c>
    </row>
    <row r="306" spans="1:3" x14ac:dyDescent="0.25">
      <c r="A306">
        <v>41166.73046875</v>
      </c>
      <c r="B306">
        <v>42254.38</v>
      </c>
      <c r="C306">
        <f t="shared" si="4"/>
        <v>1087.6495312499974</v>
      </c>
    </row>
    <row r="307" spans="1:3" x14ac:dyDescent="0.25">
      <c r="A307">
        <v>39935.515625</v>
      </c>
      <c r="B307">
        <v>41716.32</v>
      </c>
      <c r="C307">
        <f t="shared" si="4"/>
        <v>1780.8043749999997</v>
      </c>
    </row>
    <row r="308" spans="1:3" x14ac:dyDescent="0.25">
      <c r="A308">
        <v>40553.46484375</v>
      </c>
      <c r="B308">
        <v>41791.69</v>
      </c>
      <c r="C308">
        <f t="shared" si="4"/>
        <v>1238.2251562500023</v>
      </c>
    </row>
    <row r="309" spans="1:3" x14ac:dyDescent="0.25">
      <c r="A309">
        <v>40424.484375</v>
      </c>
      <c r="B309">
        <v>41716.370000000003</v>
      </c>
      <c r="C309">
        <f t="shared" si="4"/>
        <v>1291.8856250000026</v>
      </c>
    </row>
    <row r="310" spans="1:3" x14ac:dyDescent="0.25">
      <c r="A310">
        <v>39716.953125</v>
      </c>
      <c r="B310">
        <v>41287.11</v>
      </c>
      <c r="C310">
        <f t="shared" si="4"/>
        <v>1570.1568750000006</v>
      </c>
    </row>
    <row r="311" spans="1:3" x14ac:dyDescent="0.25">
      <c r="A311">
        <v>40826.21484375</v>
      </c>
      <c r="B311">
        <v>41585.527000000002</v>
      </c>
      <c r="C311">
        <f t="shared" si="4"/>
        <v>759.31215625000186</v>
      </c>
    </row>
    <row r="312" spans="1:3" x14ac:dyDescent="0.25">
      <c r="A312">
        <v>41502.75</v>
      </c>
      <c r="B312">
        <v>42740.87</v>
      </c>
      <c r="C312">
        <f t="shared" si="4"/>
        <v>1238.1200000000026</v>
      </c>
    </row>
    <row r="313" spans="1:3" x14ac:dyDescent="0.25">
      <c r="A313">
        <v>41374.37890625</v>
      </c>
      <c r="B313">
        <v>42897.855000000003</v>
      </c>
      <c r="C313">
        <f t="shared" si="4"/>
        <v>1523.4760937500032</v>
      </c>
    </row>
    <row r="314" spans="1:3" x14ac:dyDescent="0.25">
      <c r="A314">
        <v>40527.36328125</v>
      </c>
      <c r="B314">
        <v>42547.745999999999</v>
      </c>
      <c r="C314">
        <f t="shared" si="4"/>
        <v>2020.3827187499992</v>
      </c>
    </row>
    <row r="315" spans="1:3" x14ac:dyDescent="0.25">
      <c r="A315">
        <v>39740.3203125</v>
      </c>
      <c r="B315">
        <v>41197.019999999997</v>
      </c>
      <c r="C315">
        <f t="shared" si="4"/>
        <v>1456.6996874999968</v>
      </c>
    </row>
    <row r="316" spans="1:3" x14ac:dyDescent="0.25">
      <c r="A316">
        <v>39486.73046875</v>
      </c>
      <c r="B316">
        <v>40879.805</v>
      </c>
      <c r="C316">
        <f t="shared" si="4"/>
        <v>1393.0745312500003</v>
      </c>
    </row>
    <row r="317" spans="1:3" x14ac:dyDescent="0.25">
      <c r="A317">
        <v>39469.29296875</v>
      </c>
      <c r="B317">
        <v>40779.055</v>
      </c>
      <c r="C317">
        <f t="shared" si="4"/>
        <v>1309.7620312500003</v>
      </c>
    </row>
    <row r="318" spans="1:3" x14ac:dyDescent="0.25">
      <c r="A318">
        <v>40458.30859375</v>
      </c>
      <c r="B318">
        <v>41085.54</v>
      </c>
      <c r="C318">
        <f t="shared" si="4"/>
        <v>627.23140625000087</v>
      </c>
    </row>
    <row r="319" spans="1:3" x14ac:dyDescent="0.25">
      <c r="A319">
        <v>38117.4609375</v>
      </c>
      <c r="B319">
        <v>40141.586000000003</v>
      </c>
      <c r="C319">
        <f t="shared" si="4"/>
        <v>2024.125062500003</v>
      </c>
    </row>
    <row r="320" spans="1:3" x14ac:dyDescent="0.25">
      <c r="A320">
        <v>39241.12109375</v>
      </c>
      <c r="B320">
        <v>40317.24</v>
      </c>
      <c r="C320">
        <f t="shared" si="4"/>
        <v>1076.118906249998</v>
      </c>
    </row>
    <row r="321" spans="1:3" x14ac:dyDescent="0.25">
      <c r="A321">
        <v>39773.828125</v>
      </c>
      <c r="B321">
        <v>41088.15</v>
      </c>
      <c r="C321">
        <f t="shared" si="4"/>
        <v>1314.3218750000015</v>
      </c>
    </row>
    <row r="322" spans="1:3" x14ac:dyDescent="0.25">
      <c r="A322">
        <v>38609.82421875</v>
      </c>
      <c r="B322">
        <v>40167.983999999997</v>
      </c>
      <c r="C322">
        <f t="shared" si="4"/>
        <v>1558.1597812499967</v>
      </c>
    </row>
    <row r="323" spans="1:3" x14ac:dyDescent="0.25">
      <c r="A323">
        <v>37714.875</v>
      </c>
      <c r="B323">
        <v>39377.120000000003</v>
      </c>
      <c r="C323">
        <f t="shared" si="4"/>
        <v>1662.2450000000026</v>
      </c>
    </row>
    <row r="324" spans="1:3" x14ac:dyDescent="0.25">
      <c r="A324">
        <v>38469.09375</v>
      </c>
      <c r="B324">
        <v>39609.11</v>
      </c>
      <c r="C324">
        <f t="shared" ref="C324:C387" si="5">ABS(A324-B324)</f>
        <v>1140.0162500000006</v>
      </c>
    </row>
    <row r="325" spans="1:3" x14ac:dyDescent="0.25">
      <c r="A325">
        <v>38529.328125</v>
      </c>
      <c r="B325">
        <v>39898.086000000003</v>
      </c>
      <c r="C325">
        <f t="shared" si="5"/>
        <v>1368.757875000003</v>
      </c>
    </row>
    <row r="326" spans="1:3" x14ac:dyDescent="0.25">
      <c r="A326">
        <v>37750.453125</v>
      </c>
      <c r="B326">
        <v>39204.347999999998</v>
      </c>
      <c r="C326">
        <f t="shared" si="5"/>
        <v>1453.8948749999981</v>
      </c>
    </row>
    <row r="327" spans="1:3" x14ac:dyDescent="0.25">
      <c r="A327">
        <v>39698.37109375</v>
      </c>
      <c r="B327">
        <v>40688.773000000001</v>
      </c>
      <c r="C327">
        <f t="shared" si="5"/>
        <v>990.40190625000105</v>
      </c>
    </row>
    <row r="328" spans="1:3" x14ac:dyDescent="0.25">
      <c r="A328">
        <v>36575.140625</v>
      </c>
      <c r="B328">
        <v>38673.535000000003</v>
      </c>
      <c r="C328">
        <f t="shared" si="5"/>
        <v>2098.3943750000035</v>
      </c>
    </row>
    <row r="329" spans="1:3" x14ac:dyDescent="0.25">
      <c r="A329">
        <v>36040.921875</v>
      </c>
      <c r="B329">
        <v>37320.125</v>
      </c>
      <c r="C329">
        <f t="shared" si="5"/>
        <v>1279.203125</v>
      </c>
    </row>
    <row r="330" spans="1:3" x14ac:dyDescent="0.25">
      <c r="A330">
        <v>35501.953125</v>
      </c>
      <c r="B330">
        <v>36803.934000000001</v>
      </c>
      <c r="C330">
        <f t="shared" si="5"/>
        <v>1301.9808750000011</v>
      </c>
    </row>
    <row r="331" spans="1:3" x14ac:dyDescent="0.25">
      <c r="A331">
        <v>34059.265625</v>
      </c>
      <c r="B331">
        <v>35798.476999999999</v>
      </c>
      <c r="C331">
        <f t="shared" si="5"/>
        <v>1739.211374999999</v>
      </c>
    </row>
    <row r="332" spans="1:3" x14ac:dyDescent="0.25">
      <c r="A332">
        <v>30296.953125</v>
      </c>
      <c r="B332">
        <v>33345.35</v>
      </c>
      <c r="C332">
        <f t="shared" si="5"/>
        <v>3048.3968749999985</v>
      </c>
    </row>
    <row r="333" spans="1:3" x14ac:dyDescent="0.25">
      <c r="A333">
        <v>31022.90625</v>
      </c>
      <c r="B333">
        <v>33041.815999999999</v>
      </c>
      <c r="C333">
        <f t="shared" si="5"/>
        <v>2018.9097499999989</v>
      </c>
    </row>
    <row r="334" spans="1:3" x14ac:dyDescent="0.25">
      <c r="A334">
        <v>28936.35546875</v>
      </c>
      <c r="B334">
        <v>31440.984</v>
      </c>
      <c r="C334">
        <f t="shared" si="5"/>
        <v>2504.6285312500004</v>
      </c>
    </row>
    <row r="335" spans="1:3" x14ac:dyDescent="0.25">
      <c r="A335">
        <v>29047.751953125</v>
      </c>
      <c r="B335">
        <v>29745.713</v>
      </c>
      <c r="C335">
        <f t="shared" si="5"/>
        <v>697.96104687499974</v>
      </c>
    </row>
    <row r="336" spans="1:3" x14ac:dyDescent="0.25">
      <c r="A336">
        <v>29283.103515625</v>
      </c>
      <c r="B336">
        <v>31275.705000000002</v>
      </c>
      <c r="C336">
        <f t="shared" si="5"/>
        <v>1992.6014843750017</v>
      </c>
    </row>
    <row r="337" spans="1:3" x14ac:dyDescent="0.25">
      <c r="A337">
        <v>30101.265625</v>
      </c>
      <c r="B337">
        <v>30763.187999999998</v>
      </c>
      <c r="C337">
        <f t="shared" si="5"/>
        <v>661.92237499999828</v>
      </c>
    </row>
    <row r="338" spans="1:3" x14ac:dyDescent="0.25">
      <c r="A338">
        <v>31305.113281249902</v>
      </c>
      <c r="B338">
        <v>31685.27</v>
      </c>
      <c r="C338">
        <f t="shared" si="5"/>
        <v>380.15671875009866</v>
      </c>
    </row>
    <row r="339" spans="1:3" x14ac:dyDescent="0.25">
      <c r="A339">
        <v>29862.91796875</v>
      </c>
      <c r="B339">
        <v>31041</v>
      </c>
      <c r="C339">
        <f t="shared" si="5"/>
        <v>1178.08203125</v>
      </c>
    </row>
    <row r="340" spans="1:3" x14ac:dyDescent="0.25">
      <c r="A340">
        <v>30425.857421875</v>
      </c>
      <c r="B340">
        <v>31173.025000000001</v>
      </c>
      <c r="C340">
        <f t="shared" si="5"/>
        <v>747.16757812500146</v>
      </c>
    </row>
    <row r="341" spans="1:3" x14ac:dyDescent="0.25">
      <c r="A341">
        <v>28720.271484375</v>
      </c>
      <c r="B341">
        <v>30365.775000000001</v>
      </c>
      <c r="C341">
        <f t="shared" si="5"/>
        <v>1645.5035156250015</v>
      </c>
    </row>
    <row r="342" spans="1:3" x14ac:dyDescent="0.25">
      <c r="A342">
        <v>30314.333984375</v>
      </c>
      <c r="B342">
        <v>30764.21</v>
      </c>
      <c r="C342">
        <f t="shared" si="5"/>
        <v>449.87601562499913</v>
      </c>
    </row>
    <row r="343" spans="1:3" x14ac:dyDescent="0.25">
      <c r="A343">
        <v>29200.740234375</v>
      </c>
      <c r="B343">
        <v>30400.495999999999</v>
      </c>
      <c r="C343">
        <f t="shared" si="5"/>
        <v>1199.7557656249992</v>
      </c>
    </row>
    <row r="344" spans="1:3" x14ac:dyDescent="0.25">
      <c r="A344">
        <v>29432.2265625</v>
      </c>
      <c r="B344">
        <v>30153.809000000001</v>
      </c>
      <c r="C344">
        <f t="shared" si="5"/>
        <v>721.58243750000111</v>
      </c>
    </row>
    <row r="345" spans="1:3" x14ac:dyDescent="0.25">
      <c r="A345">
        <v>30323.72265625</v>
      </c>
      <c r="B345">
        <v>30745.065999999999</v>
      </c>
      <c r="C345">
        <f t="shared" si="5"/>
        <v>421.34334374999889</v>
      </c>
    </row>
    <row r="346" spans="1:3" x14ac:dyDescent="0.25">
      <c r="A346">
        <v>29098.910156249902</v>
      </c>
      <c r="B346">
        <v>30281.157999999999</v>
      </c>
      <c r="C346">
        <f t="shared" si="5"/>
        <v>1182.2478437500977</v>
      </c>
    </row>
    <row r="347" spans="1:3" x14ac:dyDescent="0.25">
      <c r="A347">
        <v>29655.5859375</v>
      </c>
      <c r="B347">
        <v>30030.63</v>
      </c>
      <c r="C347">
        <f t="shared" si="5"/>
        <v>375.04406250000102</v>
      </c>
    </row>
    <row r="348" spans="1:3" x14ac:dyDescent="0.25">
      <c r="A348">
        <v>29562.361328125</v>
      </c>
      <c r="B348">
        <v>30345.87</v>
      </c>
      <c r="C348">
        <f t="shared" si="5"/>
        <v>783.50867187499898</v>
      </c>
    </row>
    <row r="349" spans="1:3" x14ac:dyDescent="0.25">
      <c r="A349">
        <v>29267.224609375</v>
      </c>
      <c r="B349">
        <v>29529.851999999999</v>
      </c>
      <c r="C349">
        <f t="shared" si="5"/>
        <v>262.62739062499895</v>
      </c>
    </row>
    <row r="350" spans="1:3" x14ac:dyDescent="0.25">
      <c r="A350">
        <v>28627.57421875</v>
      </c>
      <c r="B350">
        <v>29236.254000000001</v>
      </c>
      <c r="C350">
        <f t="shared" si="5"/>
        <v>608.67978125000081</v>
      </c>
    </row>
    <row r="351" spans="1:3" x14ac:dyDescent="0.25">
      <c r="A351">
        <v>28814.900390625</v>
      </c>
      <c r="B351">
        <v>29157.965</v>
      </c>
      <c r="C351">
        <f t="shared" si="5"/>
        <v>343.06460937500015</v>
      </c>
    </row>
    <row r="352" spans="1:3" x14ac:dyDescent="0.25">
      <c r="A352">
        <v>29445.957031249902</v>
      </c>
      <c r="B352">
        <v>29719.418000000001</v>
      </c>
      <c r="C352">
        <f t="shared" si="5"/>
        <v>273.46096875009971</v>
      </c>
    </row>
    <row r="353" spans="1:3" x14ac:dyDescent="0.25">
      <c r="A353">
        <v>31726.390625</v>
      </c>
      <c r="B353">
        <v>31567.684000000001</v>
      </c>
      <c r="C353">
        <f t="shared" si="5"/>
        <v>158.70662499999889</v>
      </c>
    </row>
    <row r="354" spans="1:3" x14ac:dyDescent="0.25">
      <c r="A354">
        <v>31792.310546875</v>
      </c>
      <c r="B354">
        <v>32198.123</v>
      </c>
      <c r="C354">
        <f t="shared" si="5"/>
        <v>405.81245312499959</v>
      </c>
    </row>
    <row r="355" spans="1:3" x14ac:dyDescent="0.25">
      <c r="A355">
        <v>29799.080078124902</v>
      </c>
      <c r="B355">
        <v>30836.151999999998</v>
      </c>
      <c r="C355">
        <f t="shared" si="5"/>
        <v>1037.0719218750965</v>
      </c>
    </row>
    <row r="356" spans="1:3" x14ac:dyDescent="0.25">
      <c r="A356">
        <v>30467.48828125</v>
      </c>
      <c r="B356">
        <v>30703.643</v>
      </c>
      <c r="C356">
        <f t="shared" si="5"/>
        <v>236.15471875000003</v>
      </c>
    </row>
    <row r="357" spans="1:3" x14ac:dyDescent="0.25">
      <c r="A357">
        <v>29704.390625</v>
      </c>
      <c r="B357">
        <v>30320.190999999999</v>
      </c>
      <c r="C357">
        <f t="shared" si="5"/>
        <v>615.80037499999889</v>
      </c>
    </row>
    <row r="358" spans="1:3" x14ac:dyDescent="0.25">
      <c r="A358">
        <v>29832.9140625</v>
      </c>
      <c r="B358">
        <v>30185.465</v>
      </c>
      <c r="C358">
        <f t="shared" si="5"/>
        <v>352.55093750000015</v>
      </c>
    </row>
    <row r="359" spans="1:3" x14ac:dyDescent="0.25">
      <c r="A359">
        <v>29906.662109375</v>
      </c>
      <c r="B359">
        <v>30287.39</v>
      </c>
      <c r="C359">
        <f t="shared" si="5"/>
        <v>380.72789062499942</v>
      </c>
    </row>
    <row r="360" spans="1:3" x14ac:dyDescent="0.25">
      <c r="A360">
        <v>31370.671875</v>
      </c>
      <c r="B360">
        <v>31535.879000000001</v>
      </c>
      <c r="C360">
        <f t="shared" si="5"/>
        <v>165.20712500000081</v>
      </c>
    </row>
    <row r="361" spans="1:3" x14ac:dyDescent="0.25">
      <c r="A361">
        <v>31155.478515625</v>
      </c>
      <c r="B361">
        <v>30725.530999999999</v>
      </c>
      <c r="C361">
        <f t="shared" si="5"/>
        <v>429.94751562500096</v>
      </c>
    </row>
    <row r="362" spans="1:3" x14ac:dyDescent="0.25">
      <c r="A362">
        <v>30214.35546875</v>
      </c>
      <c r="B362">
        <v>30824.986000000001</v>
      </c>
      <c r="C362">
        <f t="shared" si="5"/>
        <v>610.63053125000079</v>
      </c>
    </row>
    <row r="363" spans="1:3" x14ac:dyDescent="0.25">
      <c r="A363">
        <v>30111.998046875</v>
      </c>
      <c r="B363">
        <v>30709.35</v>
      </c>
      <c r="C363">
        <f t="shared" si="5"/>
        <v>597.35195312499854</v>
      </c>
    </row>
    <row r="364" spans="1:3" x14ac:dyDescent="0.25">
      <c r="A364">
        <v>29083.8046875</v>
      </c>
      <c r="B364">
        <v>29822.53</v>
      </c>
      <c r="C364">
        <f t="shared" si="5"/>
        <v>738.72531249999884</v>
      </c>
    </row>
    <row r="365" spans="1:3" x14ac:dyDescent="0.25">
      <c r="A365">
        <v>28360.810546875</v>
      </c>
      <c r="B365">
        <v>29106.785</v>
      </c>
      <c r="C365">
        <f t="shared" si="5"/>
        <v>745.97445312499985</v>
      </c>
    </row>
    <row r="366" spans="1:3" x14ac:dyDescent="0.25">
      <c r="A366">
        <v>26762.6484375</v>
      </c>
      <c r="B366">
        <v>27821.620999999999</v>
      </c>
      <c r="C366">
        <f t="shared" si="5"/>
        <v>1058.9725624999992</v>
      </c>
    </row>
    <row r="367" spans="1:3" x14ac:dyDescent="0.25">
      <c r="A367">
        <v>22487.388671875</v>
      </c>
      <c r="B367">
        <v>24613.546999999999</v>
      </c>
      <c r="C367">
        <f t="shared" si="5"/>
        <v>2126.1583281249987</v>
      </c>
    </row>
    <row r="368" spans="1:3" x14ac:dyDescent="0.25">
      <c r="A368">
        <v>22206.79296875</v>
      </c>
      <c r="B368">
        <v>22746.491999999998</v>
      </c>
      <c r="C368">
        <f t="shared" si="5"/>
        <v>539.69903124999837</v>
      </c>
    </row>
    <row r="369" spans="1:3" x14ac:dyDescent="0.25">
      <c r="A369">
        <v>22572.83984375</v>
      </c>
      <c r="B369">
        <v>22141.116999999998</v>
      </c>
      <c r="C369">
        <f t="shared" si="5"/>
        <v>431.72284375000163</v>
      </c>
    </row>
    <row r="370" spans="1:3" x14ac:dyDescent="0.25">
      <c r="A370">
        <v>20381.650390625</v>
      </c>
      <c r="B370">
        <v>22001.68</v>
      </c>
      <c r="C370">
        <f t="shared" si="5"/>
        <v>1620.0296093750003</v>
      </c>
    </row>
    <row r="371" spans="1:3" x14ac:dyDescent="0.25">
      <c r="A371">
        <v>20471.482421875</v>
      </c>
      <c r="B371">
        <v>21518.787</v>
      </c>
      <c r="C371">
        <f t="shared" si="5"/>
        <v>1047.3045781250003</v>
      </c>
    </row>
    <row r="372" spans="1:3" x14ac:dyDescent="0.25">
      <c r="A372">
        <v>19017.642578125</v>
      </c>
      <c r="B372">
        <v>19705.195</v>
      </c>
      <c r="C372">
        <f t="shared" si="5"/>
        <v>687.55242187499971</v>
      </c>
    </row>
    <row r="373" spans="1:3" x14ac:dyDescent="0.25">
      <c r="A373">
        <v>20553.271484375</v>
      </c>
      <c r="B373">
        <v>20273.407999999999</v>
      </c>
      <c r="C373">
        <f t="shared" si="5"/>
        <v>279.86348437500055</v>
      </c>
    </row>
    <row r="374" spans="1:3" x14ac:dyDescent="0.25">
      <c r="A374">
        <v>20599.537109375</v>
      </c>
      <c r="B374">
        <v>20691.473000000002</v>
      </c>
      <c r="C374">
        <f t="shared" si="5"/>
        <v>91.935890625001775</v>
      </c>
    </row>
    <row r="375" spans="1:3" x14ac:dyDescent="0.25">
      <c r="A375">
        <v>20710.59765625</v>
      </c>
      <c r="B375">
        <v>21395.105</v>
      </c>
      <c r="C375">
        <f t="shared" si="5"/>
        <v>684.50734374999956</v>
      </c>
    </row>
    <row r="376" spans="1:3" x14ac:dyDescent="0.25">
      <c r="A376">
        <v>19987.029296875</v>
      </c>
      <c r="B376">
        <v>20497.307000000001</v>
      </c>
      <c r="C376">
        <f t="shared" si="5"/>
        <v>510.2777031250007</v>
      </c>
    </row>
    <row r="377" spans="1:3" x14ac:dyDescent="0.25">
      <c r="A377">
        <v>21085.876953125</v>
      </c>
      <c r="B377">
        <v>20938.36</v>
      </c>
      <c r="C377">
        <f t="shared" si="5"/>
        <v>147.51695312499942</v>
      </c>
    </row>
    <row r="378" spans="1:3" x14ac:dyDescent="0.25">
      <c r="A378">
        <v>21231.65625</v>
      </c>
      <c r="B378">
        <v>21214.61</v>
      </c>
      <c r="C378">
        <f t="shared" si="5"/>
        <v>17.046249999999418</v>
      </c>
    </row>
    <row r="379" spans="1:3" x14ac:dyDescent="0.25">
      <c r="A379">
        <v>21502.337890625</v>
      </c>
      <c r="B379">
        <v>21273.053</v>
      </c>
      <c r="C379">
        <f t="shared" si="5"/>
        <v>229.28489062500012</v>
      </c>
    </row>
    <row r="380" spans="1:3" x14ac:dyDescent="0.25">
      <c r="A380">
        <v>21027.294921875</v>
      </c>
      <c r="B380">
        <v>21332.502</v>
      </c>
      <c r="C380">
        <f t="shared" si="5"/>
        <v>305.20707812500041</v>
      </c>
    </row>
    <row r="381" spans="1:3" x14ac:dyDescent="0.25">
      <c r="A381">
        <v>20735.478515625</v>
      </c>
      <c r="B381">
        <v>21020.36</v>
      </c>
      <c r="C381">
        <f t="shared" si="5"/>
        <v>284.88148437500058</v>
      </c>
    </row>
    <row r="382" spans="1:3" x14ac:dyDescent="0.25">
      <c r="A382">
        <v>20280.634765625</v>
      </c>
      <c r="B382">
        <v>20654.203000000001</v>
      </c>
      <c r="C382">
        <f t="shared" si="5"/>
        <v>373.56823437500134</v>
      </c>
    </row>
    <row r="383" spans="1:3" x14ac:dyDescent="0.25">
      <c r="A383">
        <v>20104.0234375</v>
      </c>
      <c r="B383">
        <v>20089.905999999999</v>
      </c>
      <c r="C383">
        <f t="shared" si="5"/>
        <v>14.11743750000096</v>
      </c>
    </row>
    <row r="384" spans="1:3" x14ac:dyDescent="0.25">
      <c r="A384">
        <v>19784.7265625</v>
      </c>
      <c r="B384">
        <v>19364.955000000002</v>
      </c>
      <c r="C384">
        <f t="shared" si="5"/>
        <v>419.77156249999825</v>
      </c>
    </row>
    <row r="385" spans="1:3" x14ac:dyDescent="0.25">
      <c r="A385">
        <v>19269.3671875</v>
      </c>
      <c r="B385">
        <v>19846.123</v>
      </c>
      <c r="C385">
        <f t="shared" si="5"/>
        <v>576.75581249999959</v>
      </c>
    </row>
    <row r="386" spans="1:3" x14ac:dyDescent="0.25">
      <c r="A386">
        <v>19242.255859375</v>
      </c>
      <c r="B386">
        <v>19125.734</v>
      </c>
      <c r="C386">
        <f t="shared" si="5"/>
        <v>116.52185937499962</v>
      </c>
    </row>
    <row r="387" spans="1:3" x14ac:dyDescent="0.25">
      <c r="A387">
        <v>19297.076171875</v>
      </c>
      <c r="B387">
        <v>19181.745999999999</v>
      </c>
      <c r="C387">
        <f t="shared" si="5"/>
        <v>115.33017187500081</v>
      </c>
    </row>
    <row r="388" spans="1:3" x14ac:dyDescent="0.25">
      <c r="A388">
        <v>20231.26171875</v>
      </c>
      <c r="B388">
        <v>19694.758000000002</v>
      </c>
      <c r="C388">
        <f t="shared" ref="C388:C451" si="6">ABS(A388-B388)</f>
        <v>536.50371874999837</v>
      </c>
    </row>
    <row r="389" spans="1:3" x14ac:dyDescent="0.25">
      <c r="A389">
        <v>20190.115234375</v>
      </c>
      <c r="B389">
        <v>19816.243999999999</v>
      </c>
      <c r="C389">
        <f t="shared" si="6"/>
        <v>373.87123437500122</v>
      </c>
    </row>
    <row r="390" spans="1:3" x14ac:dyDescent="0.25">
      <c r="A390">
        <v>20548.24609375</v>
      </c>
      <c r="B390">
        <v>20037.456999999999</v>
      </c>
      <c r="C390">
        <f t="shared" si="6"/>
        <v>510.78909375000148</v>
      </c>
    </row>
    <row r="391" spans="1:3" x14ac:dyDescent="0.25">
      <c r="A391">
        <v>21637.587890625</v>
      </c>
      <c r="B391">
        <v>20965.386999999999</v>
      </c>
      <c r="C391">
        <f t="shared" si="6"/>
        <v>672.20089062500119</v>
      </c>
    </row>
    <row r="392" spans="1:3" x14ac:dyDescent="0.25">
      <c r="A392">
        <v>21731.1171875</v>
      </c>
      <c r="B392">
        <v>21541.831999999999</v>
      </c>
      <c r="C392">
        <f t="shared" si="6"/>
        <v>189.28518750000148</v>
      </c>
    </row>
    <row r="393" spans="1:3" x14ac:dyDescent="0.25">
      <c r="A393">
        <v>21592.20703125</v>
      </c>
      <c r="B393">
        <v>21300.921999999999</v>
      </c>
      <c r="C393">
        <f t="shared" si="6"/>
        <v>291.28503125000134</v>
      </c>
    </row>
    <row r="394" spans="1:3" x14ac:dyDescent="0.25">
      <c r="A394">
        <v>20860.44921875</v>
      </c>
      <c r="B394">
        <v>20776.580000000002</v>
      </c>
      <c r="C394">
        <f t="shared" si="6"/>
        <v>83.869218749998254</v>
      </c>
    </row>
    <row r="395" spans="1:3" x14ac:dyDescent="0.25">
      <c r="A395">
        <v>19970.556640625</v>
      </c>
      <c r="B395">
        <v>20071.164000000001</v>
      </c>
      <c r="C395">
        <f t="shared" si="6"/>
        <v>100.60735937500067</v>
      </c>
    </row>
    <row r="396" spans="1:3" x14ac:dyDescent="0.25">
      <c r="A396">
        <v>19323.9140625</v>
      </c>
      <c r="B396">
        <v>19460.09</v>
      </c>
      <c r="C396">
        <f t="shared" si="6"/>
        <v>136.17593750000015</v>
      </c>
    </row>
    <row r="397" spans="1:3" x14ac:dyDescent="0.25">
      <c r="A397">
        <v>20212.07421875</v>
      </c>
      <c r="B397">
        <v>19654.113000000001</v>
      </c>
      <c r="C397">
        <f t="shared" si="6"/>
        <v>557.96121874999881</v>
      </c>
    </row>
    <row r="398" spans="1:3" x14ac:dyDescent="0.25">
      <c r="A398">
        <v>20569.919921875</v>
      </c>
      <c r="B398">
        <v>20108.07</v>
      </c>
      <c r="C398">
        <f t="shared" si="6"/>
        <v>461.84992187500029</v>
      </c>
    </row>
    <row r="399" spans="1:3" x14ac:dyDescent="0.25">
      <c r="A399">
        <v>20836.328125</v>
      </c>
      <c r="B399">
        <v>20561.400000000001</v>
      </c>
      <c r="C399">
        <f t="shared" si="6"/>
        <v>274.92812499999854</v>
      </c>
    </row>
    <row r="400" spans="1:3" x14ac:dyDescent="0.25">
      <c r="A400">
        <v>21190.31640625</v>
      </c>
      <c r="B400">
        <v>20804.728999999999</v>
      </c>
      <c r="C400">
        <f t="shared" si="6"/>
        <v>385.58740625000064</v>
      </c>
    </row>
    <row r="401" spans="1:3" x14ac:dyDescent="0.25">
      <c r="A401">
        <v>20779.34375</v>
      </c>
      <c r="B401">
        <v>20867.386999999999</v>
      </c>
      <c r="C401">
        <f t="shared" si="6"/>
        <v>88.043249999998807</v>
      </c>
    </row>
    <row r="402" spans="1:3" x14ac:dyDescent="0.25">
      <c r="A402">
        <v>22485.689453125</v>
      </c>
      <c r="B402">
        <v>21742.936000000002</v>
      </c>
      <c r="C402">
        <f t="shared" si="6"/>
        <v>742.75345312499849</v>
      </c>
    </row>
    <row r="403" spans="1:3" x14ac:dyDescent="0.25">
      <c r="A403">
        <v>23389.43359375</v>
      </c>
      <c r="B403">
        <v>22459.238000000001</v>
      </c>
      <c r="C403">
        <f t="shared" si="6"/>
        <v>930.19559374999881</v>
      </c>
    </row>
    <row r="404" spans="1:3" x14ac:dyDescent="0.25">
      <c r="A404">
        <v>23231.732421875</v>
      </c>
      <c r="B404">
        <v>23169.728999999999</v>
      </c>
      <c r="C404">
        <f t="shared" si="6"/>
        <v>62.00342187500064</v>
      </c>
    </row>
    <row r="405" spans="1:3" x14ac:dyDescent="0.25">
      <c r="A405">
        <v>23164.62890625</v>
      </c>
      <c r="B405">
        <v>22479.166000000001</v>
      </c>
      <c r="C405">
        <f t="shared" si="6"/>
        <v>685.46290624999892</v>
      </c>
    </row>
    <row r="406" spans="1:3" x14ac:dyDescent="0.25">
      <c r="A406">
        <v>22714.978515625</v>
      </c>
      <c r="B406">
        <v>22735.842000000001</v>
      </c>
      <c r="C406">
        <f t="shared" si="6"/>
        <v>20.863484375000553</v>
      </c>
    </row>
    <row r="407" spans="1:3" x14ac:dyDescent="0.25">
      <c r="A407">
        <v>22465.478515625</v>
      </c>
      <c r="B407">
        <v>22148.559000000001</v>
      </c>
      <c r="C407">
        <f t="shared" si="6"/>
        <v>316.91951562499889</v>
      </c>
    </row>
    <row r="408" spans="1:3" x14ac:dyDescent="0.25">
      <c r="A408">
        <v>22609.1640625</v>
      </c>
      <c r="B408">
        <v>22370.921999999999</v>
      </c>
      <c r="C408">
        <f t="shared" si="6"/>
        <v>238.24206250000134</v>
      </c>
    </row>
    <row r="409" spans="1:3" x14ac:dyDescent="0.25">
      <c r="A409">
        <v>21361.701171875</v>
      </c>
      <c r="B409">
        <v>21625.094000000001</v>
      </c>
      <c r="C409">
        <f t="shared" si="6"/>
        <v>263.39282812500096</v>
      </c>
    </row>
    <row r="410" spans="1:3" x14ac:dyDescent="0.25">
      <c r="A410">
        <v>21239.75390625</v>
      </c>
      <c r="B410">
        <v>20871.958999999999</v>
      </c>
      <c r="C410">
        <f t="shared" si="6"/>
        <v>367.79490625000108</v>
      </c>
    </row>
    <row r="411" spans="1:3" x14ac:dyDescent="0.25">
      <c r="A411">
        <v>22930.548828125</v>
      </c>
      <c r="B411">
        <v>22125.326000000001</v>
      </c>
      <c r="C411">
        <f t="shared" si="6"/>
        <v>805.22282812499907</v>
      </c>
    </row>
    <row r="412" spans="1:3" x14ac:dyDescent="0.25">
      <c r="A412">
        <v>23843.88671875</v>
      </c>
      <c r="B412">
        <v>23227.673999999999</v>
      </c>
      <c r="C412">
        <f t="shared" si="6"/>
        <v>616.21271875000093</v>
      </c>
    </row>
    <row r="413" spans="1:3" x14ac:dyDescent="0.25">
      <c r="A413">
        <v>23804.6328125</v>
      </c>
      <c r="B413">
        <v>23490.52</v>
      </c>
      <c r="C413">
        <f t="shared" si="6"/>
        <v>314.11281249999956</v>
      </c>
    </row>
    <row r="414" spans="1:3" x14ac:dyDescent="0.25">
      <c r="A414">
        <v>23656.20703125</v>
      </c>
      <c r="B414">
        <v>23733.173999999999</v>
      </c>
      <c r="C414">
        <f t="shared" si="6"/>
        <v>76.966968749999069</v>
      </c>
    </row>
    <row r="415" spans="1:3" x14ac:dyDescent="0.25">
      <c r="A415">
        <v>23336.896484375</v>
      </c>
      <c r="B415">
        <v>23355.870999999999</v>
      </c>
      <c r="C415">
        <f t="shared" si="6"/>
        <v>18.974515624999185</v>
      </c>
    </row>
    <row r="416" spans="1:3" x14ac:dyDescent="0.25">
      <c r="A416">
        <v>23314.19921875</v>
      </c>
      <c r="B416">
        <v>22874.018</v>
      </c>
      <c r="C416">
        <f t="shared" si="6"/>
        <v>440.18121874999997</v>
      </c>
    </row>
    <row r="417" spans="1:3" x14ac:dyDescent="0.25">
      <c r="A417">
        <v>22978.1171875</v>
      </c>
      <c r="B417">
        <v>22749.136999999999</v>
      </c>
      <c r="C417">
        <f t="shared" si="6"/>
        <v>228.98018750000119</v>
      </c>
    </row>
    <row r="418" spans="1:3" x14ac:dyDescent="0.25">
      <c r="A418">
        <v>22846.5078125</v>
      </c>
      <c r="B418">
        <v>22938.671999999999</v>
      </c>
      <c r="C418">
        <f t="shared" si="6"/>
        <v>92.164187499998661</v>
      </c>
    </row>
    <row r="419" spans="1:3" x14ac:dyDescent="0.25">
      <c r="A419">
        <v>22630.95703125</v>
      </c>
      <c r="B419">
        <v>22607.081999999999</v>
      </c>
      <c r="C419">
        <f t="shared" si="6"/>
        <v>23.875031250001484</v>
      </c>
    </row>
    <row r="420" spans="1:3" x14ac:dyDescent="0.25">
      <c r="A420">
        <v>23289.314453125</v>
      </c>
      <c r="B420">
        <v>22913.037</v>
      </c>
      <c r="C420">
        <f t="shared" si="6"/>
        <v>376.27745312499974</v>
      </c>
    </row>
    <row r="421" spans="1:3" x14ac:dyDescent="0.25">
      <c r="A421">
        <v>22961.279296875</v>
      </c>
      <c r="B421">
        <v>22841.1</v>
      </c>
      <c r="C421">
        <f t="shared" si="6"/>
        <v>120.17929687500146</v>
      </c>
    </row>
    <row r="422" spans="1:3" x14ac:dyDescent="0.25">
      <c r="A422">
        <v>23175.890625</v>
      </c>
      <c r="B422">
        <v>22933.559000000001</v>
      </c>
      <c r="C422">
        <f t="shared" si="6"/>
        <v>242.33162499999889</v>
      </c>
    </row>
    <row r="423" spans="1:3" x14ac:dyDescent="0.25">
      <c r="A423">
        <v>23809.486328125</v>
      </c>
      <c r="B423">
        <v>23568.842000000001</v>
      </c>
      <c r="C423">
        <f t="shared" si="6"/>
        <v>240.64432812499945</v>
      </c>
    </row>
    <row r="424" spans="1:3" x14ac:dyDescent="0.25">
      <c r="A424">
        <v>23164.318359375</v>
      </c>
      <c r="B424">
        <v>23094.648000000001</v>
      </c>
      <c r="C424">
        <f t="shared" si="6"/>
        <v>69.670359374998952</v>
      </c>
    </row>
    <row r="425" spans="1:3" x14ac:dyDescent="0.25">
      <c r="A425">
        <v>23947.642578125</v>
      </c>
      <c r="B425">
        <v>23361.754000000001</v>
      </c>
      <c r="C425">
        <f t="shared" si="6"/>
        <v>585.88857812499919</v>
      </c>
    </row>
    <row r="426" spans="1:3" x14ac:dyDescent="0.25">
      <c r="A426">
        <v>23957.529296875</v>
      </c>
      <c r="B426">
        <v>24115.363000000001</v>
      </c>
      <c r="C426">
        <f t="shared" si="6"/>
        <v>157.83370312500119</v>
      </c>
    </row>
    <row r="427" spans="1:3" x14ac:dyDescent="0.25">
      <c r="A427">
        <v>24402.818359375</v>
      </c>
      <c r="B427">
        <v>23822.057000000001</v>
      </c>
      <c r="C427">
        <f t="shared" si="6"/>
        <v>580.7613593749993</v>
      </c>
    </row>
    <row r="428" spans="1:3" x14ac:dyDescent="0.25">
      <c r="A428">
        <v>24424.068359375</v>
      </c>
      <c r="B428">
        <v>24332.19</v>
      </c>
      <c r="C428">
        <f t="shared" si="6"/>
        <v>91.87835937500131</v>
      </c>
    </row>
    <row r="429" spans="1:3" x14ac:dyDescent="0.25">
      <c r="A429">
        <v>24319.333984375</v>
      </c>
      <c r="B429">
        <v>24336.085999999999</v>
      </c>
      <c r="C429">
        <f t="shared" si="6"/>
        <v>16.752015624999331</v>
      </c>
    </row>
    <row r="430" spans="1:3" x14ac:dyDescent="0.25">
      <c r="A430">
        <v>24136.97265625</v>
      </c>
      <c r="B430">
        <v>24262.664000000001</v>
      </c>
      <c r="C430">
        <f t="shared" si="6"/>
        <v>125.69134375000067</v>
      </c>
    </row>
    <row r="431" spans="1:3" x14ac:dyDescent="0.25">
      <c r="A431">
        <v>23883.291015625</v>
      </c>
      <c r="B431">
        <v>23707.771000000001</v>
      </c>
      <c r="C431">
        <f t="shared" si="6"/>
        <v>175.52001562499936</v>
      </c>
    </row>
    <row r="432" spans="1:3" x14ac:dyDescent="0.25">
      <c r="A432">
        <v>23335.998046875</v>
      </c>
      <c r="B432">
        <v>23576.627</v>
      </c>
      <c r="C432">
        <f t="shared" si="6"/>
        <v>240.62895312500041</v>
      </c>
    </row>
    <row r="433" spans="1:3" x14ac:dyDescent="0.25">
      <c r="A433">
        <v>23212.73828125</v>
      </c>
      <c r="B433">
        <v>23170.555</v>
      </c>
      <c r="C433">
        <f t="shared" si="6"/>
        <v>42.183281249999709</v>
      </c>
    </row>
    <row r="434" spans="1:3" x14ac:dyDescent="0.25">
      <c r="A434">
        <v>20877.552734375</v>
      </c>
      <c r="B434">
        <v>21688.6</v>
      </c>
      <c r="C434">
        <f t="shared" si="6"/>
        <v>811.04726562499854</v>
      </c>
    </row>
    <row r="435" spans="1:3" x14ac:dyDescent="0.25">
      <c r="A435">
        <v>21166.060546875</v>
      </c>
      <c r="B435">
        <v>21184.594000000001</v>
      </c>
      <c r="C435">
        <f t="shared" si="6"/>
        <v>18.53345312500096</v>
      </c>
    </row>
    <row r="436" spans="1:3" x14ac:dyDescent="0.25">
      <c r="A436">
        <v>21534.12109375</v>
      </c>
      <c r="B436">
        <v>21419.572</v>
      </c>
      <c r="C436">
        <f t="shared" si="6"/>
        <v>114.54909374999988</v>
      </c>
    </row>
    <row r="437" spans="1:3" x14ac:dyDescent="0.25">
      <c r="A437">
        <v>21398.908203125</v>
      </c>
      <c r="B437">
        <v>21144.634999999998</v>
      </c>
      <c r="C437">
        <f t="shared" si="6"/>
        <v>254.2732031250016</v>
      </c>
    </row>
    <row r="438" spans="1:3" x14ac:dyDescent="0.25">
      <c r="A438">
        <v>21528.087890625</v>
      </c>
      <c r="B438">
        <v>21244.377</v>
      </c>
      <c r="C438">
        <f t="shared" si="6"/>
        <v>283.71089062499959</v>
      </c>
    </row>
    <row r="439" spans="1:3" x14ac:dyDescent="0.25">
      <c r="A439">
        <v>21395.01953125</v>
      </c>
      <c r="B439">
        <v>21369.833999999999</v>
      </c>
      <c r="C439">
        <f t="shared" si="6"/>
        <v>25.185531250001077</v>
      </c>
    </row>
    <row r="440" spans="1:3" x14ac:dyDescent="0.25">
      <c r="A440">
        <v>21600.904296875</v>
      </c>
      <c r="B440">
        <v>21488.780999999999</v>
      </c>
      <c r="C440">
        <f t="shared" si="6"/>
        <v>112.12329687500096</v>
      </c>
    </row>
    <row r="441" spans="1:3" x14ac:dyDescent="0.25">
      <c r="A441">
        <v>20260.01953125</v>
      </c>
      <c r="B441">
        <v>20799.995999999999</v>
      </c>
      <c r="C441">
        <f t="shared" si="6"/>
        <v>539.97646874999919</v>
      </c>
    </row>
    <row r="442" spans="1:3" x14ac:dyDescent="0.25">
      <c r="A442">
        <v>20041.73828125</v>
      </c>
      <c r="B442">
        <v>20075.555</v>
      </c>
      <c r="C442">
        <f t="shared" si="6"/>
        <v>33.816718750000291</v>
      </c>
    </row>
    <row r="443" spans="1:3" x14ac:dyDescent="0.25">
      <c r="A443">
        <v>19616.814453125</v>
      </c>
      <c r="B443">
        <v>19813.393</v>
      </c>
      <c r="C443">
        <f t="shared" si="6"/>
        <v>196.57854687500003</v>
      </c>
    </row>
    <row r="444" spans="1:3" x14ac:dyDescent="0.25">
      <c r="A444">
        <v>20297.994140625</v>
      </c>
      <c r="B444">
        <v>20108.46</v>
      </c>
      <c r="C444">
        <f t="shared" si="6"/>
        <v>189.53414062500087</v>
      </c>
    </row>
    <row r="445" spans="1:3" x14ac:dyDescent="0.25">
      <c r="A445">
        <v>19796.80859375</v>
      </c>
      <c r="B445">
        <v>20000.546999999999</v>
      </c>
      <c r="C445">
        <f t="shared" si="6"/>
        <v>203.73840624999866</v>
      </c>
    </row>
    <row r="446" spans="1:3" x14ac:dyDescent="0.25">
      <c r="A446">
        <v>20049.763671875</v>
      </c>
      <c r="B446">
        <v>20135.419999999998</v>
      </c>
      <c r="C446">
        <f t="shared" si="6"/>
        <v>85.656328124998254</v>
      </c>
    </row>
    <row r="447" spans="1:3" x14ac:dyDescent="0.25">
      <c r="A447">
        <v>20127.140625</v>
      </c>
      <c r="B447">
        <v>19857.648000000001</v>
      </c>
      <c r="C447">
        <f t="shared" si="6"/>
        <v>269.49262499999895</v>
      </c>
    </row>
    <row r="448" spans="1:3" x14ac:dyDescent="0.25">
      <c r="A448">
        <v>19969.771484375</v>
      </c>
      <c r="B448">
        <v>19998.023000000001</v>
      </c>
      <c r="C448">
        <f t="shared" si="6"/>
        <v>28.251515625001048</v>
      </c>
    </row>
    <row r="449" spans="1:3" x14ac:dyDescent="0.25">
      <c r="A449">
        <v>19832.087890625</v>
      </c>
      <c r="B449">
        <v>19726.388999999999</v>
      </c>
      <c r="C449">
        <f t="shared" si="6"/>
        <v>105.69889062500079</v>
      </c>
    </row>
    <row r="450" spans="1:3" x14ac:dyDescent="0.25">
      <c r="A450">
        <v>19986.712890625</v>
      </c>
      <c r="B450">
        <v>19714.78</v>
      </c>
      <c r="C450">
        <f t="shared" si="6"/>
        <v>271.93289062500116</v>
      </c>
    </row>
    <row r="451" spans="1:3" x14ac:dyDescent="0.25">
      <c r="A451">
        <v>19812.37109375</v>
      </c>
      <c r="B451">
        <v>19693.861000000001</v>
      </c>
      <c r="C451">
        <f t="shared" si="6"/>
        <v>118.51009374999921</v>
      </c>
    </row>
    <row r="452" spans="1:3" x14ac:dyDescent="0.25">
      <c r="A452">
        <v>18837.66796875</v>
      </c>
      <c r="B452">
        <v>19363.43</v>
      </c>
      <c r="C452">
        <f t="shared" ref="C452:C515" si="7">ABS(A452-B452)</f>
        <v>525.76203125000029</v>
      </c>
    </row>
    <row r="453" spans="1:3" x14ac:dyDescent="0.25">
      <c r="A453">
        <v>19290.32421875</v>
      </c>
      <c r="B453">
        <v>19122.07</v>
      </c>
      <c r="C453">
        <f t="shared" si="7"/>
        <v>168.25421875000029</v>
      </c>
    </row>
    <row r="454" spans="1:3" x14ac:dyDescent="0.25">
      <c r="A454">
        <v>19329.833984375</v>
      </c>
      <c r="B454">
        <v>19175.168000000001</v>
      </c>
      <c r="C454">
        <f t="shared" si="7"/>
        <v>154.66598437499852</v>
      </c>
    </row>
    <row r="455" spans="1:3" x14ac:dyDescent="0.25">
      <c r="A455">
        <v>21381.15234375</v>
      </c>
      <c r="B455">
        <v>20686.21</v>
      </c>
      <c r="C455">
        <f t="shared" si="7"/>
        <v>694.94234375000087</v>
      </c>
    </row>
    <row r="456" spans="1:3" x14ac:dyDescent="0.25">
      <c r="A456">
        <v>21680.5390625</v>
      </c>
      <c r="B456">
        <v>21202.184000000001</v>
      </c>
      <c r="C456">
        <f t="shared" si="7"/>
        <v>478.35506249999889</v>
      </c>
    </row>
    <row r="457" spans="1:3" x14ac:dyDescent="0.25">
      <c r="A457">
        <v>21769.255859375</v>
      </c>
      <c r="B457">
        <v>21262.7</v>
      </c>
      <c r="C457">
        <f t="shared" si="7"/>
        <v>506.55585937499927</v>
      </c>
    </row>
    <row r="458" spans="1:3" x14ac:dyDescent="0.25">
      <c r="A458">
        <v>22370.44921875</v>
      </c>
      <c r="B458">
        <v>21817.25</v>
      </c>
      <c r="C458">
        <f t="shared" si="7"/>
        <v>553.19921875</v>
      </c>
    </row>
    <row r="459" spans="1:3" x14ac:dyDescent="0.25">
      <c r="A459">
        <v>20296.70703125</v>
      </c>
      <c r="B459">
        <v>20983.817999999999</v>
      </c>
      <c r="C459">
        <f t="shared" si="7"/>
        <v>687.1109687499993</v>
      </c>
    </row>
    <row r="460" spans="1:3" x14ac:dyDescent="0.25">
      <c r="A460">
        <v>20241.08984375</v>
      </c>
      <c r="B460">
        <v>20072.565999999999</v>
      </c>
      <c r="C460">
        <f t="shared" si="7"/>
        <v>168.52384375000111</v>
      </c>
    </row>
    <row r="461" spans="1:3" x14ac:dyDescent="0.25">
      <c r="A461">
        <v>19701.2109375</v>
      </c>
      <c r="B461">
        <v>19852.967000000001</v>
      </c>
      <c r="C461">
        <f t="shared" si="7"/>
        <v>151.75606250000055</v>
      </c>
    </row>
    <row r="462" spans="1:3" x14ac:dyDescent="0.25">
      <c r="A462">
        <v>19772.583984375</v>
      </c>
      <c r="B462">
        <v>19581.437999999998</v>
      </c>
      <c r="C462">
        <f t="shared" si="7"/>
        <v>191.14598437500172</v>
      </c>
    </row>
    <row r="463" spans="1:3" x14ac:dyDescent="0.25">
      <c r="A463">
        <v>20127.576171875</v>
      </c>
      <c r="B463">
        <v>19900.535</v>
      </c>
      <c r="C463">
        <f t="shared" si="7"/>
        <v>227.04117187500015</v>
      </c>
    </row>
    <row r="464" spans="1:3" x14ac:dyDescent="0.25">
      <c r="A464">
        <v>19419.505859375</v>
      </c>
      <c r="B464">
        <v>19593.965</v>
      </c>
      <c r="C464">
        <f t="shared" si="7"/>
        <v>174.45914062500015</v>
      </c>
    </row>
    <row r="465" spans="1:3" x14ac:dyDescent="0.25">
      <c r="A465">
        <v>19544.12890625</v>
      </c>
      <c r="B465">
        <v>19070.78</v>
      </c>
      <c r="C465">
        <f t="shared" si="7"/>
        <v>473.34890625000116</v>
      </c>
    </row>
    <row r="466" spans="1:3" x14ac:dyDescent="0.25">
      <c r="A466">
        <v>18890.7890625</v>
      </c>
      <c r="B466">
        <v>19134.78</v>
      </c>
      <c r="C466">
        <f t="shared" si="7"/>
        <v>243.99093749999884</v>
      </c>
    </row>
    <row r="467" spans="1:3" x14ac:dyDescent="0.25">
      <c r="A467">
        <v>18547.400390625</v>
      </c>
      <c r="B467">
        <v>19106.967000000001</v>
      </c>
      <c r="C467">
        <f t="shared" si="7"/>
        <v>559.56660937500055</v>
      </c>
    </row>
    <row r="468" spans="1:3" x14ac:dyDescent="0.25">
      <c r="A468">
        <v>19413.55078125</v>
      </c>
      <c r="B468">
        <v>19148.615000000002</v>
      </c>
      <c r="C468">
        <f t="shared" si="7"/>
        <v>264.9357812499984</v>
      </c>
    </row>
    <row r="469" spans="1:3" x14ac:dyDescent="0.25">
      <c r="A469">
        <v>19297.638671875</v>
      </c>
      <c r="B469">
        <v>19007.59</v>
      </c>
      <c r="C469">
        <f t="shared" si="7"/>
        <v>290.04867187499985</v>
      </c>
    </row>
    <row r="470" spans="1:3" x14ac:dyDescent="0.25">
      <c r="A470">
        <v>18937.01171875</v>
      </c>
      <c r="B470">
        <v>18956.986000000001</v>
      </c>
      <c r="C470">
        <f t="shared" si="7"/>
        <v>19.974281250000786</v>
      </c>
    </row>
    <row r="471" spans="1:3" x14ac:dyDescent="0.25">
      <c r="A471">
        <v>18802.09765625</v>
      </c>
      <c r="B471">
        <v>18827.921999999999</v>
      </c>
      <c r="C471">
        <f t="shared" si="7"/>
        <v>25.824343749998661</v>
      </c>
    </row>
    <row r="472" spans="1:3" x14ac:dyDescent="0.25">
      <c r="A472">
        <v>19222.671875</v>
      </c>
      <c r="B472">
        <v>19088.47</v>
      </c>
      <c r="C472">
        <f t="shared" si="7"/>
        <v>134.20187499999884</v>
      </c>
    </row>
    <row r="473" spans="1:3" x14ac:dyDescent="0.25">
      <c r="A473">
        <v>19110.546875</v>
      </c>
      <c r="B473">
        <v>19749.201000000001</v>
      </c>
      <c r="C473">
        <f t="shared" si="7"/>
        <v>638.65412500000093</v>
      </c>
    </row>
    <row r="474" spans="1:3" x14ac:dyDescent="0.25">
      <c r="A474">
        <v>19426.720703125</v>
      </c>
      <c r="B474">
        <v>19244.440999999999</v>
      </c>
      <c r="C474">
        <f t="shared" si="7"/>
        <v>182.27970312500111</v>
      </c>
    </row>
    <row r="475" spans="1:3" x14ac:dyDescent="0.25">
      <c r="A475">
        <v>19573.05078125</v>
      </c>
      <c r="B475">
        <v>19212.576000000001</v>
      </c>
      <c r="C475">
        <f t="shared" si="7"/>
        <v>360.47478124999907</v>
      </c>
    </row>
    <row r="476" spans="1:3" x14ac:dyDescent="0.25">
      <c r="A476">
        <v>19431.7890625</v>
      </c>
      <c r="B476">
        <v>19633.759999999998</v>
      </c>
      <c r="C476">
        <f t="shared" si="7"/>
        <v>201.9709374999984</v>
      </c>
    </row>
    <row r="477" spans="1:3" x14ac:dyDescent="0.25">
      <c r="A477">
        <v>19312.095703125</v>
      </c>
      <c r="B477">
        <v>19145.349999999999</v>
      </c>
      <c r="C477">
        <f t="shared" si="7"/>
        <v>166.74570312500146</v>
      </c>
    </row>
    <row r="478" spans="1:3" x14ac:dyDescent="0.25">
      <c r="A478">
        <v>19044.107421875</v>
      </c>
      <c r="B478">
        <v>18983.936000000002</v>
      </c>
      <c r="C478">
        <f t="shared" si="7"/>
        <v>60.171421874998487</v>
      </c>
    </row>
    <row r="479" spans="1:3" x14ac:dyDescent="0.25">
      <c r="A479">
        <v>19623.580078125</v>
      </c>
      <c r="B479">
        <v>19326.671999999999</v>
      </c>
      <c r="C479">
        <f t="shared" si="7"/>
        <v>296.90807812500134</v>
      </c>
    </row>
    <row r="480" spans="1:3" x14ac:dyDescent="0.25">
      <c r="A480">
        <v>20336.84375</v>
      </c>
      <c r="B480">
        <v>19918.934000000001</v>
      </c>
      <c r="C480">
        <f t="shared" si="7"/>
        <v>417.90974999999889</v>
      </c>
    </row>
    <row r="481" spans="1:3" x14ac:dyDescent="0.25">
      <c r="A481">
        <v>20160.716796875</v>
      </c>
      <c r="B481">
        <v>19844.349999999999</v>
      </c>
      <c r="C481">
        <f t="shared" si="7"/>
        <v>316.36679687500146</v>
      </c>
    </row>
    <row r="482" spans="1:3" x14ac:dyDescent="0.25">
      <c r="A482">
        <v>19955.443359375</v>
      </c>
      <c r="B482">
        <v>19965.684000000001</v>
      </c>
      <c r="C482">
        <f t="shared" si="7"/>
        <v>10.240640625001106</v>
      </c>
    </row>
    <row r="483" spans="1:3" x14ac:dyDescent="0.25">
      <c r="A483">
        <v>19546.849609375</v>
      </c>
      <c r="B483">
        <v>19524.312000000002</v>
      </c>
      <c r="C483">
        <f t="shared" si="7"/>
        <v>22.537609374998283</v>
      </c>
    </row>
    <row r="484" spans="1:3" x14ac:dyDescent="0.25">
      <c r="A484">
        <v>19416.568359375</v>
      </c>
      <c r="B484">
        <v>19248.541000000001</v>
      </c>
      <c r="C484">
        <f t="shared" si="7"/>
        <v>168.02735937499892</v>
      </c>
    </row>
    <row r="485" spans="1:3" x14ac:dyDescent="0.25">
      <c r="A485">
        <v>19446.42578125</v>
      </c>
      <c r="B485">
        <v>19267.002</v>
      </c>
      <c r="C485">
        <f t="shared" si="7"/>
        <v>179.42378124999959</v>
      </c>
    </row>
    <row r="486" spans="1:3" x14ac:dyDescent="0.25">
      <c r="A486">
        <v>19141.484375</v>
      </c>
      <c r="B486">
        <v>19159.52</v>
      </c>
      <c r="C486">
        <f t="shared" si="7"/>
        <v>18.035625000000437</v>
      </c>
    </row>
    <row r="487" spans="1:3" x14ac:dyDescent="0.25">
      <c r="A487">
        <v>19051.41796875</v>
      </c>
      <c r="B487">
        <v>18985.053</v>
      </c>
      <c r="C487">
        <f t="shared" si="7"/>
        <v>66.364968750000116</v>
      </c>
    </row>
    <row r="488" spans="1:3" x14ac:dyDescent="0.25">
      <c r="A488">
        <v>19157.4453125</v>
      </c>
      <c r="B488">
        <v>19013.088</v>
      </c>
      <c r="C488">
        <f t="shared" si="7"/>
        <v>144.35731250000026</v>
      </c>
    </row>
    <row r="489" spans="1:3" x14ac:dyDescent="0.25">
      <c r="A489">
        <v>19382.904296875</v>
      </c>
      <c r="B489">
        <v>18951.078000000001</v>
      </c>
      <c r="C489">
        <f t="shared" si="7"/>
        <v>431.82629687499866</v>
      </c>
    </row>
    <row r="490" spans="1:3" x14ac:dyDescent="0.25">
      <c r="A490">
        <v>19185.65625</v>
      </c>
      <c r="B490">
        <v>19443.928</v>
      </c>
      <c r="C490">
        <f t="shared" si="7"/>
        <v>258.27174999999988</v>
      </c>
    </row>
    <row r="491" spans="1:3" x14ac:dyDescent="0.25">
      <c r="A491">
        <v>19067.634765625</v>
      </c>
      <c r="B491">
        <v>18925.668000000001</v>
      </c>
      <c r="C491">
        <f t="shared" si="7"/>
        <v>141.96676562499852</v>
      </c>
    </row>
    <row r="492" spans="1:3" x14ac:dyDescent="0.25">
      <c r="A492">
        <v>19268.09375</v>
      </c>
      <c r="B492">
        <v>19102.310000000001</v>
      </c>
      <c r="C492">
        <f t="shared" si="7"/>
        <v>165.78374999999869</v>
      </c>
    </row>
    <row r="493" spans="1:3" x14ac:dyDescent="0.25">
      <c r="A493">
        <v>19550.7578125</v>
      </c>
      <c r="B493">
        <v>19323.258000000002</v>
      </c>
      <c r="C493">
        <f t="shared" si="7"/>
        <v>227.49981249999837</v>
      </c>
    </row>
    <row r="494" spans="1:3" x14ac:dyDescent="0.25">
      <c r="A494">
        <v>19334.416015625</v>
      </c>
      <c r="B494">
        <v>19264.473000000002</v>
      </c>
      <c r="C494">
        <f t="shared" si="7"/>
        <v>69.943015624998225</v>
      </c>
    </row>
    <row r="495" spans="1:3" x14ac:dyDescent="0.25">
      <c r="A495">
        <v>19139.53515625</v>
      </c>
      <c r="B495">
        <v>19060.025000000001</v>
      </c>
      <c r="C495">
        <f t="shared" si="7"/>
        <v>79.510156249998545</v>
      </c>
    </row>
    <row r="496" spans="1:3" x14ac:dyDescent="0.25">
      <c r="A496">
        <v>19053.740234375</v>
      </c>
      <c r="B496">
        <v>19015.395</v>
      </c>
      <c r="C496">
        <f t="shared" si="7"/>
        <v>38.345234374999563</v>
      </c>
    </row>
    <row r="497" spans="1:3" x14ac:dyDescent="0.25">
      <c r="A497">
        <v>19172.46875</v>
      </c>
      <c r="B497">
        <v>18954.478999999999</v>
      </c>
      <c r="C497">
        <f t="shared" si="7"/>
        <v>217.98975000000064</v>
      </c>
    </row>
    <row r="498" spans="1:3" x14ac:dyDescent="0.25">
      <c r="A498">
        <v>19208.189453125</v>
      </c>
      <c r="B498">
        <v>19007.521000000001</v>
      </c>
      <c r="C498">
        <f t="shared" si="7"/>
        <v>200.66845312499936</v>
      </c>
    </row>
    <row r="499" spans="1:3" x14ac:dyDescent="0.25">
      <c r="A499">
        <v>19567.0078125</v>
      </c>
      <c r="B499">
        <v>19295.664000000001</v>
      </c>
      <c r="C499">
        <f t="shared" si="7"/>
        <v>271.34381249999933</v>
      </c>
    </row>
    <row r="500" spans="1:3" x14ac:dyDescent="0.25">
      <c r="A500">
        <v>19345.572265625</v>
      </c>
      <c r="B500">
        <v>19244.317999999999</v>
      </c>
      <c r="C500">
        <f t="shared" si="7"/>
        <v>101.2542656250007</v>
      </c>
    </row>
    <row r="501" spans="1:3" x14ac:dyDescent="0.25">
      <c r="A501">
        <v>20095.857421875</v>
      </c>
      <c r="B501">
        <v>19924.687999999998</v>
      </c>
      <c r="C501">
        <f t="shared" si="7"/>
        <v>171.16942187500172</v>
      </c>
    </row>
    <row r="502" spans="1:3" x14ac:dyDescent="0.25">
      <c r="A502">
        <v>20770.44140625</v>
      </c>
      <c r="B502">
        <v>20556.47</v>
      </c>
      <c r="C502">
        <f t="shared" si="7"/>
        <v>213.97140624999884</v>
      </c>
    </row>
    <row r="503" spans="1:3" x14ac:dyDescent="0.25">
      <c r="A503">
        <v>20285.8359375</v>
      </c>
      <c r="B503">
        <v>20354.377</v>
      </c>
      <c r="C503">
        <f t="shared" si="7"/>
        <v>68.541062500000407</v>
      </c>
    </row>
    <row r="504" spans="1:3" x14ac:dyDescent="0.25">
      <c r="A504">
        <v>20595.3515625</v>
      </c>
      <c r="B504">
        <v>20326.509999999998</v>
      </c>
      <c r="C504">
        <f t="shared" si="7"/>
        <v>268.8415625000016</v>
      </c>
    </row>
    <row r="505" spans="1:3" x14ac:dyDescent="0.25">
      <c r="A505">
        <v>20818.4765625</v>
      </c>
      <c r="B505">
        <v>20629.208999999999</v>
      </c>
      <c r="C505">
        <f t="shared" si="7"/>
        <v>189.26756250000108</v>
      </c>
    </row>
    <row r="506" spans="1:3" x14ac:dyDescent="0.25">
      <c r="A506">
        <v>20635.603515625</v>
      </c>
      <c r="B506">
        <v>20493.923999999999</v>
      </c>
      <c r="C506">
        <f t="shared" si="7"/>
        <v>141.67951562500093</v>
      </c>
    </row>
    <row r="507" spans="1:3" x14ac:dyDescent="0.25">
      <c r="A507">
        <v>20495.7734375</v>
      </c>
      <c r="B507">
        <v>20409.335999999999</v>
      </c>
      <c r="C507">
        <f t="shared" si="7"/>
        <v>86.437437500000669</v>
      </c>
    </row>
    <row r="508" spans="1:3" x14ac:dyDescent="0.25">
      <c r="A508">
        <v>20485.2734375</v>
      </c>
      <c r="B508">
        <v>20370.68</v>
      </c>
      <c r="C508">
        <f t="shared" si="7"/>
        <v>114.59343749999971</v>
      </c>
    </row>
    <row r="509" spans="1:3" x14ac:dyDescent="0.25">
      <c r="A509">
        <v>20159.50390625</v>
      </c>
      <c r="B509">
        <v>20352.178</v>
      </c>
      <c r="C509">
        <f t="shared" si="7"/>
        <v>192.67409374999988</v>
      </c>
    </row>
    <row r="510" spans="1:3" x14ac:dyDescent="0.25">
      <c r="A510">
        <v>20209.98828125</v>
      </c>
      <c r="B510">
        <v>20172.083999999999</v>
      </c>
      <c r="C510">
        <f t="shared" si="7"/>
        <v>37.904281250001077</v>
      </c>
    </row>
    <row r="511" spans="1:3" x14ac:dyDescent="0.25">
      <c r="A511">
        <v>21147.23046875</v>
      </c>
      <c r="B511">
        <v>20856.559000000001</v>
      </c>
      <c r="C511">
        <f t="shared" si="7"/>
        <v>290.67146874999889</v>
      </c>
    </row>
    <row r="512" spans="1:3" x14ac:dyDescent="0.25">
      <c r="A512">
        <v>21282.69140625</v>
      </c>
      <c r="B512">
        <v>21079.29</v>
      </c>
      <c r="C512">
        <f t="shared" si="7"/>
        <v>203.40140624999913</v>
      </c>
    </row>
    <row r="513" spans="1:3" x14ac:dyDescent="0.25">
      <c r="A513">
        <v>20926.486328125</v>
      </c>
      <c r="B513">
        <v>20882.893</v>
      </c>
      <c r="C513">
        <f t="shared" si="7"/>
        <v>43.593328124999971</v>
      </c>
    </row>
    <row r="514" spans="1:3" x14ac:dyDescent="0.25">
      <c r="A514">
        <v>20602.81640625</v>
      </c>
      <c r="B514">
        <v>20656.951000000001</v>
      </c>
      <c r="C514">
        <f t="shared" si="7"/>
        <v>54.134593750000931</v>
      </c>
    </row>
    <row r="515" spans="1:3" x14ac:dyDescent="0.25">
      <c r="A515">
        <v>18541.271484375</v>
      </c>
      <c r="B515">
        <v>19507.078000000001</v>
      </c>
      <c r="C515">
        <f t="shared" si="7"/>
        <v>965.80651562500134</v>
      </c>
    </row>
    <row r="516" spans="1:3" x14ac:dyDescent="0.25">
      <c r="A516">
        <v>15880.7802734375</v>
      </c>
      <c r="B516">
        <v>17721.127</v>
      </c>
      <c r="C516">
        <f t="shared" ref="C516:C567" si="8">ABS(A516-B516)</f>
        <v>1840.3467265625004</v>
      </c>
    </row>
    <row r="517" spans="1:3" x14ac:dyDescent="0.25">
      <c r="A517">
        <v>17586.771484375</v>
      </c>
      <c r="B517">
        <v>18162.125</v>
      </c>
      <c r="C517">
        <f t="shared" si="8"/>
        <v>575.353515625</v>
      </c>
    </row>
    <row r="518" spans="1:3" x14ac:dyDescent="0.25">
      <c r="A518">
        <v>17034.29296875</v>
      </c>
      <c r="B518">
        <v>17520.03</v>
      </c>
      <c r="C518">
        <f t="shared" si="8"/>
        <v>485.73703124999884</v>
      </c>
    </row>
    <row r="519" spans="1:3" x14ac:dyDescent="0.25">
      <c r="A519">
        <v>16799.185546875</v>
      </c>
      <c r="B519">
        <v>17082.976999999999</v>
      </c>
      <c r="C519">
        <f t="shared" si="8"/>
        <v>283.79145312499895</v>
      </c>
    </row>
    <row r="520" spans="1:3" x14ac:dyDescent="0.25">
      <c r="A520">
        <v>16353.365234375</v>
      </c>
      <c r="B520">
        <v>16824.565999999999</v>
      </c>
      <c r="C520">
        <f t="shared" si="8"/>
        <v>471.20076562499889</v>
      </c>
    </row>
    <row r="521" spans="1:3" x14ac:dyDescent="0.25">
      <c r="A521">
        <v>16618.19921875</v>
      </c>
      <c r="B521">
        <v>17037.166000000001</v>
      </c>
      <c r="C521">
        <f t="shared" si="8"/>
        <v>418.96678125000108</v>
      </c>
    </row>
    <row r="522" spans="1:3" x14ac:dyDescent="0.25">
      <c r="A522">
        <v>16884.61328125</v>
      </c>
      <c r="B522">
        <v>17101.303</v>
      </c>
      <c r="C522">
        <f t="shared" si="8"/>
        <v>216.68971874999988</v>
      </c>
    </row>
    <row r="523" spans="1:3" x14ac:dyDescent="0.25">
      <c r="A523">
        <v>16669.439453125</v>
      </c>
      <c r="B523">
        <v>16879.976999999999</v>
      </c>
      <c r="C523">
        <f t="shared" si="8"/>
        <v>210.53754687499895</v>
      </c>
    </row>
    <row r="524" spans="1:3" x14ac:dyDescent="0.25">
      <c r="A524">
        <v>16687.517578125</v>
      </c>
      <c r="B524">
        <v>16720.203000000001</v>
      </c>
      <c r="C524">
        <f t="shared" si="8"/>
        <v>32.685421875001339</v>
      </c>
    </row>
    <row r="525" spans="1:3" x14ac:dyDescent="0.25">
      <c r="A525">
        <v>16697.77734375</v>
      </c>
      <c r="B525">
        <v>16865.32</v>
      </c>
      <c r="C525">
        <f t="shared" si="8"/>
        <v>167.54265624999971</v>
      </c>
    </row>
    <row r="526" spans="1:3" x14ac:dyDescent="0.25">
      <c r="A526">
        <v>16711.546875</v>
      </c>
      <c r="B526">
        <v>16648.560000000001</v>
      </c>
      <c r="C526">
        <f t="shared" si="8"/>
        <v>62.98687499999869</v>
      </c>
    </row>
    <row r="527" spans="1:3" x14ac:dyDescent="0.25">
      <c r="A527">
        <v>16291.83203125</v>
      </c>
      <c r="B527">
        <v>16487.953000000001</v>
      </c>
      <c r="C527">
        <f t="shared" si="8"/>
        <v>196.12096875000134</v>
      </c>
    </row>
    <row r="528" spans="1:3" x14ac:dyDescent="0.25">
      <c r="A528">
        <v>15787.2841796875</v>
      </c>
      <c r="B528">
        <v>16146.479499999999</v>
      </c>
      <c r="C528">
        <f t="shared" si="8"/>
        <v>359.19532031249946</v>
      </c>
    </row>
    <row r="529" spans="1:3" x14ac:dyDescent="0.25">
      <c r="A529">
        <v>16189.7695312499</v>
      </c>
      <c r="B529">
        <v>16189.207</v>
      </c>
      <c r="C529">
        <f t="shared" si="8"/>
        <v>0.56253124989962089</v>
      </c>
    </row>
    <row r="530" spans="1:3" x14ac:dyDescent="0.25">
      <c r="A530">
        <v>16610.70703125</v>
      </c>
      <c r="B530">
        <v>16598.543000000001</v>
      </c>
      <c r="C530">
        <f t="shared" si="8"/>
        <v>12.164031249998516</v>
      </c>
    </row>
    <row r="531" spans="1:3" x14ac:dyDescent="0.25">
      <c r="A531">
        <v>16604.46484375</v>
      </c>
      <c r="B531">
        <v>16652.23</v>
      </c>
      <c r="C531">
        <f t="shared" si="8"/>
        <v>47.765156249999563</v>
      </c>
    </row>
    <row r="532" spans="1:3" x14ac:dyDescent="0.25">
      <c r="A532">
        <v>16521.841796875</v>
      </c>
      <c r="B532">
        <v>16404.719000000001</v>
      </c>
      <c r="C532">
        <f t="shared" si="8"/>
        <v>117.12279687499904</v>
      </c>
    </row>
    <row r="533" spans="1:3" x14ac:dyDescent="0.25">
      <c r="A533">
        <v>16464.28125</v>
      </c>
      <c r="B533">
        <v>16455.353999999999</v>
      </c>
      <c r="C533">
        <f t="shared" si="8"/>
        <v>8.9272500000006403</v>
      </c>
    </row>
    <row r="534" spans="1:3" x14ac:dyDescent="0.25">
      <c r="A534">
        <v>16444.626953125</v>
      </c>
      <c r="B534">
        <v>16453.353999999999</v>
      </c>
      <c r="C534">
        <f t="shared" si="8"/>
        <v>8.7270468749993597</v>
      </c>
    </row>
    <row r="535" spans="1:3" x14ac:dyDescent="0.25">
      <c r="A535">
        <v>16217.322265625</v>
      </c>
      <c r="B535">
        <v>16284.415000000001</v>
      </c>
      <c r="C535">
        <f t="shared" si="8"/>
        <v>67.092734375000873</v>
      </c>
    </row>
    <row r="536" spans="1:3" x14ac:dyDescent="0.25">
      <c r="A536">
        <v>16444.982421875</v>
      </c>
      <c r="B536">
        <v>16349.454</v>
      </c>
      <c r="C536">
        <f t="shared" si="8"/>
        <v>95.528421875000276</v>
      </c>
    </row>
    <row r="537" spans="1:3" x14ac:dyDescent="0.25">
      <c r="A537">
        <v>17168.56640625</v>
      </c>
      <c r="B537">
        <v>16944.695</v>
      </c>
      <c r="C537">
        <f t="shared" si="8"/>
        <v>223.87140625000029</v>
      </c>
    </row>
    <row r="538" spans="1:3" x14ac:dyDescent="0.25">
      <c r="A538">
        <v>16967.1328125</v>
      </c>
      <c r="B538">
        <v>16918.692999999999</v>
      </c>
      <c r="C538">
        <f t="shared" si="8"/>
        <v>48.439812500000698</v>
      </c>
    </row>
    <row r="539" spans="1:3" x14ac:dyDescent="0.25">
      <c r="A539">
        <v>17088.66015625</v>
      </c>
      <c r="B539">
        <v>16860</v>
      </c>
      <c r="C539">
        <f t="shared" si="8"/>
        <v>228.66015625</v>
      </c>
    </row>
    <row r="540" spans="1:3" x14ac:dyDescent="0.25">
      <c r="A540">
        <v>16908.236328125</v>
      </c>
      <c r="B540">
        <v>16815.322</v>
      </c>
      <c r="C540">
        <f t="shared" si="8"/>
        <v>92.914328124999884</v>
      </c>
    </row>
    <row r="541" spans="1:3" x14ac:dyDescent="0.25">
      <c r="A541">
        <v>17130.486328125</v>
      </c>
      <c r="B541">
        <v>16902.508000000002</v>
      </c>
      <c r="C541">
        <f t="shared" si="8"/>
        <v>227.97832812499837</v>
      </c>
    </row>
    <row r="542" spans="1:3" x14ac:dyDescent="0.25">
      <c r="A542">
        <v>16974.826171875</v>
      </c>
      <c r="B542">
        <v>17056.990000000002</v>
      </c>
      <c r="C542">
        <f t="shared" si="8"/>
        <v>82.163828125001601</v>
      </c>
    </row>
    <row r="543" spans="1:3" x14ac:dyDescent="0.25">
      <c r="A543">
        <v>17089.50390625</v>
      </c>
      <c r="B543">
        <v>16907.088</v>
      </c>
      <c r="C543">
        <f t="shared" si="8"/>
        <v>182.41590625000026</v>
      </c>
    </row>
    <row r="544" spans="1:3" x14ac:dyDescent="0.25">
      <c r="A544">
        <v>16848.126953125</v>
      </c>
      <c r="B544">
        <v>16797.638999999999</v>
      </c>
      <c r="C544">
        <f t="shared" si="8"/>
        <v>50.487953125000786</v>
      </c>
    </row>
    <row r="545" spans="1:3" x14ac:dyDescent="0.25">
      <c r="A545">
        <v>17233.474609375</v>
      </c>
      <c r="B545">
        <v>16987.842000000001</v>
      </c>
      <c r="C545">
        <f t="shared" si="8"/>
        <v>245.63260937499945</v>
      </c>
    </row>
    <row r="546" spans="1:3" x14ac:dyDescent="0.25">
      <c r="A546">
        <v>17133.15234375</v>
      </c>
      <c r="B546">
        <v>17058.18</v>
      </c>
      <c r="C546">
        <f t="shared" si="8"/>
        <v>74.972343749999709</v>
      </c>
    </row>
    <row r="547" spans="1:3" x14ac:dyDescent="0.25">
      <c r="A547">
        <v>17128.724609375</v>
      </c>
      <c r="B547">
        <v>16966.605</v>
      </c>
      <c r="C547">
        <f t="shared" si="8"/>
        <v>162.11960937500044</v>
      </c>
    </row>
    <row r="548" spans="1:3" x14ac:dyDescent="0.25">
      <c r="A548">
        <v>17104.193359375</v>
      </c>
      <c r="B548">
        <v>16990.46</v>
      </c>
      <c r="C548">
        <f t="shared" si="8"/>
        <v>113.73335937500087</v>
      </c>
    </row>
    <row r="549" spans="1:3" x14ac:dyDescent="0.25">
      <c r="A549">
        <v>17206.4375</v>
      </c>
      <c r="B549">
        <v>16958.146000000001</v>
      </c>
      <c r="C549">
        <f t="shared" si="8"/>
        <v>248.29149999999936</v>
      </c>
    </row>
    <row r="550" spans="1:3" x14ac:dyDescent="0.25">
      <c r="A550">
        <v>17781.318359375</v>
      </c>
      <c r="B550">
        <v>17570.025000000001</v>
      </c>
      <c r="C550">
        <f t="shared" si="8"/>
        <v>211.29335937499854</v>
      </c>
    </row>
    <row r="551" spans="1:3" x14ac:dyDescent="0.25">
      <c r="A551">
        <v>17815.650390625</v>
      </c>
      <c r="B551">
        <v>17962.344000000001</v>
      </c>
      <c r="C551">
        <f t="shared" si="8"/>
        <v>146.69360937500096</v>
      </c>
    </row>
    <row r="552" spans="1:3" x14ac:dyDescent="0.25">
      <c r="A552">
        <v>17364.865234375</v>
      </c>
      <c r="B552">
        <v>17429.189999999999</v>
      </c>
      <c r="C552">
        <f t="shared" si="8"/>
        <v>64.32476562499869</v>
      </c>
    </row>
    <row r="553" spans="1:3" x14ac:dyDescent="0.25">
      <c r="A553">
        <v>16647.484375</v>
      </c>
      <c r="B553">
        <v>16982.669999999998</v>
      </c>
      <c r="C553">
        <f t="shared" si="8"/>
        <v>335.18562499999825</v>
      </c>
    </row>
    <row r="554" spans="1:3" x14ac:dyDescent="0.25">
      <c r="A554">
        <v>16795.091796875</v>
      </c>
      <c r="B554">
        <v>16617.866999999998</v>
      </c>
      <c r="C554">
        <f t="shared" si="8"/>
        <v>177.22479687500163</v>
      </c>
    </row>
    <row r="555" spans="1:3" x14ac:dyDescent="0.25">
      <c r="A555">
        <v>16757.9765625</v>
      </c>
      <c r="B555">
        <v>16588.384999999998</v>
      </c>
      <c r="C555">
        <f t="shared" si="8"/>
        <v>169.5915625000016</v>
      </c>
    </row>
    <row r="556" spans="1:3" x14ac:dyDescent="0.25">
      <c r="A556">
        <v>16439.6796875</v>
      </c>
      <c r="B556">
        <v>16510.328000000001</v>
      </c>
      <c r="C556">
        <f t="shared" si="8"/>
        <v>70.648312500001339</v>
      </c>
    </row>
    <row r="557" spans="1:3" x14ac:dyDescent="0.25">
      <c r="A557">
        <v>16906.3046875</v>
      </c>
      <c r="B557">
        <v>16796.689999999999</v>
      </c>
      <c r="C557">
        <f t="shared" si="8"/>
        <v>109.61468750000131</v>
      </c>
    </row>
    <row r="558" spans="1:3" x14ac:dyDescent="0.25">
      <c r="A558">
        <v>16817.53515625</v>
      </c>
      <c r="B558">
        <v>16696.48</v>
      </c>
      <c r="C558">
        <f t="shared" si="8"/>
        <v>121.05515625000044</v>
      </c>
    </row>
    <row r="559" spans="1:3" x14ac:dyDescent="0.25">
      <c r="A559">
        <v>16830.341796875</v>
      </c>
      <c r="B559">
        <v>16626.331999999999</v>
      </c>
      <c r="C559">
        <f t="shared" si="8"/>
        <v>204.00979687500148</v>
      </c>
    </row>
    <row r="560" spans="1:3" x14ac:dyDescent="0.25">
      <c r="A560">
        <v>16796.953125</v>
      </c>
      <c r="B560">
        <v>16725.546999999999</v>
      </c>
      <c r="C560">
        <f t="shared" si="8"/>
        <v>71.406125000001339</v>
      </c>
    </row>
    <row r="561" spans="1:3" x14ac:dyDescent="0.25">
      <c r="A561">
        <v>16847.755859375</v>
      </c>
      <c r="B561">
        <v>16640.476999999999</v>
      </c>
      <c r="C561">
        <f t="shared" si="8"/>
        <v>207.27885937500105</v>
      </c>
    </row>
    <row r="562" spans="1:3" x14ac:dyDescent="0.25">
      <c r="A562">
        <v>16841.986328125</v>
      </c>
      <c r="B562">
        <v>16633.168000000001</v>
      </c>
      <c r="C562">
        <f t="shared" si="8"/>
        <v>208.81832812499852</v>
      </c>
    </row>
    <row r="563" spans="1:3" x14ac:dyDescent="0.25">
      <c r="A563">
        <v>16919.8046875</v>
      </c>
      <c r="B563">
        <v>16703.412</v>
      </c>
      <c r="C563">
        <f t="shared" si="8"/>
        <v>216.39268749999974</v>
      </c>
    </row>
    <row r="564" spans="1:3" x14ac:dyDescent="0.25">
      <c r="A564">
        <v>16717.173828125</v>
      </c>
      <c r="B564">
        <v>16671.578000000001</v>
      </c>
      <c r="C564">
        <f t="shared" si="8"/>
        <v>45.595828124998661</v>
      </c>
    </row>
    <row r="565" spans="1:3" x14ac:dyDescent="0.25">
      <c r="A565">
        <v>16552.572265625</v>
      </c>
      <c r="B565">
        <v>16535.615000000002</v>
      </c>
      <c r="C565">
        <f t="shared" si="8"/>
        <v>16.957265624998399</v>
      </c>
    </row>
    <row r="566" spans="1:3" x14ac:dyDescent="0.25">
      <c r="A566">
        <v>16642.341796875</v>
      </c>
      <c r="B566">
        <v>16474.662</v>
      </c>
      <c r="C566">
        <f t="shared" si="8"/>
        <v>167.67979687499974</v>
      </c>
    </row>
    <row r="567" spans="1:3" x14ac:dyDescent="0.25">
      <c r="A567">
        <v>16602.5859375</v>
      </c>
      <c r="C567">
        <f t="shared" si="8"/>
        <v>16602.5859375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70"/>
  <sheetViews>
    <sheetView workbookViewId="0">
      <selection activeCell="K18" sqref="K18"/>
    </sheetView>
  </sheetViews>
  <sheetFormatPr defaultRowHeight="15" x14ac:dyDescent="0.25"/>
  <cols>
    <col min="1" max="1" width="12" bestFit="1" customWidth="1"/>
    <col min="2" max="2" width="10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2764.53564453125</v>
      </c>
      <c r="B3">
        <v>2848.9724000000001</v>
      </c>
    </row>
    <row r="4" spans="1:2" x14ac:dyDescent="0.25">
      <c r="A4">
        <v>2781.11181640625</v>
      </c>
      <c r="B4">
        <v>2887.1794</v>
      </c>
    </row>
    <row r="5" spans="1:2" x14ac:dyDescent="0.25">
      <c r="A5">
        <v>2621.8017578125</v>
      </c>
      <c r="B5">
        <v>2754.5315000000001</v>
      </c>
    </row>
    <row r="6" spans="1:2" x14ac:dyDescent="0.25">
      <c r="A6">
        <v>2919.201171875</v>
      </c>
      <c r="B6">
        <v>2938.3879999999999</v>
      </c>
    </row>
    <row r="7" spans="1:2" x14ac:dyDescent="0.25">
      <c r="A7">
        <v>2972.48510742187</v>
      </c>
      <c r="B7">
        <v>3040.2383</v>
      </c>
    </row>
    <row r="8" spans="1:2" x14ac:dyDescent="0.25">
      <c r="A8">
        <v>2950.11840820312</v>
      </c>
      <c r="B8">
        <v>3043.0994000000001</v>
      </c>
    </row>
    <row r="9" spans="1:2" x14ac:dyDescent="0.25">
      <c r="A9">
        <v>2834.46899414062</v>
      </c>
      <c r="B9">
        <v>2935.2420000000002</v>
      </c>
    </row>
    <row r="10" spans="1:2" x14ac:dyDescent="0.25">
      <c r="A10">
        <v>2617.15600585937</v>
      </c>
      <c r="B10">
        <v>2760.5531999999998</v>
      </c>
    </row>
    <row r="11" spans="1:2" x14ac:dyDescent="0.25">
      <c r="A11">
        <v>2664.8310546875</v>
      </c>
      <c r="B11">
        <v>2765.817</v>
      </c>
    </row>
    <row r="12" spans="1:2" x14ac:dyDescent="0.25">
      <c r="A12">
        <v>2555.03735351562</v>
      </c>
      <c r="B12">
        <v>2694.9603999999999</v>
      </c>
    </row>
    <row r="13" spans="1:2" x14ac:dyDescent="0.25">
      <c r="A13">
        <v>2497.77124023437</v>
      </c>
      <c r="B13">
        <v>2642.2384999999999</v>
      </c>
    </row>
    <row r="14" spans="1:2" x14ac:dyDescent="0.25">
      <c r="A14">
        <v>2576.74755859375</v>
      </c>
      <c r="B14">
        <v>2683.2633999999998</v>
      </c>
    </row>
    <row r="15" spans="1:2" x14ac:dyDescent="0.25">
      <c r="A15">
        <v>2729.78344726562</v>
      </c>
      <c r="B15">
        <v>2800.7321999999999</v>
      </c>
    </row>
    <row r="16" spans="1:2" x14ac:dyDescent="0.25">
      <c r="A16">
        <v>2608.04858398437</v>
      </c>
      <c r="B16">
        <v>2710.172</v>
      </c>
    </row>
    <row r="17" spans="1:2" x14ac:dyDescent="0.25">
      <c r="A17">
        <v>2559.56298828125</v>
      </c>
      <c r="B17">
        <v>2678.9297000000001</v>
      </c>
    </row>
    <row r="18" spans="1:2" x14ac:dyDescent="0.25">
      <c r="A18">
        <v>2574.75415039062</v>
      </c>
      <c r="B18">
        <v>2674.8366999999998</v>
      </c>
    </row>
    <row r="19" spans="1:2" x14ac:dyDescent="0.25">
      <c r="A19">
        <v>2518.94458007812</v>
      </c>
      <c r="B19">
        <v>2621.0578999999998</v>
      </c>
    </row>
    <row r="20" spans="1:2" x14ac:dyDescent="0.25">
      <c r="A20">
        <v>2590.69604492187</v>
      </c>
      <c r="B20">
        <v>2663.1089999999999</v>
      </c>
    </row>
    <row r="21" spans="1:2" x14ac:dyDescent="0.25">
      <c r="A21">
        <v>2620.14965820312</v>
      </c>
      <c r="B21">
        <v>2680.8362000000002</v>
      </c>
    </row>
    <row r="22" spans="1:2" x14ac:dyDescent="0.25">
      <c r="A22">
        <v>2772.0556640625</v>
      </c>
      <c r="B22">
        <v>2816.8254000000002</v>
      </c>
    </row>
    <row r="23" spans="1:2" x14ac:dyDescent="0.25">
      <c r="A23">
        <v>2814.8544921875</v>
      </c>
      <c r="B23">
        <v>2871.7060000000001</v>
      </c>
    </row>
    <row r="24" spans="1:2" x14ac:dyDescent="0.25">
      <c r="A24">
        <v>2945.34301757812</v>
      </c>
      <c r="B24">
        <v>2978.28</v>
      </c>
    </row>
    <row r="25" spans="1:2" x14ac:dyDescent="0.25">
      <c r="A25">
        <v>2946.25708007812</v>
      </c>
      <c r="B25">
        <v>3013.1763000000001</v>
      </c>
    </row>
    <row r="26" spans="1:2" x14ac:dyDescent="0.25">
      <c r="A26">
        <v>2860.45922851562</v>
      </c>
      <c r="B26">
        <v>2938.3008</v>
      </c>
    </row>
    <row r="27" spans="1:2" x14ac:dyDescent="0.25">
      <c r="A27">
        <v>2897.9765625</v>
      </c>
      <c r="B27">
        <v>2982.4830000000002</v>
      </c>
    </row>
    <row r="28" spans="1:2" x14ac:dyDescent="0.25">
      <c r="A28">
        <v>2973.13110351562</v>
      </c>
      <c r="B28">
        <v>3062.7440999999999</v>
      </c>
    </row>
    <row r="29" spans="1:2" x14ac:dyDescent="0.25">
      <c r="A29">
        <v>3031.06713867187</v>
      </c>
      <c r="B29">
        <v>3095.1354999999999</v>
      </c>
    </row>
    <row r="30" spans="1:2" x14ac:dyDescent="0.25">
      <c r="A30">
        <v>3108.06201171875</v>
      </c>
      <c r="B30">
        <v>3183.1567</v>
      </c>
    </row>
    <row r="31" spans="1:2" x14ac:dyDescent="0.25">
      <c r="A31">
        <v>3106.67138671875</v>
      </c>
      <c r="B31">
        <v>3226.2543999999998</v>
      </c>
    </row>
    <row r="32" spans="1:2" x14ac:dyDescent="0.25">
      <c r="A32">
        <v>3143.17895507812</v>
      </c>
      <c r="B32">
        <v>3236.9575</v>
      </c>
    </row>
    <row r="33" spans="1:2" x14ac:dyDescent="0.25">
      <c r="A33">
        <v>3291.57763671875</v>
      </c>
      <c r="B33">
        <v>3341.4009999999998</v>
      </c>
    </row>
    <row r="34" spans="1:2" x14ac:dyDescent="0.25">
      <c r="A34">
        <v>3336.63452148437</v>
      </c>
      <c r="B34">
        <v>3399.5279999999998</v>
      </c>
    </row>
    <row r="35" spans="1:2" x14ac:dyDescent="0.25">
      <c r="A35">
        <v>3401.98779296875</v>
      </c>
      <c r="B35">
        <v>3424.0340000000001</v>
      </c>
    </row>
    <row r="36" spans="1:2" x14ac:dyDescent="0.25">
      <c r="A36">
        <v>3385.15795898437</v>
      </c>
      <c r="B36">
        <v>3419.8085999999998</v>
      </c>
    </row>
    <row r="37" spans="1:2" x14ac:dyDescent="0.25">
      <c r="A37">
        <v>3281.64282226562</v>
      </c>
      <c r="B37">
        <v>3382.8132000000001</v>
      </c>
    </row>
    <row r="38" spans="1:2" x14ac:dyDescent="0.25">
      <c r="A38">
        <v>3449.55224609374</v>
      </c>
      <c r="B38">
        <v>3419.6080000000002</v>
      </c>
    </row>
    <row r="39" spans="1:2" x14ac:dyDescent="0.25">
      <c r="A39">
        <v>3445.05932617187</v>
      </c>
      <c r="B39">
        <v>3440.1154999999999</v>
      </c>
    </row>
    <row r="40" spans="1:2" x14ac:dyDescent="0.25">
      <c r="A40">
        <v>3522.83349609375</v>
      </c>
      <c r="B40">
        <v>3450.5722999999998</v>
      </c>
    </row>
    <row r="41" spans="1:2" x14ac:dyDescent="0.25">
      <c r="A41">
        <v>3521.2412109375</v>
      </c>
      <c r="B41">
        <v>3448.8420000000001</v>
      </c>
    </row>
    <row r="42" spans="1:2" x14ac:dyDescent="0.25">
      <c r="A42">
        <v>3411.79248046875</v>
      </c>
      <c r="B42">
        <v>3433.2912999999999</v>
      </c>
    </row>
    <row r="43" spans="1:2" x14ac:dyDescent="0.25">
      <c r="A43">
        <v>3171.69189453125</v>
      </c>
      <c r="B43">
        <v>3312.2550000000001</v>
      </c>
    </row>
    <row r="44" spans="1:2" x14ac:dyDescent="0.25">
      <c r="A44">
        <v>3233.27465820312</v>
      </c>
      <c r="B44">
        <v>3327.7273</v>
      </c>
    </row>
    <row r="45" spans="1:2" x14ac:dyDescent="0.25">
      <c r="A45">
        <v>3192.07397460937</v>
      </c>
      <c r="B45">
        <v>3317.6284000000001</v>
      </c>
    </row>
    <row r="46" spans="1:2" x14ac:dyDescent="0.25">
      <c r="A46">
        <v>3261.91625976562</v>
      </c>
      <c r="B46">
        <v>3338.799</v>
      </c>
    </row>
    <row r="47" spans="1:2" x14ac:dyDescent="0.25">
      <c r="A47">
        <v>3211.86694335937</v>
      </c>
      <c r="B47">
        <v>3325.2082999999998</v>
      </c>
    </row>
    <row r="48" spans="1:2" x14ac:dyDescent="0.25">
      <c r="A48">
        <v>2981.05224609375</v>
      </c>
      <c r="B48">
        <v>3126.9875000000002</v>
      </c>
    </row>
    <row r="49" spans="1:2" x14ac:dyDescent="0.25">
      <c r="A49">
        <v>3030.37646484375</v>
      </c>
      <c r="B49">
        <v>3144.7537000000002</v>
      </c>
    </row>
    <row r="50" spans="1:2" x14ac:dyDescent="0.25">
      <c r="A50">
        <v>3118.34423828125</v>
      </c>
      <c r="B50">
        <v>3203.0657000000001</v>
      </c>
    </row>
    <row r="51" spans="1:2" x14ac:dyDescent="0.25">
      <c r="A51">
        <v>3019.90942382812</v>
      </c>
      <c r="B51">
        <v>3135.31</v>
      </c>
    </row>
    <row r="52" spans="1:2" x14ac:dyDescent="0.25">
      <c r="A52">
        <v>3040.91650390624</v>
      </c>
      <c r="B52">
        <v>3131.5369000000001</v>
      </c>
    </row>
    <row r="53" spans="1:2" x14ac:dyDescent="0.25">
      <c r="A53">
        <v>3062.31030273437</v>
      </c>
      <c r="B53">
        <v>3147.2595000000001</v>
      </c>
    </row>
    <row r="54" spans="1:2" x14ac:dyDescent="0.25">
      <c r="A54">
        <v>2993.4033203125</v>
      </c>
      <c r="B54">
        <v>3096.4104000000002</v>
      </c>
    </row>
    <row r="55" spans="1:2" x14ac:dyDescent="0.25">
      <c r="A55">
        <v>3057.60668945312</v>
      </c>
      <c r="B55">
        <v>3107.5828000000001</v>
      </c>
    </row>
    <row r="56" spans="1:2" x14ac:dyDescent="0.25">
      <c r="A56">
        <v>3104.1064453125</v>
      </c>
      <c r="B56">
        <v>3186.3499000000002</v>
      </c>
    </row>
    <row r="57" spans="1:2" x14ac:dyDescent="0.25">
      <c r="A57">
        <v>3077.74584960937</v>
      </c>
      <c r="B57">
        <v>3176.1410000000001</v>
      </c>
    </row>
    <row r="58" spans="1:2" x14ac:dyDescent="0.25">
      <c r="A58">
        <v>2987.48071289062</v>
      </c>
      <c r="B58">
        <v>3107.6518999999998</v>
      </c>
    </row>
    <row r="59" spans="1:2" x14ac:dyDescent="0.25">
      <c r="A59">
        <v>2964.83569335937</v>
      </c>
      <c r="B59">
        <v>3053.1972999999998</v>
      </c>
    </row>
    <row r="60" spans="1:2" x14ac:dyDescent="0.25">
      <c r="A60">
        <v>2938.11401367187</v>
      </c>
      <c r="B60">
        <v>3012.1417999999999</v>
      </c>
    </row>
    <row r="61" spans="1:2" x14ac:dyDescent="0.25">
      <c r="A61">
        <v>2922.73266601562</v>
      </c>
      <c r="B61">
        <v>2997.4778000000001</v>
      </c>
    </row>
    <row r="62" spans="1:2" x14ac:dyDescent="0.25">
      <c r="A62">
        <v>3009.3935546875</v>
      </c>
      <c r="B62">
        <v>3035.6702</v>
      </c>
    </row>
    <row r="63" spans="1:2" x14ac:dyDescent="0.25">
      <c r="A63">
        <v>2808.29833984375</v>
      </c>
      <c r="B63">
        <v>2909.0225</v>
      </c>
    </row>
    <row r="64" spans="1:2" x14ac:dyDescent="0.25">
      <c r="A64">
        <v>2888.92968749999</v>
      </c>
      <c r="B64">
        <v>2959.4304000000002</v>
      </c>
    </row>
    <row r="65" spans="1:2" x14ac:dyDescent="0.25">
      <c r="A65">
        <v>2936.94091796875</v>
      </c>
      <c r="B65">
        <v>3007.3887</v>
      </c>
    </row>
    <row r="66" spans="1:2" x14ac:dyDescent="0.25">
      <c r="A66">
        <v>2815.60180664062</v>
      </c>
      <c r="B66">
        <v>2898.9555999999998</v>
      </c>
    </row>
    <row r="67" spans="1:2" x14ac:dyDescent="0.25">
      <c r="A67">
        <v>2730.18676757812</v>
      </c>
      <c r="B67">
        <v>2824.7294999999999</v>
      </c>
    </row>
    <row r="68" spans="1:2" x14ac:dyDescent="0.25">
      <c r="A68">
        <v>2827.75610351562</v>
      </c>
      <c r="B68">
        <v>2890.261</v>
      </c>
    </row>
    <row r="69" spans="1:2" x14ac:dyDescent="0.25">
      <c r="A69">
        <v>2857.41040039062</v>
      </c>
      <c r="B69">
        <v>2915.1835999999998</v>
      </c>
    </row>
    <row r="70" spans="1:2" x14ac:dyDescent="0.25">
      <c r="A70">
        <v>2783.47631835937</v>
      </c>
      <c r="B70">
        <v>2855.1853000000001</v>
      </c>
    </row>
    <row r="71" spans="1:2" x14ac:dyDescent="0.25">
      <c r="A71">
        <v>2940.64477539062</v>
      </c>
      <c r="B71">
        <v>2989.2725</v>
      </c>
    </row>
    <row r="72" spans="1:2" x14ac:dyDescent="0.25">
      <c r="A72">
        <v>2749.21313476562</v>
      </c>
      <c r="B72">
        <v>2845.529</v>
      </c>
    </row>
    <row r="73" spans="1:2" x14ac:dyDescent="0.25">
      <c r="A73">
        <v>2694.97973632812</v>
      </c>
      <c r="B73">
        <v>2772.942</v>
      </c>
    </row>
    <row r="74" spans="1:2" x14ac:dyDescent="0.25">
      <c r="A74">
        <v>2636.09301757812</v>
      </c>
      <c r="B74">
        <v>2713.4915000000001</v>
      </c>
    </row>
    <row r="75" spans="1:2" x14ac:dyDescent="0.25">
      <c r="A75">
        <v>2517.4599609375</v>
      </c>
      <c r="B75">
        <v>2619.2175000000002</v>
      </c>
    </row>
    <row r="76" spans="1:2" x14ac:dyDescent="0.25">
      <c r="A76">
        <v>2245.43041992187</v>
      </c>
      <c r="B76">
        <v>2417.0154000000002</v>
      </c>
    </row>
    <row r="77" spans="1:2" x14ac:dyDescent="0.25">
      <c r="A77">
        <v>2343.51098632812</v>
      </c>
      <c r="B77">
        <v>2469.4294</v>
      </c>
    </row>
    <row r="78" spans="1:2" x14ac:dyDescent="0.25">
      <c r="A78">
        <v>2072.10864257812</v>
      </c>
      <c r="B78">
        <v>2283.34</v>
      </c>
    </row>
    <row r="79" spans="1:2" x14ac:dyDescent="0.25">
      <c r="A79">
        <v>1961.70153808593</v>
      </c>
      <c r="B79">
        <v>2118.0482999999999</v>
      </c>
    </row>
    <row r="80" spans="1:2" x14ac:dyDescent="0.25">
      <c r="A80">
        <v>2014.41821289062</v>
      </c>
      <c r="B80">
        <v>2194.1060000000002</v>
      </c>
    </row>
    <row r="81" spans="1:2" x14ac:dyDescent="0.25">
      <c r="A81">
        <v>2056.27392578125</v>
      </c>
      <c r="B81">
        <v>2157.8852999999999</v>
      </c>
    </row>
    <row r="82" spans="1:2" x14ac:dyDescent="0.25">
      <c r="A82">
        <v>2145.70678710937</v>
      </c>
      <c r="B82">
        <v>2207.5841999999998</v>
      </c>
    </row>
    <row r="83" spans="1:2" x14ac:dyDescent="0.25">
      <c r="A83">
        <v>2022.72595214843</v>
      </c>
      <c r="B83">
        <v>2144.1104</v>
      </c>
    </row>
    <row r="84" spans="1:2" x14ac:dyDescent="0.25">
      <c r="A84">
        <v>2090.4091796875</v>
      </c>
      <c r="B84">
        <v>2175.7217000000001</v>
      </c>
    </row>
    <row r="85" spans="1:2" x14ac:dyDescent="0.25">
      <c r="A85">
        <v>1916.65612792968</v>
      </c>
      <c r="B85">
        <v>2078.1401000000001</v>
      </c>
    </row>
    <row r="86" spans="1:2" x14ac:dyDescent="0.25">
      <c r="A86">
        <v>2018.33618164062</v>
      </c>
      <c r="B86">
        <v>2103.4699999999998</v>
      </c>
    </row>
    <row r="87" spans="1:2" x14ac:dyDescent="0.25">
      <c r="A87">
        <v>1961.31567382812</v>
      </c>
      <c r="B87">
        <v>2073.7527</v>
      </c>
    </row>
    <row r="88" spans="1:2" x14ac:dyDescent="0.25">
      <c r="A88">
        <v>1974.51831054687</v>
      </c>
      <c r="B88">
        <v>2059.4169999999999</v>
      </c>
    </row>
    <row r="89" spans="1:2" x14ac:dyDescent="0.25">
      <c r="A89">
        <v>2043.17016601562</v>
      </c>
      <c r="B89">
        <v>2093.3193000000001</v>
      </c>
    </row>
    <row r="90" spans="1:2" x14ac:dyDescent="0.25">
      <c r="A90">
        <v>1972.18188476562</v>
      </c>
      <c r="B90">
        <v>2067.4492</v>
      </c>
    </row>
    <row r="91" spans="1:2" x14ac:dyDescent="0.25">
      <c r="A91">
        <v>1978.98278808593</v>
      </c>
      <c r="B91">
        <v>2032.6704999999999</v>
      </c>
    </row>
    <row r="92" spans="1:2" x14ac:dyDescent="0.25">
      <c r="A92">
        <v>1944.82788085937</v>
      </c>
      <c r="B92">
        <v>2029.0088000000001</v>
      </c>
    </row>
    <row r="93" spans="1:2" x14ac:dyDescent="0.25">
      <c r="A93">
        <v>1803.91333007812</v>
      </c>
      <c r="B93">
        <v>1927.1304</v>
      </c>
    </row>
    <row r="94" spans="1:2" x14ac:dyDescent="0.25">
      <c r="A94">
        <v>1724.9228515625</v>
      </c>
      <c r="B94">
        <v>1875.5715</v>
      </c>
    </row>
    <row r="95" spans="1:2" x14ac:dyDescent="0.25">
      <c r="A95">
        <v>1757.94177246093</v>
      </c>
      <c r="B95">
        <v>1871.5509</v>
      </c>
    </row>
    <row r="96" spans="1:2" x14ac:dyDescent="0.25">
      <c r="A96">
        <v>1812.03100585937</v>
      </c>
      <c r="B96">
        <v>1891.7360000000001</v>
      </c>
    </row>
    <row r="97" spans="1:2" x14ac:dyDescent="0.25">
      <c r="A97">
        <v>1996.44128417968</v>
      </c>
      <c r="B97">
        <v>2002.1505</v>
      </c>
    </row>
    <row r="98" spans="1:2" x14ac:dyDescent="0.25">
      <c r="A98">
        <v>1942.32800292968</v>
      </c>
      <c r="B98">
        <v>1996.7775999999999</v>
      </c>
    </row>
    <row r="99" spans="1:2" x14ac:dyDescent="0.25">
      <c r="A99">
        <v>1823.5693359375</v>
      </c>
      <c r="B99">
        <v>1913.5631000000001</v>
      </c>
    </row>
    <row r="100" spans="1:2" x14ac:dyDescent="0.25">
      <c r="A100">
        <v>1834.15051269531</v>
      </c>
      <c r="B100">
        <v>1901.2451000000001</v>
      </c>
    </row>
    <row r="101" spans="1:2" x14ac:dyDescent="0.25">
      <c r="A101">
        <v>1775.07861328125</v>
      </c>
      <c r="B101">
        <v>1863.2394999999999</v>
      </c>
    </row>
    <row r="102" spans="1:2" x14ac:dyDescent="0.25">
      <c r="A102">
        <v>1801.60949707031</v>
      </c>
      <c r="B102">
        <v>1864.7333000000001</v>
      </c>
    </row>
    <row r="103" spans="1:2" x14ac:dyDescent="0.25">
      <c r="A103">
        <v>1805.20495605468</v>
      </c>
      <c r="B103">
        <v>1867.3094000000001</v>
      </c>
    </row>
    <row r="104" spans="1:2" x14ac:dyDescent="0.25">
      <c r="A104">
        <v>1859.28967285156</v>
      </c>
      <c r="B104">
        <v>1915.0544</v>
      </c>
    </row>
    <row r="105" spans="1:2" x14ac:dyDescent="0.25">
      <c r="A105">
        <v>1814.04833984375</v>
      </c>
      <c r="B105">
        <v>1851.6748</v>
      </c>
    </row>
    <row r="106" spans="1:2" x14ac:dyDescent="0.25">
      <c r="A106">
        <v>1793.572265625</v>
      </c>
      <c r="B106">
        <v>1853.4166</v>
      </c>
    </row>
    <row r="107" spans="1:2" x14ac:dyDescent="0.25">
      <c r="A107">
        <v>1789.82604980468</v>
      </c>
      <c r="B107">
        <v>1850.942</v>
      </c>
    </row>
    <row r="108" spans="1:2" x14ac:dyDescent="0.25">
      <c r="A108">
        <v>1665.04223632812</v>
      </c>
      <c r="B108">
        <v>1770.4402</v>
      </c>
    </row>
    <row r="109" spans="1:2" x14ac:dyDescent="0.25">
      <c r="A109">
        <v>1529.66345214843</v>
      </c>
      <c r="B109">
        <v>1669.1301000000001</v>
      </c>
    </row>
    <row r="110" spans="1:2" x14ac:dyDescent="0.25">
      <c r="A110">
        <v>1445.21655273437</v>
      </c>
      <c r="B110">
        <v>1600.9911</v>
      </c>
    </row>
    <row r="111" spans="1:2" x14ac:dyDescent="0.25">
      <c r="A111">
        <v>1204.58276367187</v>
      </c>
      <c r="B111">
        <v>1456.2189000000001</v>
      </c>
    </row>
    <row r="112" spans="1:2" x14ac:dyDescent="0.25">
      <c r="A112">
        <v>1211.66284179687</v>
      </c>
      <c r="B112">
        <v>1384.2871</v>
      </c>
    </row>
    <row r="113" spans="1:2" x14ac:dyDescent="0.25">
      <c r="A113">
        <v>1233.20642089843</v>
      </c>
      <c r="B113">
        <v>1338.3480999999999</v>
      </c>
    </row>
    <row r="114" spans="1:2" x14ac:dyDescent="0.25">
      <c r="A114">
        <v>1067.73071289062</v>
      </c>
      <c r="B114">
        <v>1311.4332999999999</v>
      </c>
    </row>
    <row r="115" spans="1:2" x14ac:dyDescent="0.25">
      <c r="A115">
        <v>1086.51928710937</v>
      </c>
      <c r="B115">
        <v>1277.4802999999999</v>
      </c>
    </row>
    <row r="116" spans="1:2" x14ac:dyDescent="0.25">
      <c r="A116">
        <v>993.63677978515602</v>
      </c>
      <c r="B116">
        <v>1188.0905</v>
      </c>
    </row>
    <row r="117" spans="1:2" x14ac:dyDescent="0.25">
      <c r="A117">
        <v>1127.65649414062</v>
      </c>
      <c r="B117">
        <v>1227.8131000000001</v>
      </c>
    </row>
    <row r="118" spans="1:2" x14ac:dyDescent="0.25">
      <c r="A118">
        <v>1127.64245605468</v>
      </c>
      <c r="B118">
        <v>1244.5485000000001</v>
      </c>
    </row>
    <row r="119" spans="1:2" x14ac:dyDescent="0.25">
      <c r="A119">
        <v>1124.82458496093</v>
      </c>
      <c r="B119">
        <v>1253.4213999999999</v>
      </c>
    </row>
    <row r="120" spans="1:2" x14ac:dyDescent="0.25">
      <c r="A120">
        <v>1051.421875</v>
      </c>
      <c r="B120">
        <v>1194.6492000000001</v>
      </c>
    </row>
    <row r="121" spans="1:2" x14ac:dyDescent="0.25">
      <c r="A121">
        <v>1143.38671875</v>
      </c>
      <c r="B121">
        <v>1208.0697</v>
      </c>
    </row>
    <row r="122" spans="1:2" x14ac:dyDescent="0.25">
      <c r="A122">
        <v>1226.8447265625</v>
      </c>
      <c r="B122">
        <v>1257.5676000000001</v>
      </c>
    </row>
    <row r="123" spans="1:2" x14ac:dyDescent="0.25">
      <c r="A123">
        <v>1243.44689941406</v>
      </c>
      <c r="B123">
        <v>1260.4585999999999</v>
      </c>
    </row>
    <row r="124" spans="1:2" x14ac:dyDescent="0.25">
      <c r="A124">
        <v>1199.83166503906</v>
      </c>
      <c r="B124">
        <v>1261.8467000000001</v>
      </c>
    </row>
    <row r="125" spans="1:2" x14ac:dyDescent="0.25">
      <c r="A125">
        <v>1193.6806640625</v>
      </c>
      <c r="B125">
        <v>1242.4141999999999</v>
      </c>
    </row>
    <row r="126" spans="1:2" x14ac:dyDescent="0.25">
      <c r="A126">
        <v>1144.57922363281</v>
      </c>
      <c r="B126">
        <v>1217.2431999999999</v>
      </c>
    </row>
    <row r="127" spans="1:2" x14ac:dyDescent="0.25">
      <c r="A127">
        <v>1098.94384765625</v>
      </c>
      <c r="B127">
        <v>1172.6706999999999</v>
      </c>
    </row>
    <row r="128" spans="1:2" x14ac:dyDescent="0.25">
      <c r="A128">
        <v>1067.298828125</v>
      </c>
      <c r="B128">
        <v>1124.1262999999999</v>
      </c>
    </row>
    <row r="129" spans="1:2" x14ac:dyDescent="0.25">
      <c r="A129">
        <v>1059.76733398437</v>
      </c>
      <c r="B129">
        <v>1130.0215000000001</v>
      </c>
    </row>
    <row r="130" spans="1:2" x14ac:dyDescent="0.25">
      <c r="A130">
        <v>1066.51281738281</v>
      </c>
      <c r="B130">
        <v>1108.8146999999999</v>
      </c>
    </row>
    <row r="131" spans="1:2" x14ac:dyDescent="0.25">
      <c r="A131">
        <v>1073.76696777343</v>
      </c>
      <c r="B131">
        <v>1107.3019999999999</v>
      </c>
    </row>
    <row r="132" spans="1:2" x14ac:dyDescent="0.25">
      <c r="A132">
        <v>1151.05908203125</v>
      </c>
      <c r="B132">
        <v>1133.4154000000001</v>
      </c>
    </row>
    <row r="133" spans="1:2" x14ac:dyDescent="0.25">
      <c r="A133">
        <v>1134.541015625</v>
      </c>
      <c r="B133">
        <v>1138.6161999999999</v>
      </c>
    </row>
    <row r="134" spans="1:2" x14ac:dyDescent="0.25">
      <c r="A134">
        <v>1186.97399902343</v>
      </c>
      <c r="B134">
        <v>1161.9338</v>
      </c>
    </row>
    <row r="135" spans="1:2" x14ac:dyDescent="0.25">
      <c r="A135">
        <v>1237.59338378906</v>
      </c>
      <c r="B135">
        <v>1193.9584</v>
      </c>
    </row>
    <row r="136" spans="1:2" x14ac:dyDescent="0.25">
      <c r="A136">
        <v>1222.50622558593</v>
      </c>
      <c r="B136">
        <v>1205.2963999999999</v>
      </c>
    </row>
    <row r="137" spans="1:2" x14ac:dyDescent="0.25">
      <c r="A137">
        <v>1216.97827148437</v>
      </c>
      <c r="B137">
        <v>1194.5393999999999</v>
      </c>
    </row>
    <row r="138" spans="1:2" x14ac:dyDescent="0.25">
      <c r="A138">
        <v>1168.40161132812</v>
      </c>
      <c r="B138">
        <v>1166.6938</v>
      </c>
    </row>
    <row r="139" spans="1:2" x14ac:dyDescent="0.25">
      <c r="A139">
        <v>1097.23657226562</v>
      </c>
      <c r="B139">
        <v>1127.4318000000001</v>
      </c>
    </row>
    <row r="140" spans="1:2" x14ac:dyDescent="0.25">
      <c r="A140">
        <v>1038.19165039062</v>
      </c>
      <c r="B140">
        <v>1086.2559000000001</v>
      </c>
    </row>
    <row r="141" spans="1:2" x14ac:dyDescent="0.25">
      <c r="A141">
        <v>1113.58715820312</v>
      </c>
      <c r="B141">
        <v>1095.8167000000001</v>
      </c>
    </row>
    <row r="142" spans="1:2" x14ac:dyDescent="0.25">
      <c r="A142">
        <v>1191.52624511718</v>
      </c>
      <c r="B142">
        <v>1137.4928</v>
      </c>
    </row>
    <row r="143" spans="1:2" x14ac:dyDescent="0.25">
      <c r="A143">
        <v>1233.12915039062</v>
      </c>
      <c r="B143">
        <v>1195.0652</v>
      </c>
    </row>
    <row r="144" spans="1:2" x14ac:dyDescent="0.25">
      <c r="A144">
        <v>1352.62646484375</v>
      </c>
      <c r="B144">
        <v>1243.0527</v>
      </c>
    </row>
    <row r="145" spans="1:2" x14ac:dyDescent="0.25">
      <c r="A145">
        <v>1338.6357421875</v>
      </c>
      <c r="B145">
        <v>1282.9010000000001</v>
      </c>
    </row>
    <row r="146" spans="1:2" x14ac:dyDescent="0.25">
      <c r="A146">
        <v>1578.71789550781</v>
      </c>
      <c r="B146">
        <v>1406.2901999999999</v>
      </c>
    </row>
    <row r="147" spans="1:2" x14ac:dyDescent="0.25">
      <c r="A147">
        <v>1542.97521972656</v>
      </c>
      <c r="B147">
        <v>1452.7475999999999</v>
      </c>
    </row>
    <row r="148" spans="1:2" x14ac:dyDescent="0.25">
      <c r="A148">
        <v>1520.20068359375</v>
      </c>
      <c r="B148">
        <v>1465.0714</v>
      </c>
    </row>
    <row r="149" spans="1:2" x14ac:dyDescent="0.25">
      <c r="A149">
        <v>1576.74951171875</v>
      </c>
      <c r="B149">
        <v>1468.3744999999999</v>
      </c>
    </row>
    <row r="150" spans="1:2" x14ac:dyDescent="0.25">
      <c r="A150">
        <v>1537.40515136718</v>
      </c>
      <c r="B150">
        <v>1497.5220999999999</v>
      </c>
    </row>
    <row r="151" spans="1:2" x14ac:dyDescent="0.25">
      <c r="A151">
        <v>1549.29748535156</v>
      </c>
      <c r="B151">
        <v>1483.4945</v>
      </c>
    </row>
    <row r="152" spans="1:2" x14ac:dyDescent="0.25">
      <c r="A152">
        <v>1599.47668457031</v>
      </c>
      <c r="B152">
        <v>1548.0463</v>
      </c>
    </row>
    <row r="153" spans="1:2" x14ac:dyDescent="0.25">
      <c r="A153">
        <v>1445.38342285156</v>
      </c>
      <c r="B153">
        <v>1444.6619000000001</v>
      </c>
    </row>
    <row r="154" spans="1:2" x14ac:dyDescent="0.25">
      <c r="A154">
        <v>1441.80676269531</v>
      </c>
      <c r="B154">
        <v>1383.1068</v>
      </c>
    </row>
    <row r="155" spans="1:2" x14ac:dyDescent="0.25">
      <c r="A155">
        <v>1636.23266601562</v>
      </c>
      <c r="B155">
        <v>1516.2715000000001</v>
      </c>
    </row>
    <row r="156" spans="1:2" x14ac:dyDescent="0.25">
      <c r="A156">
        <v>1725.46813964843</v>
      </c>
      <c r="B156">
        <v>1639.0753</v>
      </c>
    </row>
    <row r="157" spans="1:2" x14ac:dyDescent="0.25">
      <c r="A157">
        <v>1727.40698242187</v>
      </c>
      <c r="B157">
        <v>1653.3104000000001</v>
      </c>
    </row>
    <row r="158" spans="1:2" x14ac:dyDescent="0.25">
      <c r="A158">
        <v>1695.96948242187</v>
      </c>
      <c r="B158">
        <v>1649.1522</v>
      </c>
    </row>
    <row r="159" spans="1:2" x14ac:dyDescent="0.25">
      <c r="A159">
        <v>1681.51733398437</v>
      </c>
      <c r="B159">
        <v>1659.1940999999999</v>
      </c>
    </row>
    <row r="160" spans="1:2" x14ac:dyDescent="0.25">
      <c r="A160">
        <v>1635.19580078125</v>
      </c>
      <c r="B160">
        <v>1613.0145</v>
      </c>
    </row>
    <row r="161" spans="1:2" x14ac:dyDescent="0.25">
      <c r="A161">
        <v>1632.94543457031</v>
      </c>
      <c r="B161">
        <v>1599.0065</v>
      </c>
    </row>
    <row r="162" spans="1:2" x14ac:dyDescent="0.25">
      <c r="A162">
        <v>1618.87451171875</v>
      </c>
      <c r="B162">
        <v>1610.9269999999999</v>
      </c>
    </row>
    <row r="163" spans="1:2" x14ac:dyDescent="0.25">
      <c r="A163">
        <v>1608.20581054687</v>
      </c>
      <c r="B163">
        <v>1600.6033</v>
      </c>
    </row>
    <row r="164" spans="1:2" x14ac:dyDescent="0.25">
      <c r="A164">
        <v>1732.25463867187</v>
      </c>
      <c r="B164">
        <v>1674.9299000000001</v>
      </c>
    </row>
    <row r="165" spans="1:2" x14ac:dyDescent="0.25">
      <c r="A165">
        <v>1691.65808105468</v>
      </c>
      <c r="B165">
        <v>1679.3430000000001</v>
      </c>
    </row>
    <row r="166" spans="1:2" x14ac:dyDescent="0.25">
      <c r="A166">
        <v>1699.35083007812</v>
      </c>
      <c r="B166">
        <v>1678.876</v>
      </c>
    </row>
    <row r="167" spans="1:2" x14ac:dyDescent="0.25">
      <c r="A167">
        <v>1775.51611328125</v>
      </c>
      <c r="B167">
        <v>1745.1718000000001</v>
      </c>
    </row>
    <row r="168" spans="1:2" x14ac:dyDescent="0.25">
      <c r="A168">
        <v>1703.02502441406</v>
      </c>
      <c r="B168">
        <v>1691.2245</v>
      </c>
    </row>
    <row r="169" spans="1:2" x14ac:dyDescent="0.25">
      <c r="A169">
        <v>1851.74267578125</v>
      </c>
      <c r="B169">
        <v>1774.7013999999999</v>
      </c>
    </row>
    <row r="170" spans="1:2" x14ac:dyDescent="0.25">
      <c r="A170">
        <v>1881.22412109375</v>
      </c>
      <c r="B170">
        <v>1859.1755000000001</v>
      </c>
    </row>
    <row r="171" spans="1:2" x14ac:dyDescent="0.25">
      <c r="A171">
        <v>1957.24645996093</v>
      </c>
      <c r="B171">
        <v>1891.3018999999999</v>
      </c>
    </row>
    <row r="172" spans="1:2" x14ac:dyDescent="0.25">
      <c r="A172">
        <v>1981.33654785156</v>
      </c>
      <c r="B172">
        <v>1946.6460999999999</v>
      </c>
    </row>
    <row r="173" spans="1:2" x14ac:dyDescent="0.25">
      <c r="A173">
        <v>1936.80200195312</v>
      </c>
      <c r="B173">
        <v>1921.4213999999999</v>
      </c>
    </row>
    <row r="174" spans="1:2" x14ac:dyDescent="0.25">
      <c r="A174">
        <v>1904.22814941406</v>
      </c>
      <c r="B174">
        <v>1906.5762999999999</v>
      </c>
    </row>
    <row r="175" spans="1:2" x14ac:dyDescent="0.25">
      <c r="A175">
        <v>1878.13940429687</v>
      </c>
      <c r="B175">
        <v>1867.8341</v>
      </c>
    </row>
    <row r="176" spans="1:2" x14ac:dyDescent="0.25">
      <c r="A176">
        <v>1832.99963378906</v>
      </c>
      <c r="B176">
        <v>1856.5337</v>
      </c>
    </row>
    <row r="177" spans="1:2" x14ac:dyDescent="0.25">
      <c r="A177">
        <v>1847.00781249999</v>
      </c>
      <c r="B177">
        <v>1848.0273</v>
      </c>
    </row>
    <row r="178" spans="1:2" x14ac:dyDescent="0.25">
      <c r="A178">
        <v>1612.9873046875</v>
      </c>
      <c r="B178">
        <v>1678.6315999999999</v>
      </c>
    </row>
    <row r="179" spans="1:2" x14ac:dyDescent="0.25">
      <c r="A179">
        <v>1577.00378417968</v>
      </c>
      <c r="B179">
        <v>1614.5405000000001</v>
      </c>
    </row>
    <row r="180" spans="1:2" x14ac:dyDescent="0.25">
      <c r="A180">
        <v>1619.31896972656</v>
      </c>
      <c r="B180">
        <v>1635.874</v>
      </c>
    </row>
    <row r="181" spans="1:2" x14ac:dyDescent="0.25">
      <c r="A181">
        <v>1622.505859375</v>
      </c>
      <c r="B181">
        <v>1605.3359</v>
      </c>
    </row>
    <row r="182" spans="1:2" x14ac:dyDescent="0.25">
      <c r="A182">
        <v>1662.76989746093</v>
      </c>
      <c r="B182">
        <v>1640.4065000000001</v>
      </c>
    </row>
    <row r="183" spans="1:2" x14ac:dyDescent="0.25">
      <c r="A183">
        <v>1657.05920410156</v>
      </c>
      <c r="B183">
        <v>1650.9055000000001</v>
      </c>
    </row>
    <row r="184" spans="1:2" x14ac:dyDescent="0.25">
      <c r="A184">
        <v>1696.45703124999</v>
      </c>
      <c r="B184">
        <v>1690.7201</v>
      </c>
    </row>
    <row r="185" spans="1:2" x14ac:dyDescent="0.25">
      <c r="A185">
        <v>1507.78283691406</v>
      </c>
      <c r="B185">
        <v>1566.8770999999999</v>
      </c>
    </row>
    <row r="186" spans="1:2" x14ac:dyDescent="0.25">
      <c r="A186">
        <v>1491.39501953125</v>
      </c>
      <c r="B186">
        <v>1513.2954999999999</v>
      </c>
    </row>
    <row r="187" spans="1:2" x14ac:dyDescent="0.25">
      <c r="A187">
        <v>1430.54736328125</v>
      </c>
      <c r="B187">
        <v>1482.1165000000001</v>
      </c>
    </row>
    <row r="188" spans="1:2" x14ac:dyDescent="0.25">
      <c r="A188">
        <v>1553.03735351562</v>
      </c>
      <c r="B188">
        <v>1532.3864000000001</v>
      </c>
    </row>
    <row r="189" spans="1:2" x14ac:dyDescent="0.25">
      <c r="A189">
        <v>1523.8388671875</v>
      </c>
      <c r="B189">
        <v>1537.0717</v>
      </c>
    </row>
    <row r="190" spans="1:2" x14ac:dyDescent="0.25">
      <c r="A190">
        <v>1553.68493652343</v>
      </c>
      <c r="B190">
        <v>1566.761</v>
      </c>
    </row>
    <row r="191" spans="1:2" x14ac:dyDescent="0.25">
      <c r="A191">
        <v>1586.1767578125</v>
      </c>
      <c r="B191">
        <v>1557.1757</v>
      </c>
    </row>
    <row r="192" spans="1:2" x14ac:dyDescent="0.25">
      <c r="A192">
        <v>1577.22045898437</v>
      </c>
      <c r="B192">
        <v>1577.0333000000001</v>
      </c>
    </row>
    <row r="193" spans="1:2" x14ac:dyDescent="0.25">
      <c r="A193">
        <v>1556.87268066406</v>
      </c>
      <c r="B193">
        <v>1542.8889999999999</v>
      </c>
    </row>
    <row r="194" spans="1:2" x14ac:dyDescent="0.25">
      <c r="A194">
        <v>1577.6416015625</v>
      </c>
      <c r="B194">
        <v>1550.2708</v>
      </c>
    </row>
    <row r="195" spans="1:2" x14ac:dyDescent="0.25">
      <c r="A195">
        <v>1617.18322753906</v>
      </c>
      <c r="B195">
        <v>1580.0021999999999</v>
      </c>
    </row>
    <row r="196" spans="1:2" x14ac:dyDescent="0.25">
      <c r="A196">
        <v>1561.74853515625</v>
      </c>
      <c r="B196">
        <v>1580.6521</v>
      </c>
    </row>
    <row r="197" spans="1:2" x14ac:dyDescent="0.25">
      <c r="A197">
        <v>1629.90637207031</v>
      </c>
      <c r="B197">
        <v>1573.5028</v>
      </c>
    </row>
    <row r="198" spans="1:2" x14ac:dyDescent="0.25">
      <c r="A198">
        <v>1635.34765625</v>
      </c>
      <c r="B198">
        <v>1606.8335</v>
      </c>
    </row>
    <row r="199" spans="1:2" x14ac:dyDescent="0.25">
      <c r="A199">
        <v>1719.08544921875</v>
      </c>
      <c r="B199">
        <v>1673.5329999999999</v>
      </c>
    </row>
    <row r="200" spans="1:2" x14ac:dyDescent="0.25">
      <c r="A200">
        <v>1776.20373535156</v>
      </c>
      <c r="B200">
        <v>1724.0972999999999</v>
      </c>
    </row>
    <row r="201" spans="1:2" x14ac:dyDescent="0.25">
      <c r="A201">
        <v>1761.80004882812</v>
      </c>
      <c r="B201">
        <v>1720.7686000000001</v>
      </c>
    </row>
    <row r="202" spans="1:2" x14ac:dyDescent="0.25">
      <c r="A202">
        <v>1713.76525878906</v>
      </c>
      <c r="B202">
        <v>1696.6124</v>
      </c>
    </row>
    <row r="203" spans="1:2" x14ac:dyDescent="0.25">
      <c r="A203">
        <v>1580.78796386718</v>
      </c>
      <c r="B203">
        <v>1601.5153</v>
      </c>
    </row>
    <row r="204" spans="1:2" x14ac:dyDescent="0.25">
      <c r="A204">
        <v>1634.75500488281</v>
      </c>
      <c r="B204">
        <v>1605.8638000000001</v>
      </c>
    </row>
    <row r="205" spans="1:2" x14ac:dyDescent="0.25">
      <c r="A205">
        <v>1471.69348144531</v>
      </c>
      <c r="B205">
        <v>1520.9340999999999</v>
      </c>
    </row>
    <row r="206" spans="1:2" x14ac:dyDescent="0.25">
      <c r="A206">
        <v>1432.44775390624</v>
      </c>
      <c r="B206">
        <v>1459.7924</v>
      </c>
    </row>
    <row r="207" spans="1:2" x14ac:dyDescent="0.25">
      <c r="A207">
        <v>1469.74169921875</v>
      </c>
      <c r="B207">
        <v>1462.3793000000001</v>
      </c>
    </row>
    <row r="208" spans="1:2" x14ac:dyDescent="0.25">
      <c r="A208">
        <v>1335.3291015625</v>
      </c>
      <c r="B208">
        <v>1397.4269999999999</v>
      </c>
    </row>
    <row r="209" spans="1:2" x14ac:dyDescent="0.25">
      <c r="A209">
        <v>1377.54138183593</v>
      </c>
      <c r="B209">
        <v>1377.5516</v>
      </c>
    </row>
    <row r="210" spans="1:2" x14ac:dyDescent="0.25">
      <c r="A210">
        <v>1324.38818359375</v>
      </c>
      <c r="B210">
        <v>1364.3235999999999</v>
      </c>
    </row>
    <row r="211" spans="1:2" x14ac:dyDescent="0.25">
      <c r="A211">
        <v>1252.60778808593</v>
      </c>
      <c r="B211">
        <v>1324.2295999999999</v>
      </c>
    </row>
    <row r="212" spans="1:2" x14ac:dyDescent="0.25">
      <c r="A212">
        <v>1327.68017578125</v>
      </c>
      <c r="B212">
        <v>1327.3272999999999</v>
      </c>
    </row>
    <row r="213" spans="1:2" x14ac:dyDescent="0.25">
      <c r="A213">
        <v>1328.25952148437</v>
      </c>
      <c r="B213">
        <v>1325.2638999999999</v>
      </c>
    </row>
    <row r="214" spans="1:2" x14ac:dyDescent="0.25">
      <c r="A214">
        <v>1317.99328613281</v>
      </c>
      <c r="B214">
        <v>1328.2270000000001</v>
      </c>
    </row>
    <row r="215" spans="1:2" x14ac:dyDescent="0.25">
      <c r="A215">
        <v>1294.216796875</v>
      </c>
      <c r="B215">
        <v>1302.0526</v>
      </c>
    </row>
    <row r="216" spans="1:2" x14ac:dyDescent="0.25">
      <c r="A216">
        <v>1335.32019042968</v>
      </c>
      <c r="B216">
        <v>1312.3827000000001</v>
      </c>
    </row>
    <row r="217" spans="1:2" x14ac:dyDescent="0.25">
      <c r="A217">
        <v>1330.12768554687</v>
      </c>
      <c r="B217">
        <v>1331.028</v>
      </c>
    </row>
    <row r="218" spans="1:2" x14ac:dyDescent="0.25">
      <c r="A218">
        <v>1337.41088867187</v>
      </c>
      <c r="B218">
        <v>1299.9684999999999</v>
      </c>
    </row>
    <row r="219" spans="1:2" x14ac:dyDescent="0.25">
      <c r="A219">
        <v>1335.65234375</v>
      </c>
      <c r="B219">
        <v>1300.6343999999999</v>
      </c>
    </row>
    <row r="220" spans="1:2" x14ac:dyDescent="0.25">
      <c r="A220">
        <v>1327.97863769531</v>
      </c>
      <c r="B220">
        <v>1313.4594999999999</v>
      </c>
    </row>
    <row r="221" spans="1:2" x14ac:dyDescent="0.25">
      <c r="A221">
        <v>1311.64440917968</v>
      </c>
      <c r="B221">
        <v>1287.4458</v>
      </c>
    </row>
    <row r="222" spans="1:2" x14ac:dyDescent="0.25">
      <c r="A222">
        <v>1276.09350585937</v>
      </c>
      <c r="B222">
        <v>1265.0785000000001</v>
      </c>
    </row>
    <row r="223" spans="1:2" x14ac:dyDescent="0.25">
      <c r="A223">
        <v>1323.43920898437</v>
      </c>
      <c r="B223">
        <v>1278.5474999999999</v>
      </c>
    </row>
    <row r="224" spans="1:2" x14ac:dyDescent="0.25">
      <c r="A224">
        <v>1362.12658691406</v>
      </c>
      <c r="B224">
        <v>1308.1478</v>
      </c>
    </row>
    <row r="225" spans="1:2" x14ac:dyDescent="0.25">
      <c r="A225">
        <v>1352.83715820312</v>
      </c>
      <c r="B225">
        <v>1298.713</v>
      </c>
    </row>
    <row r="226" spans="1:2" x14ac:dyDescent="0.25">
      <c r="A226">
        <v>1351.70947265625</v>
      </c>
      <c r="B226">
        <v>1317.0752</v>
      </c>
    </row>
    <row r="227" spans="1:2" x14ac:dyDescent="0.25">
      <c r="A227">
        <v>1332.51696777343</v>
      </c>
      <c r="B227">
        <v>1293.5231000000001</v>
      </c>
    </row>
    <row r="228" spans="1:2" x14ac:dyDescent="0.25">
      <c r="A228">
        <v>1315.50048828125</v>
      </c>
      <c r="B228">
        <v>1276.0757000000001</v>
      </c>
    </row>
    <row r="229" spans="1:2" x14ac:dyDescent="0.25">
      <c r="A229">
        <v>1322.60424804687</v>
      </c>
      <c r="B229">
        <v>1276.1849</v>
      </c>
    </row>
    <row r="230" spans="1:2" x14ac:dyDescent="0.25">
      <c r="A230">
        <v>1291.33764648437</v>
      </c>
      <c r="B230">
        <v>1264.9182000000001</v>
      </c>
    </row>
    <row r="231" spans="1:2" x14ac:dyDescent="0.25">
      <c r="A231">
        <v>1279.57568359375</v>
      </c>
      <c r="B231">
        <v>1246.1288</v>
      </c>
    </row>
    <row r="232" spans="1:2" x14ac:dyDescent="0.25">
      <c r="A232">
        <v>1294.90637207031</v>
      </c>
      <c r="B232">
        <v>1251.7755</v>
      </c>
    </row>
    <row r="233" spans="1:2" x14ac:dyDescent="0.25">
      <c r="A233">
        <v>1288.12390136718</v>
      </c>
      <c r="B233">
        <v>1224.0029</v>
      </c>
    </row>
    <row r="234" spans="1:2" x14ac:dyDescent="0.25">
      <c r="A234">
        <v>1297.42211914062</v>
      </c>
      <c r="B234">
        <v>1264.0929000000001</v>
      </c>
    </row>
    <row r="235" spans="1:2" x14ac:dyDescent="0.25">
      <c r="A235">
        <v>1274.87170410156</v>
      </c>
      <c r="B235">
        <v>1234.6840999999999</v>
      </c>
    </row>
    <row r="236" spans="1:2" x14ac:dyDescent="0.25">
      <c r="A236">
        <v>1306.29663085937</v>
      </c>
      <c r="B236">
        <v>1249.979</v>
      </c>
    </row>
    <row r="237" spans="1:2" x14ac:dyDescent="0.25">
      <c r="A237">
        <v>1331.71362304687</v>
      </c>
      <c r="B237">
        <v>1267.7971</v>
      </c>
    </row>
    <row r="238" spans="1:2" x14ac:dyDescent="0.25">
      <c r="A238">
        <v>1310.44702148437</v>
      </c>
      <c r="B238">
        <v>1258.4113</v>
      </c>
    </row>
    <row r="239" spans="1:2" x14ac:dyDescent="0.25">
      <c r="A239">
        <v>1285.74426269531</v>
      </c>
      <c r="B239">
        <v>1243.1355000000001</v>
      </c>
    </row>
    <row r="240" spans="1:2" x14ac:dyDescent="0.25">
      <c r="A240">
        <v>1283.20092773437</v>
      </c>
      <c r="B240">
        <v>1240.1467</v>
      </c>
    </row>
    <row r="241" spans="1:2" x14ac:dyDescent="0.25">
      <c r="A241">
        <v>1299.94641113281</v>
      </c>
      <c r="B241">
        <v>1237.5917999999999</v>
      </c>
    </row>
    <row r="242" spans="1:2" x14ac:dyDescent="0.25">
      <c r="A242">
        <v>1314.29919433593</v>
      </c>
      <c r="B242">
        <v>1253.4501</v>
      </c>
    </row>
    <row r="243" spans="1:2" x14ac:dyDescent="0.25">
      <c r="A243">
        <v>1363.44702148437</v>
      </c>
      <c r="B243">
        <v>1284.4690000000001</v>
      </c>
    </row>
    <row r="244" spans="1:2" x14ac:dyDescent="0.25">
      <c r="A244">
        <v>1344.99853515625</v>
      </c>
      <c r="B244">
        <v>1285.4811</v>
      </c>
    </row>
    <row r="245" spans="1:2" x14ac:dyDescent="0.25">
      <c r="A245">
        <v>1461.66540527343</v>
      </c>
      <c r="B245">
        <v>1378.5962</v>
      </c>
    </row>
    <row r="246" spans="1:2" x14ac:dyDescent="0.25">
      <c r="A246">
        <v>1566.56665039062</v>
      </c>
      <c r="B246">
        <v>1475.4507000000001</v>
      </c>
    </row>
    <row r="247" spans="1:2" x14ac:dyDescent="0.25">
      <c r="A247">
        <v>1514.37487792968</v>
      </c>
      <c r="B247">
        <v>1456.1522</v>
      </c>
    </row>
    <row r="248" spans="1:2" x14ac:dyDescent="0.25">
      <c r="A248">
        <v>1555.47790527343</v>
      </c>
      <c r="B248">
        <v>1471.5417</v>
      </c>
    </row>
    <row r="249" spans="1:2" x14ac:dyDescent="0.25">
      <c r="A249">
        <v>1619.69848632812</v>
      </c>
      <c r="B249">
        <v>1544.9927</v>
      </c>
    </row>
    <row r="250" spans="1:2" x14ac:dyDescent="0.25">
      <c r="A250">
        <v>1590.78332519531</v>
      </c>
      <c r="B250">
        <v>1532.0237</v>
      </c>
    </row>
    <row r="251" spans="1:2" x14ac:dyDescent="0.25">
      <c r="A251">
        <v>1572.71447753906</v>
      </c>
      <c r="B251">
        <v>1527.8887999999999</v>
      </c>
    </row>
    <row r="252" spans="1:2" x14ac:dyDescent="0.25">
      <c r="A252">
        <v>1579.70458984375</v>
      </c>
      <c r="B252">
        <v>1533.8489999999999</v>
      </c>
    </row>
    <row r="253" spans="1:2" x14ac:dyDescent="0.25">
      <c r="A253">
        <v>1519.71179199218</v>
      </c>
      <c r="B253">
        <v>1492.7509</v>
      </c>
    </row>
    <row r="254" spans="1:2" x14ac:dyDescent="0.25">
      <c r="A254">
        <v>1531.54174804687</v>
      </c>
      <c r="B254">
        <v>1490.0188000000001</v>
      </c>
    </row>
    <row r="255" spans="1:2" x14ac:dyDescent="0.25">
      <c r="A255">
        <v>1645.09338378906</v>
      </c>
      <c r="B255">
        <v>1569.1881000000001</v>
      </c>
    </row>
    <row r="256" spans="1:2" x14ac:dyDescent="0.25">
      <c r="A256">
        <v>1627.96801757812</v>
      </c>
      <c r="B256">
        <v>1584.1014</v>
      </c>
    </row>
    <row r="257" spans="1:2" x14ac:dyDescent="0.25">
      <c r="A257">
        <v>1572.23474121093</v>
      </c>
      <c r="B257">
        <v>1536.9702</v>
      </c>
    </row>
    <row r="258" spans="1:2" x14ac:dyDescent="0.25">
      <c r="A258">
        <v>1568.59130859375</v>
      </c>
      <c r="B258">
        <v>1531.8167000000001</v>
      </c>
    </row>
    <row r="259" spans="1:2" x14ac:dyDescent="0.25">
      <c r="A259">
        <v>1332.83557128906</v>
      </c>
      <c r="B259">
        <v>1357.1017999999999</v>
      </c>
    </row>
    <row r="260" spans="1:2" x14ac:dyDescent="0.25">
      <c r="A260">
        <v>1100.16979980468</v>
      </c>
      <c r="B260">
        <v>1226.0719999999999</v>
      </c>
    </row>
    <row r="261" spans="1:2" x14ac:dyDescent="0.25">
      <c r="A261">
        <v>1299.46459960937</v>
      </c>
      <c r="B261">
        <v>1272.3948</v>
      </c>
    </row>
    <row r="262" spans="1:2" x14ac:dyDescent="0.25">
      <c r="A262">
        <v>1287.22106933593</v>
      </c>
      <c r="B262">
        <v>1264.8942</v>
      </c>
    </row>
    <row r="263" spans="1:2" x14ac:dyDescent="0.25">
      <c r="A263">
        <v>1255.26831054687</v>
      </c>
      <c r="B263">
        <v>1258.9165</v>
      </c>
    </row>
    <row r="264" spans="1:2" x14ac:dyDescent="0.25">
      <c r="A264">
        <v>1221.81921386718</v>
      </c>
      <c r="B264">
        <v>1235.5450000000001</v>
      </c>
    </row>
    <row r="265" spans="1:2" x14ac:dyDescent="0.25">
      <c r="A265">
        <v>1241.60424804687</v>
      </c>
      <c r="B265">
        <v>1230.5912000000001</v>
      </c>
    </row>
    <row r="266" spans="1:2" x14ac:dyDescent="0.25">
      <c r="A266">
        <v>1251.73620605468</v>
      </c>
      <c r="B266">
        <v>1244.1977999999999</v>
      </c>
    </row>
    <row r="267" spans="1:2" x14ac:dyDescent="0.25">
      <c r="A267">
        <v>1215.6025390625</v>
      </c>
      <c r="B267">
        <v>1211.0942</v>
      </c>
    </row>
    <row r="268" spans="1:2" x14ac:dyDescent="0.25">
      <c r="A268">
        <v>1200.80859375</v>
      </c>
      <c r="B268">
        <v>1194.4847</v>
      </c>
    </row>
    <row r="269" spans="1:2" x14ac:dyDescent="0.25">
      <c r="A269">
        <v>1212.30029296875</v>
      </c>
      <c r="B269">
        <v>1196.0938000000001</v>
      </c>
    </row>
    <row r="270" spans="1:2" x14ac:dyDescent="0.25">
      <c r="A270">
        <v>1218.4267578125</v>
      </c>
      <c r="B270">
        <v>1189.4836</v>
      </c>
    </row>
    <row r="271" spans="1:2" x14ac:dyDescent="0.25">
      <c r="A271">
        <v>1142.46667480468</v>
      </c>
      <c r="B271">
        <v>1155.3924999999999</v>
      </c>
    </row>
    <row r="272" spans="1:2" x14ac:dyDescent="0.25">
      <c r="A272">
        <v>1108.35302734375</v>
      </c>
      <c r="B272">
        <v>1116.8132000000001</v>
      </c>
    </row>
    <row r="273" spans="1:2" x14ac:dyDescent="0.25">
      <c r="A273">
        <v>1135.17346191406</v>
      </c>
      <c r="B273">
        <v>1112.6878999999999</v>
      </c>
    </row>
    <row r="274" spans="1:2" x14ac:dyDescent="0.25">
      <c r="A274">
        <v>1183.19958496093</v>
      </c>
      <c r="B274">
        <v>1140.2465999999999</v>
      </c>
    </row>
    <row r="275" spans="1:2" x14ac:dyDescent="0.25">
      <c r="A275">
        <v>1203.98315429687</v>
      </c>
      <c r="B275">
        <v>1158.6503</v>
      </c>
    </row>
    <row r="276" spans="1:2" x14ac:dyDescent="0.25">
      <c r="A276">
        <v>1198.92590332031</v>
      </c>
      <c r="B276">
        <v>1146.0541000000001</v>
      </c>
    </row>
    <row r="277" spans="1:2" x14ac:dyDescent="0.25">
      <c r="A277">
        <v>1205.89794921875</v>
      </c>
      <c r="B277">
        <v>1160.4380000000001</v>
      </c>
    </row>
    <row r="278" spans="1:2" x14ac:dyDescent="0.25">
      <c r="A278">
        <v>1195.126953125</v>
      </c>
      <c r="B278">
        <v>1152.9768999999999</v>
      </c>
    </row>
    <row r="279" spans="1:2" x14ac:dyDescent="0.25">
      <c r="A279">
        <v>1170.08618164062</v>
      </c>
      <c r="B279">
        <v>1130.9341999999999</v>
      </c>
    </row>
    <row r="280" spans="1:2" x14ac:dyDescent="0.25">
      <c r="A280">
        <v>1216.90124511718</v>
      </c>
      <c r="B280">
        <v>1147.0119999999999</v>
      </c>
    </row>
    <row r="281" spans="1:2" x14ac:dyDescent="0.25">
      <c r="A281">
        <v>1295.68859863281</v>
      </c>
      <c r="B281">
        <v>1195.5350000000001</v>
      </c>
    </row>
    <row r="282" spans="1:2" x14ac:dyDescent="0.25">
      <c r="A282">
        <v>1276.27392578125</v>
      </c>
      <c r="B282">
        <v>1200.3925999999999</v>
      </c>
    </row>
    <row r="283" spans="1:2" x14ac:dyDescent="0.25">
      <c r="A283">
        <v>1294.30334472656</v>
      </c>
      <c r="B283">
        <v>1206.5899999999999</v>
      </c>
    </row>
    <row r="284" spans="1:2" x14ac:dyDescent="0.25">
      <c r="A284">
        <v>1243.33483886718</v>
      </c>
      <c r="B284">
        <v>1188.8679999999999</v>
      </c>
    </row>
    <row r="285" spans="1:2" x14ac:dyDescent="0.25">
      <c r="A285">
        <v>1280.25659179687</v>
      </c>
      <c r="B285">
        <v>1195.538</v>
      </c>
    </row>
    <row r="286" spans="1:2" x14ac:dyDescent="0.25">
      <c r="A286">
        <v>1259.6767578125</v>
      </c>
      <c r="B286">
        <v>1199.0830000000001</v>
      </c>
    </row>
    <row r="287" spans="1:2" x14ac:dyDescent="0.25">
      <c r="A287">
        <v>1271.65380859375</v>
      </c>
      <c r="B287">
        <v>1192.0452</v>
      </c>
    </row>
    <row r="288" spans="1:2" x14ac:dyDescent="0.25">
      <c r="A288">
        <v>1232.4375</v>
      </c>
      <c r="B288">
        <v>1177.1849</v>
      </c>
    </row>
    <row r="289" spans="1:2" x14ac:dyDescent="0.25">
      <c r="A289">
        <v>1281.11633300781</v>
      </c>
      <c r="B289">
        <v>1193.7526</v>
      </c>
    </row>
    <row r="290" spans="1:2" x14ac:dyDescent="0.25">
      <c r="A290">
        <v>1264.28479003906</v>
      </c>
      <c r="B290">
        <v>1199.5941</v>
      </c>
    </row>
    <row r="291" spans="1:2" x14ac:dyDescent="0.25">
      <c r="A291">
        <v>1266.38415527343</v>
      </c>
      <c r="B291">
        <v>1198.1425999999999</v>
      </c>
    </row>
    <row r="292" spans="1:2" x14ac:dyDescent="0.25">
      <c r="A292">
        <v>1263.86853027343</v>
      </c>
      <c r="B292">
        <v>1197.8409999999999</v>
      </c>
    </row>
    <row r="293" spans="1:2" x14ac:dyDescent="0.25">
      <c r="A293">
        <v>1274.61901855468</v>
      </c>
      <c r="B293">
        <v>1192.7382</v>
      </c>
    </row>
    <row r="294" spans="1:2" x14ac:dyDescent="0.25">
      <c r="A294">
        <v>1320.54919433593</v>
      </c>
      <c r="B294">
        <v>1228.3584000000001</v>
      </c>
    </row>
    <row r="295" spans="1:2" x14ac:dyDescent="0.25">
      <c r="A295">
        <v>1309.32873535156</v>
      </c>
      <c r="B295">
        <v>1241.3923</v>
      </c>
    </row>
    <row r="296" spans="1:2" x14ac:dyDescent="0.25">
      <c r="A296">
        <v>1266.35388183593</v>
      </c>
      <c r="B296">
        <v>1207.076</v>
      </c>
    </row>
    <row r="297" spans="1:2" x14ac:dyDescent="0.25">
      <c r="A297">
        <v>1168.25939941406</v>
      </c>
      <c r="B297">
        <v>1153.5962</v>
      </c>
    </row>
    <row r="298" spans="1:2" x14ac:dyDescent="0.25">
      <c r="A298">
        <v>1188.14953613281</v>
      </c>
      <c r="B298">
        <v>1138.2119</v>
      </c>
    </row>
    <row r="299" spans="1:2" x14ac:dyDescent="0.25">
      <c r="A299">
        <v>1184.71520996093</v>
      </c>
      <c r="B299">
        <v>1136.8846000000001</v>
      </c>
    </row>
    <row r="300" spans="1:2" x14ac:dyDescent="0.25">
      <c r="A300">
        <v>1167.60986328125</v>
      </c>
      <c r="B300">
        <v>1127.6702</v>
      </c>
    </row>
    <row r="301" spans="1:2" x14ac:dyDescent="0.25">
      <c r="A301">
        <v>1217.70361328125</v>
      </c>
      <c r="B301">
        <v>1145.9935</v>
      </c>
    </row>
    <row r="302" spans="1:2" x14ac:dyDescent="0.25">
      <c r="A302">
        <v>1213.59997558593</v>
      </c>
      <c r="B302">
        <v>1150.0481</v>
      </c>
    </row>
    <row r="303" spans="1:2" x14ac:dyDescent="0.25">
      <c r="A303">
        <v>1218.18212890625</v>
      </c>
      <c r="B303">
        <v>1144.7882999999999</v>
      </c>
    </row>
    <row r="304" spans="1:2" x14ac:dyDescent="0.25">
      <c r="A304">
        <v>1220.15942382812</v>
      </c>
      <c r="B304">
        <v>1155.7717</v>
      </c>
    </row>
    <row r="305" spans="1:2" x14ac:dyDescent="0.25">
      <c r="A305">
        <v>1221.14855957031</v>
      </c>
      <c r="B305">
        <v>1153.0376000000001</v>
      </c>
    </row>
    <row r="306" spans="1:2" x14ac:dyDescent="0.25">
      <c r="A306">
        <v>1218.96203613281</v>
      </c>
      <c r="B306">
        <v>1147.7017000000001</v>
      </c>
    </row>
    <row r="307" spans="1:2" x14ac:dyDescent="0.25">
      <c r="A307">
        <v>1226.97436523437</v>
      </c>
      <c r="B307">
        <v>1153.3914</v>
      </c>
    </row>
    <row r="308" spans="1:2" x14ac:dyDescent="0.25">
      <c r="A308">
        <v>1212.79162597656</v>
      </c>
      <c r="B308">
        <v>1148.0215000000001</v>
      </c>
    </row>
    <row r="309" spans="1:2" x14ac:dyDescent="0.25">
      <c r="A309">
        <v>1189.98608398437</v>
      </c>
      <c r="B309">
        <v>1133.5992000000001</v>
      </c>
    </row>
    <row r="310" spans="1:2" x14ac:dyDescent="0.25">
      <c r="A310">
        <v>1201.59533691406</v>
      </c>
      <c r="B310">
        <v>1134.8892000000001</v>
      </c>
    </row>
    <row r="311" spans="1:2" x14ac:dyDescent="0.25">
      <c r="A311">
        <v>1199.23278808593</v>
      </c>
      <c r="B311">
        <v>1131.0748000000001</v>
      </c>
    </row>
    <row r="312" spans="1:2" x14ac:dyDescent="0.25">
      <c r="A312">
        <v>1196.77124023437</v>
      </c>
      <c r="B312">
        <v>1132.6106</v>
      </c>
    </row>
    <row r="313" spans="1:2" x14ac:dyDescent="0.25">
      <c r="A313">
        <v>1200.96484375</v>
      </c>
      <c r="B313">
        <v>1131.4269999999999</v>
      </c>
    </row>
    <row r="314" spans="1:2" x14ac:dyDescent="0.25">
      <c r="A314">
        <v>1214.65661621093</v>
      </c>
      <c r="B314">
        <v>1139.4860000000001</v>
      </c>
    </row>
    <row r="315" spans="1:2" x14ac:dyDescent="0.25">
      <c r="A315">
        <v>1214.77880859375</v>
      </c>
      <c r="B315">
        <v>1141.6685</v>
      </c>
    </row>
    <row r="316" spans="1:2" x14ac:dyDescent="0.25">
      <c r="A316">
        <v>1256.52661132812</v>
      </c>
      <c r="B316">
        <v>1168.2474</v>
      </c>
    </row>
    <row r="317" spans="1:2" x14ac:dyDescent="0.25">
      <c r="A317">
        <v>1250.43859863281</v>
      </c>
      <c r="B317">
        <v>1171.3574000000001</v>
      </c>
    </row>
    <row r="318" spans="1:2" x14ac:dyDescent="0.25">
      <c r="A318">
        <v>1269.37902832031</v>
      </c>
      <c r="B318">
        <v>1180.8116</v>
      </c>
    </row>
    <row r="319" spans="1:2" x14ac:dyDescent="0.25">
      <c r="A319">
        <v>1264.27038574218</v>
      </c>
      <c r="B319">
        <v>1184.3734999999999</v>
      </c>
    </row>
    <row r="320" spans="1:2" x14ac:dyDescent="0.25">
      <c r="A320">
        <v>1287.35949707031</v>
      </c>
      <c r="B320">
        <v>1196.7247</v>
      </c>
    </row>
    <row r="321" spans="1:2" x14ac:dyDescent="0.25">
      <c r="A321">
        <v>1321.53894042968</v>
      </c>
      <c r="B321">
        <v>1235.0727999999999</v>
      </c>
    </row>
    <row r="322" spans="1:2" x14ac:dyDescent="0.25">
      <c r="A322">
        <v>1336.58605957031</v>
      </c>
      <c r="B322">
        <v>1248.7954</v>
      </c>
    </row>
    <row r="323" spans="1:2" x14ac:dyDescent="0.25">
      <c r="A323">
        <v>1387.93273925781</v>
      </c>
      <c r="B323">
        <v>1279.2778000000001</v>
      </c>
    </row>
    <row r="324" spans="1:2" x14ac:dyDescent="0.25">
      <c r="A324">
        <v>1417.93847656249</v>
      </c>
      <c r="B324">
        <v>1325.1196</v>
      </c>
    </row>
    <row r="325" spans="1:2" x14ac:dyDescent="0.25">
      <c r="A325">
        <v>1451.61486816406</v>
      </c>
      <c r="B325">
        <v>1356.3588</v>
      </c>
    </row>
    <row r="326" spans="1:2" x14ac:dyDescent="0.25">
      <c r="A326">
        <v>1550.70690917968</v>
      </c>
      <c r="B326">
        <v>1446.2733000000001</v>
      </c>
    </row>
    <row r="327" spans="1:2" x14ac:dyDescent="0.25">
      <c r="A327">
        <v>1552.4794921875</v>
      </c>
      <c r="B327">
        <v>1464.6610000000001</v>
      </c>
    </row>
    <row r="328" spans="1:2" x14ac:dyDescent="0.25">
      <c r="A328">
        <v>1576.83349609375</v>
      </c>
      <c r="B328">
        <v>1501.8217999999999</v>
      </c>
    </row>
    <row r="329" spans="1:2" x14ac:dyDescent="0.25">
      <c r="A329">
        <v>1567.84606933593</v>
      </c>
      <c r="B329">
        <v>1512.961</v>
      </c>
    </row>
    <row r="330" spans="1:2" x14ac:dyDescent="0.25">
      <c r="A330">
        <v>1515.50695800781</v>
      </c>
      <c r="B330">
        <v>1471.6509000000001</v>
      </c>
    </row>
    <row r="331" spans="1:2" x14ac:dyDescent="0.25">
      <c r="A331">
        <v>1552.55651855468</v>
      </c>
      <c r="B331">
        <v>1481.2236</v>
      </c>
    </row>
    <row r="332" spans="1:2" x14ac:dyDescent="0.25">
      <c r="A332">
        <v>1659.75415039062</v>
      </c>
      <c r="B332">
        <v>1562.4957999999999</v>
      </c>
    </row>
    <row r="333" spans="1:2" x14ac:dyDescent="0.25">
      <c r="A333">
        <v>1627.1181640625</v>
      </c>
      <c r="B333">
        <v>1577.0226</v>
      </c>
    </row>
    <row r="334" spans="1:2" x14ac:dyDescent="0.25">
      <c r="A334">
        <v>1628.38208007812</v>
      </c>
      <c r="B334">
        <v>1579.4468999999999</v>
      </c>
    </row>
    <row r="335" spans="1:2" x14ac:dyDescent="0.25">
      <c r="A335">
        <v>1628.25109863281</v>
      </c>
      <c r="B335">
        <v>1580.1022</v>
      </c>
    </row>
    <row r="336" spans="1:2" x14ac:dyDescent="0.25">
      <c r="A336">
        <v>1556.60424804687</v>
      </c>
      <c r="B336">
        <v>1517.752</v>
      </c>
    </row>
    <row r="337" spans="1:2" x14ac:dyDescent="0.25">
      <c r="A337">
        <v>1611.71105957031</v>
      </c>
      <c r="B337">
        <v>1541.4378999999999</v>
      </c>
    </row>
    <row r="338" spans="1:2" x14ac:dyDescent="0.25">
      <c r="A338">
        <v>1603.10595703125</v>
      </c>
      <c r="B338">
        <v>1553.7761</v>
      </c>
    </row>
    <row r="339" spans="1:2" x14ac:dyDescent="0.25">
      <c r="A339">
        <v>1598.15649414062</v>
      </c>
      <c r="B339">
        <v>1544.2155</v>
      </c>
    </row>
    <row r="340" spans="1:2" x14ac:dyDescent="0.25">
      <c r="A340">
        <v>1572.43505859375</v>
      </c>
      <c r="B340">
        <v>1529.3613</v>
      </c>
    </row>
    <row r="341" spans="1:2" x14ac:dyDescent="0.25">
      <c r="A341">
        <v>1646.15563964843</v>
      </c>
      <c r="B341">
        <v>1582.5227</v>
      </c>
    </row>
    <row r="342" spans="1:2" x14ac:dyDescent="0.25">
      <c r="A342">
        <v>1567.32653808593</v>
      </c>
      <c r="B342">
        <v>1523.0723</v>
      </c>
    </row>
    <row r="343" spans="1:2" x14ac:dyDescent="0.25">
      <c r="A343">
        <v>1586.53540039062</v>
      </c>
      <c r="B343">
        <v>1535.2465</v>
      </c>
    </row>
    <row r="344" spans="1:2" x14ac:dyDescent="0.25">
      <c r="A344">
        <v>1641.79272460937</v>
      </c>
      <c r="B344">
        <v>1569.8955000000001</v>
      </c>
    </row>
    <row r="345" spans="1:2" x14ac:dyDescent="0.25">
      <c r="A345">
        <v>1643.24157714843</v>
      </c>
      <c r="B345">
        <v>1620.2236</v>
      </c>
    </row>
    <row r="346" spans="1:2" x14ac:dyDescent="0.25">
      <c r="A346">
        <v>1664.74560546875</v>
      </c>
      <c r="B346">
        <v>1615.0769</v>
      </c>
    </row>
    <row r="347" spans="1:2" x14ac:dyDescent="0.25">
      <c r="A347">
        <v>1667.05920410156</v>
      </c>
      <c r="B347">
        <v>1628.2166999999999</v>
      </c>
    </row>
    <row r="348" spans="1:2" x14ac:dyDescent="0.25">
      <c r="A348">
        <v>1631.64587402343</v>
      </c>
      <c r="B348">
        <v>1591.8665000000001</v>
      </c>
    </row>
    <row r="349" spans="1:2" x14ac:dyDescent="0.25">
      <c r="A349">
        <v>1616.2470703125</v>
      </c>
      <c r="B349">
        <v>1584.6006</v>
      </c>
    </row>
    <row r="350" spans="1:2" x14ac:dyDescent="0.25">
      <c r="A350">
        <v>1672.00354003906</v>
      </c>
      <c r="B350">
        <v>1619.8578</v>
      </c>
    </row>
    <row r="351" spans="1:2" x14ac:dyDescent="0.25">
      <c r="A351">
        <v>1650.716796875</v>
      </c>
      <c r="B351">
        <v>1614.8037999999999</v>
      </c>
    </row>
    <row r="352" spans="1:2" x14ac:dyDescent="0.25">
      <c r="A352">
        <v>1546.43823242187</v>
      </c>
      <c r="B352">
        <v>1524.15</v>
      </c>
    </row>
    <row r="353" spans="1:2" x14ac:dyDescent="0.25">
      <c r="A353">
        <v>1514.869140625</v>
      </c>
      <c r="B353">
        <v>1483.7501</v>
      </c>
    </row>
    <row r="354" spans="1:2" x14ac:dyDescent="0.25">
      <c r="A354">
        <v>1539.9267578125</v>
      </c>
      <c r="B354">
        <v>1491.7629999999999</v>
      </c>
    </row>
    <row r="355" spans="1:2" x14ac:dyDescent="0.25">
      <c r="A355">
        <v>1515.03369140625</v>
      </c>
      <c r="B355">
        <v>1475.6842999999999</v>
      </c>
    </row>
    <row r="356" spans="1:2" x14ac:dyDescent="0.25">
      <c r="A356">
        <v>1507.16589355468</v>
      </c>
      <c r="B356">
        <v>1457.7832000000001</v>
      </c>
    </row>
    <row r="357" spans="1:2" x14ac:dyDescent="0.25">
      <c r="A357">
        <v>1556.87512207031</v>
      </c>
      <c r="B357">
        <v>1497.9312</v>
      </c>
    </row>
    <row r="358" spans="1:2" x14ac:dyDescent="0.25">
      <c r="A358">
        <v>1673.74597167968</v>
      </c>
      <c r="B358">
        <v>1586.473</v>
      </c>
    </row>
    <row r="359" spans="1:2" x14ac:dyDescent="0.25">
      <c r="A359">
        <v>1640.06762695312</v>
      </c>
      <c r="B359">
        <v>1615.7535</v>
      </c>
    </row>
    <row r="360" spans="1:2" x14ac:dyDescent="0.25">
      <c r="A360">
        <v>1694.78332519531</v>
      </c>
      <c r="B360">
        <v>1635.2638999999999</v>
      </c>
    </row>
    <row r="361" spans="1:2" x14ac:dyDescent="0.25">
      <c r="A361">
        <v>1691.81945800781</v>
      </c>
      <c r="B361">
        <v>1642.4719</v>
      </c>
    </row>
    <row r="362" spans="1:2" x14ac:dyDescent="0.25">
      <c r="A362">
        <v>1681.43615722656</v>
      </c>
      <c r="B362">
        <v>1643.7279000000001</v>
      </c>
    </row>
    <row r="363" spans="1:2" x14ac:dyDescent="0.25">
      <c r="A363">
        <v>1702.67517089843</v>
      </c>
      <c r="B363">
        <v>1650.2064</v>
      </c>
    </row>
    <row r="364" spans="1:2" x14ac:dyDescent="0.25">
      <c r="A364">
        <v>1658.03637695312</v>
      </c>
      <c r="B364">
        <v>1620.7448999999999</v>
      </c>
    </row>
    <row r="365" spans="1:2" x14ac:dyDescent="0.25">
      <c r="A365">
        <v>1643.23168945312</v>
      </c>
      <c r="B365">
        <v>1591.923</v>
      </c>
    </row>
    <row r="366" spans="1:2" x14ac:dyDescent="0.25">
      <c r="A366">
        <v>1651.07385253906</v>
      </c>
      <c r="B366">
        <v>1614.2546</v>
      </c>
    </row>
    <row r="367" spans="1:2" x14ac:dyDescent="0.25">
      <c r="A367">
        <v>1608.37316894531</v>
      </c>
      <c r="B367">
        <v>1569.5980999999999</v>
      </c>
    </row>
    <row r="368" spans="1:2" x14ac:dyDescent="0.25">
      <c r="A368">
        <v>1594.91491699218</v>
      </c>
      <c r="B368">
        <v>1546.2511</v>
      </c>
    </row>
    <row r="369" spans="1:2" x14ac:dyDescent="0.25">
      <c r="A369">
        <v>1640.81713867187</v>
      </c>
      <c r="B369">
        <v>1588.2449999999999</v>
      </c>
    </row>
    <row r="370" spans="1:2" x14ac:dyDescent="0.25">
      <c r="A370">
        <v>1634.32641601562</v>
      </c>
      <c r="B370">
        <v>1594.7828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90"/>
  <sheetViews>
    <sheetView tabSelected="1" topLeftCell="A4" workbookViewId="0">
      <selection activeCell="K15" sqref="K14:K15"/>
    </sheetView>
  </sheetViews>
  <sheetFormatPr defaultRowHeight="15" x14ac:dyDescent="0.25"/>
  <cols>
    <col min="1" max="1" width="12" bestFit="1" customWidth="1"/>
    <col min="2" max="2" width="11" bestFit="1" customWidth="1"/>
  </cols>
  <sheetData>
    <row r="2" spans="1:2" x14ac:dyDescent="0.25">
      <c r="A2" t="s">
        <v>0</v>
      </c>
      <c r="B2" t="s">
        <v>1</v>
      </c>
    </row>
    <row r="3" spans="1:2" x14ac:dyDescent="0.25">
      <c r="A3">
        <v>3014.64819335937</v>
      </c>
      <c r="B3">
        <v>3027.9448000000002</v>
      </c>
    </row>
    <row r="4" spans="1:2" x14ac:dyDescent="0.25">
      <c r="A4">
        <v>3057.47607421875</v>
      </c>
      <c r="B4">
        <v>3023.0023999999999</v>
      </c>
    </row>
    <row r="5" spans="1:2" x14ac:dyDescent="0.25">
      <c r="A5">
        <v>3142.470703125</v>
      </c>
      <c r="B5">
        <v>3113.8845000000001</v>
      </c>
    </row>
    <row r="6" spans="1:2" x14ac:dyDescent="0.25">
      <c r="A6">
        <v>3122.60864257812</v>
      </c>
      <c r="B6">
        <v>3137.625</v>
      </c>
    </row>
    <row r="7" spans="1:2" x14ac:dyDescent="0.25">
      <c r="A7">
        <v>3239.45703125</v>
      </c>
      <c r="B7">
        <v>3182.7646</v>
      </c>
    </row>
    <row r="8" spans="1:2" x14ac:dyDescent="0.25">
      <c r="A8">
        <v>3077.48217773437</v>
      </c>
      <c r="B8">
        <v>3165.2404999999999</v>
      </c>
    </row>
    <row r="9" spans="1:2" x14ac:dyDescent="0.25">
      <c r="A9">
        <v>2927.38354492187</v>
      </c>
      <c r="B9">
        <v>3004.4670000000001</v>
      </c>
    </row>
    <row r="10" spans="1:2" x14ac:dyDescent="0.25">
      <c r="A10">
        <v>2917.36279296875</v>
      </c>
      <c r="B10">
        <v>2934.5412999999999</v>
      </c>
    </row>
    <row r="11" spans="1:2" x14ac:dyDescent="0.25">
      <c r="A11">
        <v>2883.46337890625</v>
      </c>
      <c r="B11">
        <v>2899.9387000000002</v>
      </c>
    </row>
    <row r="12" spans="1:2" x14ac:dyDescent="0.25">
      <c r="A12">
        <v>2933.47900390625</v>
      </c>
      <c r="B12">
        <v>2914.7554</v>
      </c>
    </row>
    <row r="13" spans="1:2" x14ac:dyDescent="0.25">
      <c r="A13">
        <v>3179.87719726562</v>
      </c>
      <c r="B13">
        <v>3093.9726999999998</v>
      </c>
    </row>
    <row r="14" spans="1:2" x14ac:dyDescent="0.25">
      <c r="A14">
        <v>3127.830078125</v>
      </c>
      <c r="B14">
        <v>3115.4785000000002</v>
      </c>
    </row>
    <row r="15" spans="1:2" x14ac:dyDescent="0.25">
      <c r="A15">
        <v>2881.48193359375</v>
      </c>
      <c r="B15">
        <v>2992.7543999999998</v>
      </c>
    </row>
    <row r="16" spans="1:2" x14ac:dyDescent="0.25">
      <c r="A16">
        <v>2785.7275390625</v>
      </c>
      <c r="B16">
        <v>2854.85</v>
      </c>
    </row>
    <row r="17" spans="1:2" x14ac:dyDescent="0.25">
      <c r="A17">
        <v>2763.701171875</v>
      </c>
      <c r="B17">
        <v>2773.4054999999998</v>
      </c>
    </row>
    <row r="18" spans="1:2" x14ac:dyDescent="0.25">
      <c r="A18">
        <v>2628.6484375</v>
      </c>
      <c r="B18">
        <v>2662.8966999999998</v>
      </c>
    </row>
    <row r="19" spans="1:2" x14ac:dyDescent="0.25">
      <c r="A19">
        <v>2573.81616210937</v>
      </c>
      <c r="B19">
        <v>2693.9373000000001</v>
      </c>
    </row>
    <row r="20" spans="1:2" x14ac:dyDescent="0.25">
      <c r="A20">
        <v>2639.29931640625</v>
      </c>
      <c r="B20">
        <v>2601.7809999999999</v>
      </c>
    </row>
    <row r="21" spans="1:2" x14ac:dyDescent="0.25">
      <c r="A21">
        <v>2590.35961914062</v>
      </c>
      <c r="B21">
        <v>2689.5282999999999</v>
      </c>
    </row>
    <row r="22" spans="1:2" x14ac:dyDescent="0.25">
      <c r="A22">
        <v>2598.06713867187</v>
      </c>
      <c r="B22">
        <v>2506.1891999999998</v>
      </c>
    </row>
    <row r="23" spans="1:2" x14ac:dyDescent="0.25">
      <c r="A23">
        <v>2764.53564453125</v>
      </c>
      <c r="B23">
        <v>2752.5828000000001</v>
      </c>
    </row>
    <row r="24" spans="1:2" x14ac:dyDescent="0.25">
      <c r="A24">
        <v>2781.11181640625</v>
      </c>
      <c r="B24">
        <v>2818.2856000000002</v>
      </c>
    </row>
    <row r="25" spans="1:2" x14ac:dyDescent="0.25">
      <c r="A25">
        <v>2621.8017578125</v>
      </c>
      <c r="B25">
        <v>2705.9985000000001</v>
      </c>
    </row>
    <row r="26" spans="1:2" x14ac:dyDescent="0.25">
      <c r="A26">
        <v>2919.201171875</v>
      </c>
      <c r="B26">
        <v>2818.4430000000002</v>
      </c>
    </row>
    <row r="27" spans="1:2" x14ac:dyDescent="0.25">
      <c r="A27">
        <v>2972.48510742187</v>
      </c>
      <c r="B27">
        <v>2969.8982000000001</v>
      </c>
    </row>
    <row r="28" spans="1:2" x14ac:dyDescent="0.25">
      <c r="A28">
        <v>2950.11840820312</v>
      </c>
      <c r="B28">
        <v>2985.3638000000001</v>
      </c>
    </row>
    <row r="29" spans="1:2" x14ac:dyDescent="0.25">
      <c r="A29">
        <v>2834.46899414062</v>
      </c>
      <c r="B29">
        <v>2874.9812000000002</v>
      </c>
    </row>
    <row r="30" spans="1:2" x14ac:dyDescent="0.25">
      <c r="A30">
        <v>2617.15600585937</v>
      </c>
      <c r="B30">
        <v>2694.1210000000001</v>
      </c>
    </row>
    <row r="31" spans="1:2" x14ac:dyDescent="0.25">
      <c r="A31">
        <v>2664.8310546875</v>
      </c>
      <c r="B31">
        <v>2652.9050000000002</v>
      </c>
    </row>
    <row r="32" spans="1:2" x14ac:dyDescent="0.25">
      <c r="A32">
        <v>2555.03735351562</v>
      </c>
      <c r="B32">
        <v>2607.4189999999999</v>
      </c>
    </row>
    <row r="33" spans="1:2" x14ac:dyDescent="0.25">
      <c r="A33">
        <v>2497.77124023437</v>
      </c>
      <c r="B33">
        <v>2563.0535</v>
      </c>
    </row>
    <row r="34" spans="1:2" x14ac:dyDescent="0.25">
      <c r="A34">
        <v>2576.74755859375</v>
      </c>
      <c r="B34">
        <v>2588.6572000000001</v>
      </c>
    </row>
    <row r="35" spans="1:2" x14ac:dyDescent="0.25">
      <c r="A35">
        <v>2729.78344726562</v>
      </c>
      <c r="B35">
        <v>2713.9856</v>
      </c>
    </row>
    <row r="36" spans="1:2" x14ac:dyDescent="0.25">
      <c r="A36">
        <v>2608.04858398437</v>
      </c>
      <c r="B36">
        <v>2638.8544999999999</v>
      </c>
    </row>
    <row r="37" spans="1:2" x14ac:dyDescent="0.25">
      <c r="A37">
        <v>2559.56298828125</v>
      </c>
      <c r="B37">
        <v>2611.5230000000001</v>
      </c>
    </row>
    <row r="38" spans="1:2" x14ac:dyDescent="0.25">
      <c r="A38">
        <v>2574.75415039062</v>
      </c>
      <c r="B38">
        <v>2593.7239</v>
      </c>
    </row>
    <row r="39" spans="1:2" x14ac:dyDescent="0.25">
      <c r="A39">
        <v>2518.94458007812</v>
      </c>
      <c r="B39">
        <v>2546.8132000000001</v>
      </c>
    </row>
    <row r="40" spans="1:2" x14ac:dyDescent="0.25">
      <c r="A40">
        <v>2590.69604492187</v>
      </c>
      <c r="B40">
        <v>2577.8517999999999</v>
      </c>
    </row>
    <row r="41" spans="1:2" x14ac:dyDescent="0.25">
      <c r="A41">
        <v>2620.14965820312</v>
      </c>
      <c r="B41">
        <v>2604.1277</v>
      </c>
    </row>
    <row r="42" spans="1:2" x14ac:dyDescent="0.25">
      <c r="A42">
        <v>2772.0556640625</v>
      </c>
      <c r="B42">
        <v>2739.8953000000001</v>
      </c>
    </row>
    <row r="43" spans="1:2" x14ac:dyDescent="0.25">
      <c r="A43">
        <v>2814.8544921875</v>
      </c>
      <c r="B43">
        <v>2806.1567</v>
      </c>
    </row>
    <row r="44" spans="1:2" x14ac:dyDescent="0.25">
      <c r="A44">
        <v>2945.34301757812</v>
      </c>
      <c r="B44">
        <v>2904.1127999999999</v>
      </c>
    </row>
    <row r="45" spans="1:2" x14ac:dyDescent="0.25">
      <c r="A45">
        <v>2946.25708007812</v>
      </c>
      <c r="B45">
        <v>2955.0554000000002</v>
      </c>
    </row>
    <row r="46" spans="1:2" x14ac:dyDescent="0.25">
      <c r="A46">
        <v>2860.45922851562</v>
      </c>
      <c r="B46">
        <v>2888.2966000000001</v>
      </c>
    </row>
    <row r="47" spans="1:2" x14ac:dyDescent="0.25">
      <c r="A47">
        <v>2897.9765625</v>
      </c>
      <c r="B47">
        <v>2917.8919999999998</v>
      </c>
    </row>
    <row r="48" spans="1:2" x14ac:dyDescent="0.25">
      <c r="A48">
        <v>2973.13110351562</v>
      </c>
      <c r="B48">
        <v>2996.2212</v>
      </c>
    </row>
    <row r="49" spans="1:2" x14ac:dyDescent="0.25">
      <c r="A49">
        <v>3031.06713867187</v>
      </c>
      <c r="B49">
        <v>2999.6264999999999</v>
      </c>
    </row>
    <row r="50" spans="1:2" x14ac:dyDescent="0.25">
      <c r="A50">
        <v>3108.06201171875</v>
      </c>
      <c r="B50">
        <v>3085.5309999999999</v>
      </c>
    </row>
    <row r="51" spans="1:2" x14ac:dyDescent="0.25">
      <c r="A51">
        <v>3106.67138671875</v>
      </c>
      <c r="B51">
        <v>3152.3407999999999</v>
      </c>
    </row>
    <row r="52" spans="1:2" x14ac:dyDescent="0.25">
      <c r="A52">
        <v>3143.17895507812</v>
      </c>
      <c r="B52">
        <v>3132.5001999999999</v>
      </c>
    </row>
    <row r="53" spans="1:2" x14ac:dyDescent="0.25">
      <c r="A53">
        <v>3291.57763671875</v>
      </c>
      <c r="B53">
        <v>3229.84</v>
      </c>
    </row>
    <row r="54" spans="1:2" x14ac:dyDescent="0.25">
      <c r="A54">
        <v>3336.63452148437</v>
      </c>
      <c r="B54">
        <v>3331.8325</v>
      </c>
    </row>
    <row r="55" spans="1:2" x14ac:dyDescent="0.25">
      <c r="A55">
        <v>3401.98779296875</v>
      </c>
      <c r="B55">
        <v>3363.1035000000002</v>
      </c>
    </row>
    <row r="56" spans="1:2" x14ac:dyDescent="0.25">
      <c r="A56">
        <v>3385.15795898437</v>
      </c>
      <c r="B56">
        <v>3349.2908000000002</v>
      </c>
    </row>
    <row r="57" spans="1:2" x14ac:dyDescent="0.25">
      <c r="A57">
        <v>3281.64282226562</v>
      </c>
      <c r="B57">
        <v>3322.0814999999998</v>
      </c>
    </row>
    <row r="58" spans="1:2" x14ac:dyDescent="0.25">
      <c r="A58">
        <v>3449.55224609374</v>
      </c>
      <c r="B58">
        <v>3329.1273999999999</v>
      </c>
    </row>
    <row r="59" spans="1:2" x14ac:dyDescent="0.25">
      <c r="A59">
        <v>3445.05932617187</v>
      </c>
      <c r="B59">
        <v>3395.5515</v>
      </c>
    </row>
    <row r="60" spans="1:2" x14ac:dyDescent="0.25">
      <c r="A60">
        <v>3522.83349609375</v>
      </c>
      <c r="B60">
        <v>3406.5183000000002</v>
      </c>
    </row>
    <row r="61" spans="1:2" x14ac:dyDescent="0.25">
      <c r="A61">
        <v>3521.2412109375</v>
      </c>
      <c r="B61">
        <v>3389.5398</v>
      </c>
    </row>
    <row r="62" spans="1:2" x14ac:dyDescent="0.25">
      <c r="A62">
        <v>3411.79248046875</v>
      </c>
      <c r="B62">
        <v>3390.2058000000002</v>
      </c>
    </row>
    <row r="63" spans="1:2" x14ac:dyDescent="0.25">
      <c r="A63">
        <v>3171.69189453125</v>
      </c>
      <c r="B63">
        <v>3258.5513000000001</v>
      </c>
    </row>
    <row r="64" spans="1:2" x14ac:dyDescent="0.25">
      <c r="A64">
        <v>3233.27465820312</v>
      </c>
      <c r="B64">
        <v>3221.9702000000002</v>
      </c>
    </row>
    <row r="65" spans="1:2" x14ac:dyDescent="0.25">
      <c r="A65">
        <v>3192.07397460937</v>
      </c>
      <c r="B65">
        <v>3242.4340000000002</v>
      </c>
    </row>
    <row r="66" spans="1:2" x14ac:dyDescent="0.25">
      <c r="A66">
        <v>3261.91625976562</v>
      </c>
      <c r="B66">
        <v>3234.5740000000001</v>
      </c>
    </row>
    <row r="67" spans="1:2" x14ac:dyDescent="0.25">
      <c r="A67">
        <v>3211.86694335937</v>
      </c>
      <c r="B67">
        <v>3255.3573999999999</v>
      </c>
    </row>
    <row r="68" spans="1:2" x14ac:dyDescent="0.25">
      <c r="A68">
        <v>2981.05224609375</v>
      </c>
      <c r="B68">
        <v>3072.5956999999999</v>
      </c>
    </row>
    <row r="69" spans="1:2" x14ac:dyDescent="0.25">
      <c r="A69">
        <v>3030.37646484375</v>
      </c>
      <c r="B69">
        <v>3038.7175000000002</v>
      </c>
    </row>
    <row r="70" spans="1:2" x14ac:dyDescent="0.25">
      <c r="A70">
        <v>3118.34423828125</v>
      </c>
      <c r="B70">
        <v>3085.6527999999998</v>
      </c>
    </row>
    <row r="71" spans="1:2" x14ac:dyDescent="0.25">
      <c r="A71">
        <v>3019.90942382812</v>
      </c>
      <c r="B71">
        <v>3063.7458000000001</v>
      </c>
    </row>
    <row r="72" spans="1:2" x14ac:dyDescent="0.25">
      <c r="A72">
        <v>3040.91650390624</v>
      </c>
      <c r="B72">
        <v>3033.3314999999998</v>
      </c>
    </row>
    <row r="73" spans="1:2" x14ac:dyDescent="0.25">
      <c r="A73">
        <v>3062.31030273437</v>
      </c>
      <c r="B73">
        <v>3056.6404000000002</v>
      </c>
    </row>
    <row r="74" spans="1:2" x14ac:dyDescent="0.25">
      <c r="A74">
        <v>2993.4033203125</v>
      </c>
      <c r="B74">
        <v>3035.6176999999998</v>
      </c>
    </row>
    <row r="75" spans="1:2" x14ac:dyDescent="0.25">
      <c r="A75">
        <v>3057.60668945312</v>
      </c>
      <c r="B75">
        <v>2987.3735000000001</v>
      </c>
    </row>
    <row r="76" spans="1:2" x14ac:dyDescent="0.25">
      <c r="A76">
        <v>3104.1064453125</v>
      </c>
      <c r="B76">
        <v>3097.4106000000002</v>
      </c>
    </row>
    <row r="77" spans="1:2" x14ac:dyDescent="0.25">
      <c r="A77">
        <v>3077.74584960937</v>
      </c>
      <c r="B77">
        <v>3112.8699000000001</v>
      </c>
    </row>
    <row r="78" spans="1:2" x14ac:dyDescent="0.25">
      <c r="A78">
        <v>2987.48071289062</v>
      </c>
      <c r="B78">
        <v>3078.7611999999999</v>
      </c>
    </row>
    <row r="79" spans="1:2" x14ac:dyDescent="0.25">
      <c r="A79">
        <v>2964.83569335937</v>
      </c>
      <c r="B79">
        <v>2994.0989</v>
      </c>
    </row>
    <row r="80" spans="1:2" x14ac:dyDescent="0.25">
      <c r="A80">
        <v>2938.11401367187</v>
      </c>
      <c r="B80">
        <v>2955.4973</v>
      </c>
    </row>
    <row r="81" spans="1:2" x14ac:dyDescent="0.25">
      <c r="A81">
        <v>2922.73266601562</v>
      </c>
      <c r="B81">
        <v>2951.2910000000002</v>
      </c>
    </row>
    <row r="82" spans="1:2" x14ac:dyDescent="0.25">
      <c r="A82">
        <v>3009.3935546875</v>
      </c>
      <c r="B82">
        <v>2923.7577999999999</v>
      </c>
    </row>
    <row r="83" spans="1:2" x14ac:dyDescent="0.25">
      <c r="A83">
        <v>2808.29833984375</v>
      </c>
      <c r="B83">
        <v>2894.7646</v>
      </c>
    </row>
    <row r="84" spans="1:2" x14ac:dyDescent="0.25">
      <c r="A84">
        <v>2888.92968749999</v>
      </c>
      <c r="B84">
        <v>2883.5680000000002</v>
      </c>
    </row>
    <row r="85" spans="1:2" x14ac:dyDescent="0.25">
      <c r="A85">
        <v>2936.94091796875</v>
      </c>
      <c r="B85">
        <v>2937.4243000000001</v>
      </c>
    </row>
    <row r="86" spans="1:2" x14ac:dyDescent="0.25">
      <c r="A86">
        <v>2815.60180664062</v>
      </c>
      <c r="B86">
        <v>2858.4616999999998</v>
      </c>
    </row>
    <row r="87" spans="1:2" x14ac:dyDescent="0.25">
      <c r="A87">
        <v>2730.18676757812</v>
      </c>
      <c r="B87">
        <v>2787.0234</v>
      </c>
    </row>
    <row r="88" spans="1:2" x14ac:dyDescent="0.25">
      <c r="A88">
        <v>2827.75610351562</v>
      </c>
      <c r="B88">
        <v>2813.3996999999999</v>
      </c>
    </row>
    <row r="89" spans="1:2" x14ac:dyDescent="0.25">
      <c r="A89">
        <v>2857.41040039062</v>
      </c>
      <c r="B89">
        <v>2845.3915999999999</v>
      </c>
    </row>
    <row r="90" spans="1:2" x14ac:dyDescent="0.25">
      <c r="A90">
        <v>2783.47631835937</v>
      </c>
      <c r="B90">
        <v>2810.6271999999999</v>
      </c>
    </row>
    <row r="91" spans="1:2" x14ac:dyDescent="0.25">
      <c r="A91">
        <v>2940.64477539062</v>
      </c>
      <c r="B91">
        <v>2904.9285</v>
      </c>
    </row>
    <row r="92" spans="1:2" x14ac:dyDescent="0.25">
      <c r="A92">
        <v>2749.21313476562</v>
      </c>
      <c r="B92">
        <v>2815.9573</v>
      </c>
    </row>
    <row r="93" spans="1:2" x14ac:dyDescent="0.25">
      <c r="A93">
        <v>2694.97973632812</v>
      </c>
      <c r="B93">
        <v>2708.0016999999998</v>
      </c>
    </row>
    <row r="94" spans="1:2" x14ac:dyDescent="0.25">
      <c r="A94">
        <v>2636.09301757812</v>
      </c>
      <c r="B94">
        <v>2648.9775</v>
      </c>
    </row>
    <row r="95" spans="1:2" x14ac:dyDescent="0.25">
      <c r="A95">
        <v>2517.4599609375</v>
      </c>
      <c r="B95">
        <v>2569.6133</v>
      </c>
    </row>
    <row r="96" spans="1:2" x14ac:dyDescent="0.25">
      <c r="A96">
        <v>2245.43041992187</v>
      </c>
      <c r="B96">
        <v>2370.6392000000001</v>
      </c>
    </row>
    <row r="97" spans="1:2" x14ac:dyDescent="0.25">
      <c r="A97">
        <v>2343.51098632812</v>
      </c>
      <c r="B97">
        <v>2404.9263000000001</v>
      </c>
    </row>
    <row r="98" spans="1:2" x14ac:dyDescent="0.25">
      <c r="A98">
        <v>2072.10864257812</v>
      </c>
      <c r="B98">
        <v>2238.3616000000002</v>
      </c>
    </row>
    <row r="99" spans="1:2" x14ac:dyDescent="0.25">
      <c r="A99">
        <v>1961.70153808593</v>
      </c>
      <c r="B99">
        <v>1973.3268</v>
      </c>
    </row>
    <row r="100" spans="1:2" x14ac:dyDescent="0.25">
      <c r="A100">
        <v>2014.41821289062</v>
      </c>
      <c r="B100">
        <v>2114.8710000000001</v>
      </c>
    </row>
    <row r="101" spans="1:2" x14ac:dyDescent="0.25">
      <c r="A101">
        <v>2056.27392578125</v>
      </c>
      <c r="B101">
        <v>2034.7365</v>
      </c>
    </row>
    <row r="102" spans="1:2" x14ac:dyDescent="0.25">
      <c r="A102">
        <v>2145.70678710937</v>
      </c>
      <c r="B102">
        <v>2110.7145999999998</v>
      </c>
    </row>
    <row r="103" spans="1:2" x14ac:dyDescent="0.25">
      <c r="A103">
        <v>2022.72595214843</v>
      </c>
      <c r="B103">
        <v>2067.6176999999998</v>
      </c>
    </row>
    <row r="104" spans="1:2" x14ac:dyDescent="0.25">
      <c r="A104">
        <v>2090.4091796875</v>
      </c>
      <c r="B104">
        <v>2108.2869000000001</v>
      </c>
    </row>
    <row r="105" spans="1:2" x14ac:dyDescent="0.25">
      <c r="A105">
        <v>1916.65612792968</v>
      </c>
      <c r="B105">
        <v>2009.6251999999999</v>
      </c>
    </row>
    <row r="106" spans="1:2" x14ac:dyDescent="0.25">
      <c r="A106">
        <v>2018.33618164062</v>
      </c>
      <c r="B106">
        <v>2022.03</v>
      </c>
    </row>
    <row r="107" spans="1:2" x14ac:dyDescent="0.25">
      <c r="A107">
        <v>1961.31567382812</v>
      </c>
      <c r="B107">
        <v>2008.5034000000001</v>
      </c>
    </row>
    <row r="108" spans="1:2" x14ac:dyDescent="0.25">
      <c r="A108">
        <v>1974.51831054687</v>
      </c>
      <c r="B108">
        <v>1982.1626000000001</v>
      </c>
    </row>
    <row r="109" spans="1:2" x14ac:dyDescent="0.25">
      <c r="A109">
        <v>2043.17016601562</v>
      </c>
      <c r="B109">
        <v>2039.3956000000001</v>
      </c>
    </row>
    <row r="110" spans="1:2" x14ac:dyDescent="0.25">
      <c r="A110">
        <v>1972.18188476562</v>
      </c>
      <c r="B110">
        <v>2041.6569999999999</v>
      </c>
    </row>
    <row r="111" spans="1:2" x14ac:dyDescent="0.25">
      <c r="A111">
        <v>1978.98278808593</v>
      </c>
      <c r="B111">
        <v>1972.5724</v>
      </c>
    </row>
    <row r="112" spans="1:2" x14ac:dyDescent="0.25">
      <c r="A112">
        <v>1944.82788085937</v>
      </c>
      <c r="B112">
        <v>2002.2729999999999</v>
      </c>
    </row>
    <row r="113" spans="1:2" x14ac:dyDescent="0.25">
      <c r="A113">
        <v>1803.91333007812</v>
      </c>
      <c r="B113">
        <v>1865.9939999999999</v>
      </c>
    </row>
    <row r="114" spans="1:2" x14ac:dyDescent="0.25">
      <c r="A114">
        <v>1724.9228515625</v>
      </c>
      <c r="B114">
        <v>1784.3693000000001</v>
      </c>
    </row>
    <row r="115" spans="1:2" x14ac:dyDescent="0.25">
      <c r="A115">
        <v>1757.94177246093</v>
      </c>
      <c r="B115">
        <v>1774.4223999999999</v>
      </c>
    </row>
    <row r="116" spans="1:2" x14ac:dyDescent="0.25">
      <c r="A116">
        <v>1812.03100585937</v>
      </c>
      <c r="B116">
        <v>1813.6112000000001</v>
      </c>
    </row>
    <row r="117" spans="1:2" x14ac:dyDescent="0.25">
      <c r="A117">
        <v>1996.44128417968</v>
      </c>
      <c r="B117">
        <v>1985.866</v>
      </c>
    </row>
    <row r="118" spans="1:2" x14ac:dyDescent="0.25">
      <c r="A118">
        <v>1942.32800292968</v>
      </c>
      <c r="B118">
        <v>1985.3976</v>
      </c>
    </row>
    <row r="119" spans="1:2" x14ac:dyDescent="0.25">
      <c r="A119">
        <v>1823.5693359375</v>
      </c>
      <c r="B119">
        <v>1879.5769</v>
      </c>
    </row>
    <row r="120" spans="1:2" x14ac:dyDescent="0.25">
      <c r="A120">
        <v>1834.15051269531</v>
      </c>
      <c r="B120">
        <v>1841.8303000000001</v>
      </c>
    </row>
    <row r="121" spans="1:2" x14ac:dyDescent="0.25">
      <c r="A121">
        <v>1775.07861328125</v>
      </c>
      <c r="B121">
        <v>1803.0273</v>
      </c>
    </row>
    <row r="122" spans="1:2" x14ac:dyDescent="0.25">
      <c r="A122">
        <v>1801.60949707031</v>
      </c>
      <c r="B122">
        <v>1803.3809000000001</v>
      </c>
    </row>
    <row r="123" spans="1:2" x14ac:dyDescent="0.25">
      <c r="A123">
        <v>1805.20495605468</v>
      </c>
      <c r="B123">
        <v>1820.6101000000001</v>
      </c>
    </row>
    <row r="124" spans="1:2" x14ac:dyDescent="0.25">
      <c r="A124">
        <v>1859.28967285156</v>
      </c>
      <c r="B124">
        <v>1915.3658</v>
      </c>
    </row>
    <row r="125" spans="1:2" x14ac:dyDescent="0.25">
      <c r="A125">
        <v>1814.04833984375</v>
      </c>
      <c r="B125">
        <v>1803.6042</v>
      </c>
    </row>
    <row r="126" spans="1:2" x14ac:dyDescent="0.25">
      <c r="A126">
        <v>1793.572265625</v>
      </c>
      <c r="B126">
        <v>1821.5398</v>
      </c>
    </row>
    <row r="127" spans="1:2" x14ac:dyDescent="0.25">
      <c r="A127">
        <v>1789.82604980468</v>
      </c>
      <c r="B127">
        <v>1829.9955</v>
      </c>
    </row>
    <row r="128" spans="1:2" x14ac:dyDescent="0.25">
      <c r="A128">
        <v>1665.04223632812</v>
      </c>
      <c r="B128">
        <v>1736.2539999999999</v>
      </c>
    </row>
    <row r="129" spans="1:2" x14ac:dyDescent="0.25">
      <c r="A129">
        <v>1529.66345214843</v>
      </c>
      <c r="B129">
        <v>1593.3329000000001</v>
      </c>
    </row>
    <row r="130" spans="1:2" x14ac:dyDescent="0.25">
      <c r="A130">
        <v>1445.21655273437</v>
      </c>
      <c r="B130">
        <v>1490.4789000000001</v>
      </c>
    </row>
    <row r="131" spans="1:2" x14ac:dyDescent="0.25">
      <c r="A131">
        <v>1204.58276367187</v>
      </c>
      <c r="B131">
        <v>1277.3927000000001</v>
      </c>
    </row>
    <row r="132" spans="1:2" x14ac:dyDescent="0.25">
      <c r="A132">
        <v>1211.66284179687</v>
      </c>
      <c r="B132">
        <v>1181.8520000000001</v>
      </c>
    </row>
    <row r="133" spans="1:2" x14ac:dyDescent="0.25">
      <c r="A133">
        <v>1233.20642089843</v>
      </c>
      <c r="B133">
        <v>1121.6221</v>
      </c>
    </row>
    <row r="134" spans="1:2" x14ac:dyDescent="0.25">
      <c r="A134">
        <v>1067.73071289062</v>
      </c>
      <c r="B134">
        <v>1155.3916999999999</v>
      </c>
    </row>
    <row r="135" spans="1:2" x14ac:dyDescent="0.25">
      <c r="A135">
        <v>1086.51928710937</v>
      </c>
      <c r="B135">
        <v>1118.998</v>
      </c>
    </row>
    <row r="136" spans="1:2" x14ac:dyDescent="0.25">
      <c r="A136">
        <v>993.63677978515602</v>
      </c>
      <c r="B136">
        <v>1005.2544</v>
      </c>
    </row>
    <row r="137" spans="1:2" x14ac:dyDescent="0.25">
      <c r="A137">
        <v>1127.65649414062</v>
      </c>
      <c r="B137">
        <v>1108.0244</v>
      </c>
    </row>
    <row r="138" spans="1:2" x14ac:dyDescent="0.25">
      <c r="A138">
        <v>1127.64245605468</v>
      </c>
      <c r="B138">
        <v>1132.7091</v>
      </c>
    </row>
    <row r="139" spans="1:2" x14ac:dyDescent="0.25">
      <c r="A139">
        <v>1124.82458496093</v>
      </c>
      <c r="B139">
        <v>1181.8879999999999</v>
      </c>
    </row>
    <row r="140" spans="1:2" x14ac:dyDescent="0.25">
      <c r="A140">
        <v>1051.421875</v>
      </c>
      <c r="B140">
        <v>1100.117</v>
      </c>
    </row>
    <row r="141" spans="1:2" x14ac:dyDescent="0.25">
      <c r="A141">
        <v>1143.38671875</v>
      </c>
      <c r="B141">
        <v>1148.3613</v>
      </c>
    </row>
    <row r="142" spans="1:2" x14ac:dyDescent="0.25">
      <c r="A142">
        <v>1226.8447265625</v>
      </c>
      <c r="B142">
        <v>1231.3363999999999</v>
      </c>
    </row>
    <row r="143" spans="1:2" x14ac:dyDescent="0.25">
      <c r="A143">
        <v>1243.44689941406</v>
      </c>
      <c r="B143">
        <v>1231.5118</v>
      </c>
    </row>
    <row r="144" spans="1:2" x14ac:dyDescent="0.25">
      <c r="A144">
        <v>1199.83166503906</v>
      </c>
      <c r="B144">
        <v>1254.4449999999999</v>
      </c>
    </row>
    <row r="145" spans="1:2" x14ac:dyDescent="0.25">
      <c r="A145">
        <v>1193.6806640625</v>
      </c>
      <c r="B145">
        <v>1230.2242000000001</v>
      </c>
    </row>
    <row r="146" spans="1:2" x14ac:dyDescent="0.25">
      <c r="A146">
        <v>1144.57922363281</v>
      </c>
      <c r="B146">
        <v>1207.1706999999999</v>
      </c>
    </row>
    <row r="147" spans="1:2" x14ac:dyDescent="0.25">
      <c r="A147">
        <v>1098.94384765625</v>
      </c>
      <c r="B147">
        <v>1136.3529000000001</v>
      </c>
    </row>
    <row r="148" spans="1:2" x14ac:dyDescent="0.25">
      <c r="A148">
        <v>1067.298828125</v>
      </c>
      <c r="B148">
        <v>1069.9878000000001</v>
      </c>
    </row>
    <row r="149" spans="1:2" x14ac:dyDescent="0.25">
      <c r="A149">
        <v>1059.76733398437</v>
      </c>
      <c r="B149">
        <v>1095.9224999999999</v>
      </c>
    </row>
    <row r="150" spans="1:2" x14ac:dyDescent="0.25">
      <c r="A150">
        <v>1066.51281738281</v>
      </c>
      <c r="B150">
        <v>1078.1369999999999</v>
      </c>
    </row>
    <row r="151" spans="1:2" x14ac:dyDescent="0.25">
      <c r="A151">
        <v>1073.76696777343</v>
      </c>
      <c r="B151">
        <v>1089.9097999999999</v>
      </c>
    </row>
    <row r="152" spans="1:2" x14ac:dyDescent="0.25">
      <c r="A152">
        <v>1151.05908203125</v>
      </c>
      <c r="B152">
        <v>1143.6277</v>
      </c>
    </row>
    <row r="153" spans="1:2" x14ac:dyDescent="0.25">
      <c r="A153">
        <v>1134.541015625</v>
      </c>
      <c r="B153">
        <v>1141.2218</v>
      </c>
    </row>
    <row r="154" spans="1:2" x14ac:dyDescent="0.25">
      <c r="A154">
        <v>1186.97399902343</v>
      </c>
      <c r="B154">
        <v>1187.74</v>
      </c>
    </row>
    <row r="155" spans="1:2" x14ac:dyDescent="0.25">
      <c r="A155">
        <v>1237.59338378906</v>
      </c>
      <c r="B155">
        <v>1237.7653</v>
      </c>
    </row>
    <row r="156" spans="1:2" x14ac:dyDescent="0.25">
      <c r="A156">
        <v>1222.50622558593</v>
      </c>
      <c r="B156">
        <v>1248.0334</v>
      </c>
    </row>
    <row r="157" spans="1:2" x14ac:dyDescent="0.25">
      <c r="A157">
        <v>1216.97827148437</v>
      </c>
      <c r="B157">
        <v>1233.8386</v>
      </c>
    </row>
    <row r="158" spans="1:2" x14ac:dyDescent="0.25">
      <c r="A158">
        <v>1168.40161132812</v>
      </c>
      <c r="B158">
        <v>1196.7393</v>
      </c>
    </row>
    <row r="159" spans="1:2" x14ac:dyDescent="0.25">
      <c r="A159">
        <v>1097.23657226562</v>
      </c>
      <c r="B159">
        <v>1143.5427999999999</v>
      </c>
    </row>
    <row r="160" spans="1:2" x14ac:dyDescent="0.25">
      <c r="A160">
        <v>1038.19165039062</v>
      </c>
      <c r="B160">
        <v>1083.3951</v>
      </c>
    </row>
    <row r="161" spans="1:2" x14ac:dyDescent="0.25">
      <c r="A161">
        <v>1113.58715820312</v>
      </c>
      <c r="B161">
        <v>1108.0571</v>
      </c>
    </row>
    <row r="162" spans="1:2" x14ac:dyDescent="0.25">
      <c r="A162">
        <v>1191.52624511718</v>
      </c>
      <c r="B162">
        <v>1182.6027999999999</v>
      </c>
    </row>
    <row r="163" spans="1:2" x14ac:dyDescent="0.25">
      <c r="A163">
        <v>1233.12915039062</v>
      </c>
      <c r="B163">
        <v>1268.6838</v>
      </c>
    </row>
    <row r="164" spans="1:2" x14ac:dyDescent="0.25">
      <c r="A164">
        <v>1352.62646484375</v>
      </c>
      <c r="B164">
        <v>1344.2832000000001</v>
      </c>
    </row>
    <row r="165" spans="1:2" x14ac:dyDescent="0.25">
      <c r="A165">
        <v>1338.6357421875</v>
      </c>
      <c r="B165">
        <v>1369.7556999999999</v>
      </c>
    </row>
    <row r="166" spans="1:2" x14ac:dyDescent="0.25">
      <c r="A166">
        <v>1578.71789550781</v>
      </c>
      <c r="B166">
        <v>1555.3859</v>
      </c>
    </row>
    <row r="167" spans="1:2" x14ac:dyDescent="0.25">
      <c r="A167">
        <v>1542.97521972656</v>
      </c>
      <c r="B167">
        <v>1567.4214999999999</v>
      </c>
    </row>
    <row r="168" spans="1:2" x14ac:dyDescent="0.25">
      <c r="A168">
        <v>1520.20068359375</v>
      </c>
      <c r="B168">
        <v>1589.5957000000001</v>
      </c>
    </row>
    <row r="169" spans="1:2" x14ac:dyDescent="0.25">
      <c r="A169">
        <v>1576.74951171875</v>
      </c>
      <c r="B169">
        <v>1567.3181</v>
      </c>
    </row>
    <row r="170" spans="1:2" x14ac:dyDescent="0.25">
      <c r="A170">
        <v>1537.40515136718</v>
      </c>
      <c r="B170">
        <v>1612.5824</v>
      </c>
    </row>
    <row r="171" spans="1:2" x14ac:dyDescent="0.25">
      <c r="A171">
        <v>1549.29748535156</v>
      </c>
      <c r="B171">
        <v>1570.2085999999999</v>
      </c>
    </row>
    <row r="172" spans="1:2" x14ac:dyDescent="0.25">
      <c r="A172">
        <v>1599.47668457031</v>
      </c>
      <c r="B172">
        <v>1652.4114</v>
      </c>
    </row>
    <row r="173" spans="1:2" x14ac:dyDescent="0.25">
      <c r="A173">
        <v>1445.38342285156</v>
      </c>
      <c r="B173">
        <v>1521.5077000000001</v>
      </c>
    </row>
    <row r="174" spans="1:2" x14ac:dyDescent="0.25">
      <c r="A174">
        <v>1441.80676269531</v>
      </c>
      <c r="B174">
        <v>1404.4503</v>
      </c>
    </row>
    <row r="175" spans="1:2" x14ac:dyDescent="0.25">
      <c r="A175">
        <v>1636.23266601562</v>
      </c>
      <c r="B175">
        <v>1609.1808000000001</v>
      </c>
    </row>
    <row r="176" spans="1:2" x14ac:dyDescent="0.25">
      <c r="A176">
        <v>1725.46813964843</v>
      </c>
      <c r="B176">
        <v>1753.9724000000001</v>
      </c>
    </row>
    <row r="177" spans="1:2" x14ac:dyDescent="0.25">
      <c r="A177">
        <v>1727.40698242187</v>
      </c>
      <c r="B177">
        <v>1735.1838</v>
      </c>
    </row>
    <row r="178" spans="1:2" x14ac:dyDescent="0.25">
      <c r="A178">
        <v>1695.96948242187</v>
      </c>
      <c r="B178">
        <v>1722.9445000000001</v>
      </c>
    </row>
    <row r="179" spans="1:2" x14ac:dyDescent="0.25">
      <c r="A179">
        <v>1681.51733398437</v>
      </c>
      <c r="B179">
        <v>1739.7786000000001</v>
      </c>
    </row>
    <row r="180" spans="1:2" x14ac:dyDescent="0.25">
      <c r="A180">
        <v>1635.19580078125</v>
      </c>
      <c r="B180">
        <v>1670.6804999999999</v>
      </c>
    </row>
    <row r="181" spans="1:2" x14ac:dyDescent="0.25">
      <c r="A181">
        <v>1632.94543457031</v>
      </c>
      <c r="B181">
        <v>1640.8666000000001</v>
      </c>
    </row>
    <row r="182" spans="1:2" x14ac:dyDescent="0.25">
      <c r="A182">
        <v>1618.87451171875</v>
      </c>
      <c r="B182">
        <v>1663.2311999999999</v>
      </c>
    </row>
    <row r="183" spans="1:2" x14ac:dyDescent="0.25">
      <c r="A183">
        <v>1608.20581054687</v>
      </c>
      <c r="B183">
        <v>1645.6116999999999</v>
      </c>
    </row>
    <row r="184" spans="1:2" x14ac:dyDescent="0.25">
      <c r="A184">
        <v>1732.25463867187</v>
      </c>
      <c r="B184">
        <v>1729.2717</v>
      </c>
    </row>
    <row r="185" spans="1:2" x14ac:dyDescent="0.25">
      <c r="A185">
        <v>1691.65808105468</v>
      </c>
      <c r="B185">
        <v>1732.2483</v>
      </c>
    </row>
    <row r="186" spans="1:2" x14ac:dyDescent="0.25">
      <c r="A186">
        <v>1699.35083007812</v>
      </c>
      <c r="B186">
        <v>1721.5472</v>
      </c>
    </row>
    <row r="187" spans="1:2" x14ac:dyDescent="0.25">
      <c r="A187">
        <v>1775.51611328125</v>
      </c>
      <c r="B187">
        <v>1806.6913</v>
      </c>
    </row>
    <row r="188" spans="1:2" x14ac:dyDescent="0.25">
      <c r="A188">
        <v>1703.02502441406</v>
      </c>
      <c r="B188">
        <v>1739.9614999999999</v>
      </c>
    </row>
    <row r="189" spans="1:2" x14ac:dyDescent="0.25">
      <c r="A189">
        <v>1851.74267578125</v>
      </c>
      <c r="B189">
        <v>1840.4897000000001</v>
      </c>
    </row>
    <row r="190" spans="1:2" x14ac:dyDescent="0.25">
      <c r="A190">
        <v>1881.22412109375</v>
      </c>
      <c r="B190">
        <v>1940.4395</v>
      </c>
    </row>
    <row r="191" spans="1:2" x14ac:dyDescent="0.25">
      <c r="A191">
        <v>1957.24645996093</v>
      </c>
      <c r="B191">
        <v>1951.3970999999999</v>
      </c>
    </row>
    <row r="192" spans="1:2" x14ac:dyDescent="0.25">
      <c r="A192">
        <v>1981.33654785156</v>
      </c>
      <c r="B192">
        <v>2016.5352</v>
      </c>
    </row>
    <row r="193" spans="1:2" x14ac:dyDescent="0.25">
      <c r="A193">
        <v>1936.80200195312</v>
      </c>
      <c r="B193">
        <v>1992.6757</v>
      </c>
    </row>
    <row r="194" spans="1:2" x14ac:dyDescent="0.25">
      <c r="A194">
        <v>1904.22814941406</v>
      </c>
      <c r="B194">
        <v>1982.4834000000001</v>
      </c>
    </row>
    <row r="195" spans="1:2" x14ac:dyDescent="0.25">
      <c r="A195">
        <v>1878.13940429687</v>
      </c>
      <c r="B195">
        <v>1904.5260000000001</v>
      </c>
    </row>
    <row r="196" spans="1:2" x14ac:dyDescent="0.25">
      <c r="A196">
        <v>1832.99963378906</v>
      </c>
      <c r="B196">
        <v>1927.4286999999999</v>
      </c>
    </row>
    <row r="197" spans="1:2" x14ac:dyDescent="0.25">
      <c r="A197">
        <v>1847.00781249999</v>
      </c>
      <c r="B197">
        <v>1884.4865</v>
      </c>
    </row>
    <row r="198" spans="1:2" x14ac:dyDescent="0.25">
      <c r="A198">
        <v>1612.9873046875</v>
      </c>
      <c r="B198">
        <v>1719.0473999999999</v>
      </c>
    </row>
    <row r="199" spans="1:2" x14ac:dyDescent="0.25">
      <c r="A199">
        <v>1577.00378417968</v>
      </c>
      <c r="B199">
        <v>1611.8253</v>
      </c>
    </row>
    <row r="200" spans="1:2" x14ac:dyDescent="0.25">
      <c r="A200">
        <v>1619.31896972656</v>
      </c>
      <c r="B200">
        <v>1640.4452000000001</v>
      </c>
    </row>
    <row r="201" spans="1:2" x14ac:dyDescent="0.25">
      <c r="A201">
        <v>1622.505859375</v>
      </c>
      <c r="B201">
        <v>1583.6587999999999</v>
      </c>
    </row>
    <row r="202" spans="1:2" x14ac:dyDescent="0.25">
      <c r="A202">
        <v>1662.76989746093</v>
      </c>
      <c r="B202">
        <v>1641.8489999999999</v>
      </c>
    </row>
    <row r="203" spans="1:2" x14ac:dyDescent="0.25">
      <c r="A203">
        <v>1657.05920410156</v>
      </c>
      <c r="B203">
        <v>1665.8418999999999</v>
      </c>
    </row>
    <row r="204" spans="1:2" x14ac:dyDescent="0.25">
      <c r="A204">
        <v>1696.45703124999</v>
      </c>
      <c r="B204">
        <v>1724.4167</v>
      </c>
    </row>
    <row r="205" spans="1:2" x14ac:dyDescent="0.25">
      <c r="A205">
        <v>1507.78283691406</v>
      </c>
      <c r="B205">
        <v>1589.1560999999999</v>
      </c>
    </row>
    <row r="206" spans="1:2" x14ac:dyDescent="0.25">
      <c r="A206">
        <v>1491.39501953125</v>
      </c>
      <c r="B206">
        <v>1493.3927000000001</v>
      </c>
    </row>
    <row r="207" spans="1:2" x14ac:dyDescent="0.25">
      <c r="A207">
        <v>1430.54736328125</v>
      </c>
      <c r="B207">
        <v>1476.9740999999999</v>
      </c>
    </row>
    <row r="208" spans="1:2" x14ac:dyDescent="0.25">
      <c r="A208">
        <v>1553.03735351562</v>
      </c>
      <c r="B208">
        <v>1547.3324</v>
      </c>
    </row>
    <row r="209" spans="1:2" x14ac:dyDescent="0.25">
      <c r="A209">
        <v>1523.8388671875</v>
      </c>
      <c r="B209">
        <v>1561.277</v>
      </c>
    </row>
    <row r="210" spans="1:2" x14ac:dyDescent="0.25">
      <c r="A210">
        <v>1553.68493652343</v>
      </c>
      <c r="B210">
        <v>1613.1052</v>
      </c>
    </row>
    <row r="211" spans="1:2" x14ac:dyDescent="0.25">
      <c r="A211">
        <v>1586.1767578125</v>
      </c>
      <c r="B211">
        <v>1579.0473999999999</v>
      </c>
    </row>
    <row r="212" spans="1:2" x14ac:dyDescent="0.25">
      <c r="A212">
        <v>1577.22045898437</v>
      </c>
      <c r="B212">
        <v>1627.5989</v>
      </c>
    </row>
    <row r="213" spans="1:2" x14ac:dyDescent="0.25">
      <c r="A213">
        <v>1556.87268066406</v>
      </c>
      <c r="B213">
        <v>1568.0645999999999</v>
      </c>
    </row>
    <row r="214" spans="1:2" x14ac:dyDescent="0.25">
      <c r="A214">
        <v>1577.6416015625</v>
      </c>
      <c r="B214">
        <v>1577.0413000000001</v>
      </c>
    </row>
    <row r="215" spans="1:2" x14ac:dyDescent="0.25">
      <c r="A215">
        <v>1617.18322753906</v>
      </c>
      <c r="B215">
        <v>1616.3706999999999</v>
      </c>
    </row>
    <row r="216" spans="1:2" x14ac:dyDescent="0.25">
      <c r="A216">
        <v>1561.74853515625</v>
      </c>
      <c r="B216">
        <v>1652.5748000000001</v>
      </c>
    </row>
    <row r="217" spans="1:2" x14ac:dyDescent="0.25">
      <c r="A217">
        <v>1629.90637207031</v>
      </c>
      <c r="B217">
        <v>1613.7257999999999</v>
      </c>
    </row>
    <row r="218" spans="1:2" x14ac:dyDescent="0.25">
      <c r="A218">
        <v>1635.34765625</v>
      </c>
      <c r="B218">
        <v>1649.8779999999999</v>
      </c>
    </row>
    <row r="219" spans="1:2" x14ac:dyDescent="0.25">
      <c r="A219">
        <v>1719.08544921875</v>
      </c>
      <c r="B219">
        <v>1737.0355</v>
      </c>
    </row>
    <row r="220" spans="1:2" x14ac:dyDescent="0.25">
      <c r="A220">
        <v>1776.20373535156</v>
      </c>
      <c r="B220">
        <v>1784.8876</v>
      </c>
    </row>
    <row r="221" spans="1:2" x14ac:dyDescent="0.25">
      <c r="A221">
        <v>1761.80004882812</v>
      </c>
      <c r="B221">
        <v>1769.7041999999999</v>
      </c>
    </row>
    <row r="222" spans="1:2" x14ac:dyDescent="0.25">
      <c r="A222">
        <v>1713.76525878906</v>
      </c>
      <c r="B222">
        <v>1754.7584999999999</v>
      </c>
    </row>
    <row r="223" spans="1:2" x14ac:dyDescent="0.25">
      <c r="A223">
        <v>1580.78796386718</v>
      </c>
      <c r="B223">
        <v>1664.4051999999999</v>
      </c>
    </row>
    <row r="224" spans="1:2" x14ac:dyDescent="0.25">
      <c r="A224">
        <v>1634.75500488281</v>
      </c>
      <c r="B224">
        <v>1639.7699</v>
      </c>
    </row>
    <row r="225" spans="1:2" x14ac:dyDescent="0.25">
      <c r="A225">
        <v>1471.69348144531</v>
      </c>
      <c r="B225">
        <v>1554.1936000000001</v>
      </c>
    </row>
    <row r="226" spans="1:2" x14ac:dyDescent="0.25">
      <c r="A226">
        <v>1432.44775390624</v>
      </c>
      <c r="B226">
        <v>1454.8701000000001</v>
      </c>
    </row>
    <row r="227" spans="1:2" x14ac:dyDescent="0.25">
      <c r="A227">
        <v>1469.74169921875</v>
      </c>
      <c r="B227">
        <v>1465.8909000000001</v>
      </c>
    </row>
    <row r="228" spans="1:2" x14ac:dyDescent="0.25">
      <c r="A228">
        <v>1335.3291015625</v>
      </c>
      <c r="B228">
        <v>1396.2507000000001</v>
      </c>
    </row>
    <row r="229" spans="1:2" x14ac:dyDescent="0.25">
      <c r="A229">
        <v>1377.54138183593</v>
      </c>
      <c r="B229">
        <v>1360.5579</v>
      </c>
    </row>
    <row r="230" spans="1:2" x14ac:dyDescent="0.25">
      <c r="A230">
        <v>1324.38818359375</v>
      </c>
      <c r="B230">
        <v>1355.9177999999999</v>
      </c>
    </row>
    <row r="231" spans="1:2" x14ac:dyDescent="0.25">
      <c r="A231">
        <v>1252.60778808593</v>
      </c>
      <c r="B231">
        <v>1327.4094</v>
      </c>
    </row>
    <row r="232" spans="1:2" x14ac:dyDescent="0.25">
      <c r="A232">
        <v>1327.68017578125</v>
      </c>
      <c r="B232">
        <v>1326.5958000000001</v>
      </c>
    </row>
    <row r="233" spans="1:2" x14ac:dyDescent="0.25">
      <c r="A233">
        <v>1328.25952148437</v>
      </c>
      <c r="B233">
        <v>1323.8843999999999</v>
      </c>
    </row>
    <row r="234" spans="1:2" x14ac:dyDescent="0.25">
      <c r="A234">
        <v>1317.99328613281</v>
      </c>
      <c r="B234">
        <v>1344.2968000000001</v>
      </c>
    </row>
    <row r="235" spans="1:2" x14ac:dyDescent="0.25">
      <c r="A235">
        <v>1294.216796875</v>
      </c>
      <c r="B235">
        <v>1316.6459</v>
      </c>
    </row>
    <row r="236" spans="1:2" x14ac:dyDescent="0.25">
      <c r="A236">
        <v>1335.32019042968</v>
      </c>
      <c r="B236">
        <v>1331.4956</v>
      </c>
    </row>
    <row r="237" spans="1:2" x14ac:dyDescent="0.25">
      <c r="A237">
        <v>1330.12768554687</v>
      </c>
      <c r="B237">
        <v>1381.0048999999999</v>
      </c>
    </row>
    <row r="238" spans="1:2" x14ac:dyDescent="0.25">
      <c r="A238">
        <v>1337.41088867187</v>
      </c>
      <c r="B238">
        <v>1320.3588</v>
      </c>
    </row>
    <row r="239" spans="1:2" x14ac:dyDescent="0.25">
      <c r="A239">
        <v>1335.65234375</v>
      </c>
      <c r="B239">
        <v>1330.0734</v>
      </c>
    </row>
    <row r="240" spans="1:2" x14ac:dyDescent="0.25">
      <c r="A240">
        <v>1327.97863769531</v>
      </c>
      <c r="B240">
        <v>1364.2393</v>
      </c>
    </row>
    <row r="241" spans="1:2" x14ac:dyDescent="0.25">
      <c r="A241">
        <v>1311.64440917968</v>
      </c>
      <c r="B241">
        <v>1329.8323</v>
      </c>
    </row>
    <row r="242" spans="1:2" x14ac:dyDescent="0.25">
      <c r="A242">
        <v>1276.09350585937</v>
      </c>
      <c r="B242">
        <v>1305.799</v>
      </c>
    </row>
    <row r="243" spans="1:2" x14ac:dyDescent="0.25">
      <c r="A243">
        <v>1323.43920898437</v>
      </c>
      <c r="B243">
        <v>1326.8315</v>
      </c>
    </row>
    <row r="244" spans="1:2" x14ac:dyDescent="0.25">
      <c r="A244">
        <v>1362.12658691406</v>
      </c>
      <c r="B244">
        <v>1366.8422</v>
      </c>
    </row>
    <row r="245" spans="1:2" x14ac:dyDescent="0.25">
      <c r="A245">
        <v>1352.83715820312</v>
      </c>
      <c r="B245">
        <v>1348.3219999999999</v>
      </c>
    </row>
    <row r="246" spans="1:2" x14ac:dyDescent="0.25">
      <c r="A246">
        <v>1351.70947265625</v>
      </c>
      <c r="B246">
        <v>1383.9177999999999</v>
      </c>
    </row>
    <row r="247" spans="1:2" x14ac:dyDescent="0.25">
      <c r="A247">
        <v>1332.51696777343</v>
      </c>
      <c r="B247">
        <v>1350.5829000000001</v>
      </c>
    </row>
    <row r="248" spans="1:2" x14ac:dyDescent="0.25">
      <c r="A248">
        <v>1315.50048828125</v>
      </c>
      <c r="B248">
        <v>1331.4938</v>
      </c>
    </row>
    <row r="249" spans="1:2" x14ac:dyDescent="0.25">
      <c r="A249">
        <v>1322.60424804687</v>
      </c>
      <c r="B249">
        <v>1333.0966000000001</v>
      </c>
    </row>
    <row r="250" spans="1:2" x14ac:dyDescent="0.25">
      <c r="A250">
        <v>1291.33764648437</v>
      </c>
      <c r="B250">
        <v>1326.1270999999999</v>
      </c>
    </row>
    <row r="251" spans="1:2" x14ac:dyDescent="0.25">
      <c r="A251">
        <v>1279.57568359375</v>
      </c>
      <c r="B251">
        <v>1296.1139000000001</v>
      </c>
    </row>
    <row r="252" spans="1:2" x14ac:dyDescent="0.25">
      <c r="A252">
        <v>1294.90637207031</v>
      </c>
      <c r="B252">
        <v>1309.5406</v>
      </c>
    </row>
    <row r="253" spans="1:2" x14ac:dyDescent="0.25">
      <c r="A253">
        <v>1288.12390136718</v>
      </c>
      <c r="B253">
        <v>1256.4338</v>
      </c>
    </row>
    <row r="254" spans="1:2" x14ac:dyDescent="0.25">
      <c r="A254">
        <v>1297.42211914062</v>
      </c>
      <c r="B254">
        <v>1340.5168000000001</v>
      </c>
    </row>
    <row r="255" spans="1:2" x14ac:dyDescent="0.25">
      <c r="A255">
        <v>1274.87170410156</v>
      </c>
      <c r="B255">
        <v>1295.268</v>
      </c>
    </row>
    <row r="256" spans="1:2" x14ac:dyDescent="0.25">
      <c r="A256">
        <v>1306.29663085937</v>
      </c>
      <c r="B256">
        <v>1318.1895999999999</v>
      </c>
    </row>
    <row r="257" spans="1:2" x14ac:dyDescent="0.25">
      <c r="A257">
        <v>1331.71362304687</v>
      </c>
      <c r="B257">
        <v>1336.5719999999999</v>
      </c>
    </row>
    <row r="258" spans="1:2" x14ac:dyDescent="0.25">
      <c r="A258">
        <v>1310.44702148437</v>
      </c>
      <c r="B258">
        <v>1324.9812999999999</v>
      </c>
    </row>
    <row r="259" spans="1:2" x14ac:dyDescent="0.25">
      <c r="A259">
        <v>1285.74426269531</v>
      </c>
      <c r="B259">
        <v>1307.8197</v>
      </c>
    </row>
    <row r="260" spans="1:2" x14ac:dyDescent="0.25">
      <c r="A260">
        <v>1283.20092773437</v>
      </c>
      <c r="B260">
        <v>1309.6344999999999</v>
      </c>
    </row>
    <row r="261" spans="1:2" x14ac:dyDescent="0.25">
      <c r="A261">
        <v>1299.94641113281</v>
      </c>
      <c r="B261">
        <v>1299.7708</v>
      </c>
    </row>
    <row r="262" spans="1:2" x14ac:dyDescent="0.25">
      <c r="A262">
        <v>1314.29919433593</v>
      </c>
      <c r="B262">
        <v>1323.2119</v>
      </c>
    </row>
    <row r="263" spans="1:2" x14ac:dyDescent="0.25">
      <c r="A263">
        <v>1363.44702148437</v>
      </c>
      <c r="B263">
        <v>1363.1812</v>
      </c>
    </row>
    <row r="264" spans="1:2" x14ac:dyDescent="0.25">
      <c r="A264">
        <v>1344.99853515625</v>
      </c>
      <c r="B264">
        <v>1356.1596999999999</v>
      </c>
    </row>
    <row r="265" spans="1:2" x14ac:dyDescent="0.25">
      <c r="A265">
        <v>1461.66540527343</v>
      </c>
      <c r="B265">
        <v>1490.9792</v>
      </c>
    </row>
    <row r="266" spans="1:2" x14ac:dyDescent="0.25">
      <c r="A266">
        <v>1566.56665039062</v>
      </c>
      <c r="B266">
        <v>1577.6282000000001</v>
      </c>
    </row>
    <row r="267" spans="1:2" x14ac:dyDescent="0.25">
      <c r="A267">
        <v>1514.37487792968</v>
      </c>
      <c r="B267">
        <v>1550.7493999999999</v>
      </c>
    </row>
    <row r="268" spans="1:2" x14ac:dyDescent="0.25">
      <c r="A268">
        <v>1555.47790527343</v>
      </c>
      <c r="B268">
        <v>1560.1958</v>
      </c>
    </row>
    <row r="269" spans="1:2" x14ac:dyDescent="0.25">
      <c r="A269">
        <v>1619.69848632812</v>
      </c>
      <c r="B269">
        <v>1649.8983000000001</v>
      </c>
    </row>
    <row r="270" spans="1:2" x14ac:dyDescent="0.25">
      <c r="A270">
        <v>1590.78332519531</v>
      </c>
      <c r="B270">
        <v>1622.9222</v>
      </c>
    </row>
    <row r="271" spans="1:2" x14ac:dyDescent="0.25">
      <c r="A271">
        <v>1572.71447753906</v>
      </c>
      <c r="B271">
        <v>1617.3400999999999</v>
      </c>
    </row>
    <row r="272" spans="1:2" x14ac:dyDescent="0.25">
      <c r="A272">
        <v>1579.70458984375</v>
      </c>
      <c r="B272">
        <v>1611.6222</v>
      </c>
    </row>
    <row r="273" spans="1:2" x14ac:dyDescent="0.25">
      <c r="A273">
        <v>1519.71179199218</v>
      </c>
      <c r="B273">
        <v>1576.7417</v>
      </c>
    </row>
    <row r="274" spans="1:2" x14ac:dyDescent="0.25">
      <c r="A274">
        <v>1531.54174804687</v>
      </c>
      <c r="B274">
        <v>1561.1277</v>
      </c>
    </row>
    <row r="275" spans="1:2" x14ac:dyDescent="0.25">
      <c r="A275">
        <v>1645.09338378906</v>
      </c>
      <c r="B275">
        <v>1655.5848000000001</v>
      </c>
    </row>
    <row r="276" spans="1:2" x14ac:dyDescent="0.25">
      <c r="A276">
        <v>1627.96801757812</v>
      </c>
      <c r="B276">
        <v>1659.2927</v>
      </c>
    </row>
    <row r="277" spans="1:2" x14ac:dyDescent="0.25">
      <c r="A277">
        <v>1572.23474121093</v>
      </c>
      <c r="B277">
        <v>1611.2742000000001</v>
      </c>
    </row>
    <row r="278" spans="1:2" x14ac:dyDescent="0.25">
      <c r="A278">
        <v>1568.59130859375</v>
      </c>
      <c r="B278">
        <v>1599.1425999999999</v>
      </c>
    </row>
    <row r="279" spans="1:2" x14ac:dyDescent="0.25">
      <c r="A279">
        <v>1332.83557128906</v>
      </c>
      <c r="B279">
        <v>1379.4802</v>
      </c>
    </row>
    <row r="280" spans="1:2" x14ac:dyDescent="0.25">
      <c r="A280">
        <v>1100.16979980468</v>
      </c>
      <c r="B280">
        <v>1181.0897</v>
      </c>
    </row>
    <row r="281" spans="1:2" x14ac:dyDescent="0.25">
      <c r="A281">
        <v>1299.46459960937</v>
      </c>
      <c r="B281">
        <v>1310.8594000000001</v>
      </c>
    </row>
    <row r="282" spans="1:2" x14ac:dyDescent="0.25">
      <c r="A282">
        <v>1287.22106933593</v>
      </c>
      <c r="B282">
        <v>1257.9204999999999</v>
      </c>
    </row>
    <row r="283" spans="1:2" x14ac:dyDescent="0.25">
      <c r="A283">
        <v>1255.26831054687</v>
      </c>
      <c r="B283">
        <v>1273.1709000000001</v>
      </c>
    </row>
    <row r="284" spans="1:2" x14ac:dyDescent="0.25">
      <c r="A284">
        <v>1221.81921386718</v>
      </c>
      <c r="B284">
        <v>1254.3513</v>
      </c>
    </row>
    <row r="285" spans="1:2" x14ac:dyDescent="0.25">
      <c r="A285">
        <v>1241.60424804687</v>
      </c>
      <c r="B285">
        <v>1260.8131000000001</v>
      </c>
    </row>
    <row r="286" spans="1:2" x14ac:dyDescent="0.25">
      <c r="A286">
        <v>1251.73620605468</v>
      </c>
      <c r="B286">
        <v>1286.5581</v>
      </c>
    </row>
    <row r="287" spans="1:2" x14ac:dyDescent="0.25">
      <c r="A287">
        <v>1215.6025390625</v>
      </c>
      <c r="B287">
        <v>1240.7774999999999</v>
      </c>
    </row>
    <row r="288" spans="1:2" x14ac:dyDescent="0.25">
      <c r="A288">
        <v>1200.80859375</v>
      </c>
      <c r="B288">
        <v>1221.9248</v>
      </c>
    </row>
    <row r="289" spans="1:2" x14ac:dyDescent="0.25">
      <c r="A289">
        <v>1212.30029296875</v>
      </c>
      <c r="B289">
        <v>1236.6704</v>
      </c>
    </row>
    <row r="290" spans="1:2" x14ac:dyDescent="0.25">
      <c r="A290">
        <v>1218.4267578125</v>
      </c>
      <c r="B290">
        <v>1233.1332</v>
      </c>
    </row>
    <row r="291" spans="1:2" x14ac:dyDescent="0.25">
      <c r="A291">
        <v>1142.46667480468</v>
      </c>
      <c r="B291">
        <v>1192.0978</v>
      </c>
    </row>
    <row r="292" spans="1:2" x14ac:dyDescent="0.25">
      <c r="A292">
        <v>1108.35302734375</v>
      </c>
      <c r="B292">
        <v>1125.6360999999999</v>
      </c>
    </row>
    <row r="293" spans="1:2" x14ac:dyDescent="0.25">
      <c r="A293">
        <v>1135.17346191406</v>
      </c>
      <c r="B293">
        <v>1134.2277999999999</v>
      </c>
    </row>
    <row r="294" spans="1:2" x14ac:dyDescent="0.25">
      <c r="A294">
        <v>1183.19958496093</v>
      </c>
      <c r="B294">
        <v>1189.6174000000001</v>
      </c>
    </row>
    <row r="295" spans="1:2" x14ac:dyDescent="0.25">
      <c r="A295">
        <v>1203.98315429687</v>
      </c>
      <c r="B295">
        <v>1219.7218</v>
      </c>
    </row>
    <row r="296" spans="1:2" x14ac:dyDescent="0.25">
      <c r="A296">
        <v>1198.92590332031</v>
      </c>
      <c r="B296">
        <v>1203.0724</v>
      </c>
    </row>
    <row r="297" spans="1:2" x14ac:dyDescent="0.25">
      <c r="A297">
        <v>1205.89794921875</v>
      </c>
      <c r="B297">
        <v>1236.8982000000001</v>
      </c>
    </row>
    <row r="298" spans="1:2" x14ac:dyDescent="0.25">
      <c r="A298">
        <v>1195.126953125</v>
      </c>
      <c r="B298">
        <v>1226.953</v>
      </c>
    </row>
    <row r="299" spans="1:2" x14ac:dyDescent="0.25">
      <c r="A299">
        <v>1170.08618164062</v>
      </c>
      <c r="B299">
        <v>1191.8044</v>
      </c>
    </row>
    <row r="300" spans="1:2" x14ac:dyDescent="0.25">
      <c r="A300">
        <v>1216.90124511718</v>
      </c>
      <c r="B300">
        <v>1225.3168000000001</v>
      </c>
    </row>
    <row r="301" spans="1:2" x14ac:dyDescent="0.25">
      <c r="A301">
        <v>1295.68859863281</v>
      </c>
      <c r="B301">
        <v>1300.2137</v>
      </c>
    </row>
    <row r="302" spans="1:2" x14ac:dyDescent="0.25">
      <c r="A302">
        <v>1276.27392578125</v>
      </c>
      <c r="B302">
        <v>1291.5536</v>
      </c>
    </row>
    <row r="303" spans="1:2" x14ac:dyDescent="0.25">
      <c r="A303">
        <v>1294.30334472656</v>
      </c>
      <c r="B303">
        <v>1299.2964999999999</v>
      </c>
    </row>
    <row r="304" spans="1:2" x14ac:dyDescent="0.25">
      <c r="A304">
        <v>1243.33483886718</v>
      </c>
      <c r="B304">
        <v>1280.8188</v>
      </c>
    </row>
    <row r="305" spans="1:2" x14ac:dyDescent="0.25">
      <c r="A305">
        <v>1280.25659179687</v>
      </c>
      <c r="B305">
        <v>1287.9718</v>
      </c>
    </row>
    <row r="306" spans="1:2" x14ac:dyDescent="0.25">
      <c r="A306">
        <v>1259.6767578125</v>
      </c>
      <c r="B306">
        <v>1294.9087999999999</v>
      </c>
    </row>
    <row r="307" spans="1:2" x14ac:dyDescent="0.25">
      <c r="A307">
        <v>1271.65380859375</v>
      </c>
      <c r="B307">
        <v>1275.8054999999999</v>
      </c>
    </row>
    <row r="308" spans="1:2" x14ac:dyDescent="0.25">
      <c r="A308">
        <v>1232.4375</v>
      </c>
      <c r="B308">
        <v>1258.6355000000001</v>
      </c>
    </row>
    <row r="309" spans="1:2" x14ac:dyDescent="0.25">
      <c r="A309">
        <v>1281.11633300781</v>
      </c>
      <c r="B309">
        <v>1287.0373999999999</v>
      </c>
    </row>
    <row r="310" spans="1:2" x14ac:dyDescent="0.25">
      <c r="A310">
        <v>1264.28479003906</v>
      </c>
      <c r="B310">
        <v>1289.1403</v>
      </c>
    </row>
    <row r="311" spans="1:2" x14ac:dyDescent="0.25">
      <c r="A311">
        <v>1266.38415527343</v>
      </c>
      <c r="B311">
        <v>1288.412</v>
      </c>
    </row>
    <row r="312" spans="1:2" x14ac:dyDescent="0.25">
      <c r="A312">
        <v>1263.86853027343</v>
      </c>
      <c r="B312">
        <v>1288.6016999999999</v>
      </c>
    </row>
    <row r="313" spans="1:2" x14ac:dyDescent="0.25">
      <c r="A313">
        <v>1274.61901855468</v>
      </c>
      <c r="B313">
        <v>1274.9753000000001</v>
      </c>
    </row>
    <row r="314" spans="1:2" x14ac:dyDescent="0.25">
      <c r="A314">
        <v>1320.54919433593</v>
      </c>
      <c r="B314">
        <v>1332.8047999999999</v>
      </c>
    </row>
    <row r="315" spans="1:2" x14ac:dyDescent="0.25">
      <c r="A315">
        <v>1309.32873535156</v>
      </c>
      <c r="B315">
        <v>1344.1228000000001</v>
      </c>
    </row>
    <row r="316" spans="1:2" x14ac:dyDescent="0.25">
      <c r="A316">
        <v>1266.35388183593</v>
      </c>
      <c r="B316">
        <v>1295.6849999999999</v>
      </c>
    </row>
    <row r="317" spans="1:2" x14ac:dyDescent="0.25">
      <c r="A317">
        <v>1168.25939941406</v>
      </c>
      <c r="B317">
        <v>1229.894</v>
      </c>
    </row>
    <row r="318" spans="1:2" x14ac:dyDescent="0.25">
      <c r="A318">
        <v>1188.14953613281</v>
      </c>
      <c r="B318">
        <v>1200.6120000000001</v>
      </c>
    </row>
    <row r="319" spans="1:2" x14ac:dyDescent="0.25">
      <c r="A319">
        <v>1184.71520996093</v>
      </c>
      <c r="B319">
        <v>1202.9222</v>
      </c>
    </row>
    <row r="320" spans="1:2" x14ac:dyDescent="0.25">
      <c r="A320">
        <v>1167.60986328125</v>
      </c>
      <c r="B320">
        <v>1194.3013000000001</v>
      </c>
    </row>
    <row r="321" spans="1:2" x14ac:dyDescent="0.25">
      <c r="A321">
        <v>1217.70361328125</v>
      </c>
      <c r="B321">
        <v>1229.1071999999999</v>
      </c>
    </row>
    <row r="322" spans="1:2" x14ac:dyDescent="0.25">
      <c r="A322">
        <v>1213.59997558593</v>
      </c>
      <c r="B322">
        <v>1226.6981000000001</v>
      </c>
    </row>
    <row r="323" spans="1:2" x14ac:dyDescent="0.25">
      <c r="A323">
        <v>1218.18212890625</v>
      </c>
      <c r="B323">
        <v>1220.6141</v>
      </c>
    </row>
    <row r="324" spans="1:2" x14ac:dyDescent="0.25">
      <c r="A324">
        <v>1220.15942382812</v>
      </c>
      <c r="B324">
        <v>1238.7929999999999</v>
      </c>
    </row>
    <row r="325" spans="1:2" x14ac:dyDescent="0.25">
      <c r="A325">
        <v>1221.14855957031</v>
      </c>
      <c r="B325">
        <v>1236.8335999999999</v>
      </c>
    </row>
    <row r="326" spans="1:2" x14ac:dyDescent="0.25">
      <c r="A326">
        <v>1218.96203613281</v>
      </c>
      <c r="B326">
        <v>1228.1560999999999</v>
      </c>
    </row>
    <row r="327" spans="1:2" x14ac:dyDescent="0.25">
      <c r="A327">
        <v>1226.97436523437</v>
      </c>
      <c r="B327">
        <v>1237.8026</v>
      </c>
    </row>
    <row r="328" spans="1:2" x14ac:dyDescent="0.25">
      <c r="A328">
        <v>1212.79162597656</v>
      </c>
      <c r="B328">
        <v>1232.5652</v>
      </c>
    </row>
    <row r="329" spans="1:2" x14ac:dyDescent="0.25">
      <c r="A329">
        <v>1189.98608398437</v>
      </c>
      <c r="B329">
        <v>1213.0753</v>
      </c>
    </row>
    <row r="330" spans="1:2" x14ac:dyDescent="0.25">
      <c r="A330">
        <v>1201.59533691406</v>
      </c>
      <c r="B330">
        <v>1216.654</v>
      </c>
    </row>
    <row r="331" spans="1:2" x14ac:dyDescent="0.25">
      <c r="A331">
        <v>1199.23278808593</v>
      </c>
      <c r="B331">
        <v>1209.7717</v>
      </c>
    </row>
    <row r="332" spans="1:2" x14ac:dyDescent="0.25">
      <c r="A332">
        <v>1196.77124023437</v>
      </c>
      <c r="B332">
        <v>1217.0277000000001</v>
      </c>
    </row>
    <row r="333" spans="1:2" x14ac:dyDescent="0.25">
      <c r="A333">
        <v>1200.96484375</v>
      </c>
      <c r="B333">
        <v>1216.1884</v>
      </c>
    </row>
    <row r="334" spans="1:2" x14ac:dyDescent="0.25">
      <c r="A334">
        <v>1214.65661621093</v>
      </c>
      <c r="B334">
        <v>1228.7499</v>
      </c>
    </row>
    <row r="335" spans="1:2" x14ac:dyDescent="0.25">
      <c r="A335">
        <v>1214.77880859375</v>
      </c>
      <c r="B335">
        <v>1229.3314</v>
      </c>
    </row>
    <row r="336" spans="1:2" x14ac:dyDescent="0.25">
      <c r="A336">
        <v>1256.52661132812</v>
      </c>
      <c r="B336">
        <v>1269.4285</v>
      </c>
    </row>
    <row r="337" spans="1:2" x14ac:dyDescent="0.25">
      <c r="A337">
        <v>1250.43859863281</v>
      </c>
      <c r="B337">
        <v>1265.0446999999999</v>
      </c>
    </row>
    <row r="338" spans="1:2" x14ac:dyDescent="0.25">
      <c r="A338">
        <v>1269.37902832031</v>
      </c>
      <c r="B338">
        <v>1277.0786000000001</v>
      </c>
    </row>
    <row r="339" spans="1:2" x14ac:dyDescent="0.25">
      <c r="A339">
        <v>1264.27038574218</v>
      </c>
      <c r="B339">
        <v>1279.1714999999999</v>
      </c>
    </row>
    <row r="340" spans="1:2" x14ac:dyDescent="0.25">
      <c r="A340">
        <v>1287.35949707031</v>
      </c>
      <c r="B340">
        <v>1293.8444</v>
      </c>
    </row>
    <row r="341" spans="1:2" x14ac:dyDescent="0.25">
      <c r="A341">
        <v>1321.53894042968</v>
      </c>
      <c r="B341">
        <v>1344.0771</v>
      </c>
    </row>
    <row r="342" spans="1:2" x14ac:dyDescent="0.25">
      <c r="A342">
        <v>1336.58605957031</v>
      </c>
      <c r="B342">
        <v>1348.3105</v>
      </c>
    </row>
    <row r="343" spans="1:2" x14ac:dyDescent="0.25">
      <c r="A343">
        <v>1387.93273925781</v>
      </c>
      <c r="B343">
        <v>1382.3272999999999</v>
      </c>
    </row>
    <row r="344" spans="1:2" x14ac:dyDescent="0.25">
      <c r="A344">
        <v>1417.93847656249</v>
      </c>
      <c r="B344">
        <v>1421.7070000000001</v>
      </c>
    </row>
    <row r="345" spans="1:2" x14ac:dyDescent="0.25">
      <c r="A345">
        <v>1451.61486816406</v>
      </c>
      <c r="B345">
        <v>1455.8198</v>
      </c>
    </row>
    <row r="346" spans="1:2" x14ac:dyDescent="0.25">
      <c r="A346">
        <v>1550.70690917968</v>
      </c>
      <c r="B346">
        <v>1557.9247</v>
      </c>
    </row>
    <row r="347" spans="1:2" x14ac:dyDescent="0.25">
      <c r="A347">
        <v>1552.4794921875</v>
      </c>
      <c r="B347">
        <v>1547.1597999999999</v>
      </c>
    </row>
    <row r="348" spans="1:2" x14ac:dyDescent="0.25">
      <c r="A348">
        <v>1576.83349609375</v>
      </c>
      <c r="B348">
        <v>1583.6876999999999</v>
      </c>
    </row>
    <row r="349" spans="1:2" x14ac:dyDescent="0.25">
      <c r="A349">
        <v>1567.84606933593</v>
      </c>
      <c r="B349">
        <v>1586.829</v>
      </c>
    </row>
    <row r="350" spans="1:2" x14ac:dyDescent="0.25">
      <c r="A350">
        <v>1515.50695800781</v>
      </c>
      <c r="B350">
        <v>1572.0155</v>
      </c>
    </row>
    <row r="351" spans="1:2" x14ac:dyDescent="0.25">
      <c r="A351">
        <v>1552.55651855468</v>
      </c>
      <c r="B351">
        <v>1559.7085999999999</v>
      </c>
    </row>
    <row r="352" spans="1:2" x14ac:dyDescent="0.25">
      <c r="A352">
        <v>1659.75415039062</v>
      </c>
      <c r="B352">
        <v>1648.7049999999999</v>
      </c>
    </row>
    <row r="353" spans="1:2" x14ac:dyDescent="0.25">
      <c r="A353">
        <v>1627.1181640625</v>
      </c>
      <c r="B353">
        <v>1663.579</v>
      </c>
    </row>
    <row r="354" spans="1:2" x14ac:dyDescent="0.25">
      <c r="A354">
        <v>1628.38208007812</v>
      </c>
      <c r="B354">
        <v>1654.5367000000001</v>
      </c>
    </row>
    <row r="355" spans="1:2" x14ac:dyDescent="0.25">
      <c r="A355">
        <v>1628.25109863281</v>
      </c>
      <c r="B355">
        <v>1637.6956</v>
      </c>
    </row>
    <row r="356" spans="1:2" x14ac:dyDescent="0.25">
      <c r="A356">
        <v>1556.60424804687</v>
      </c>
      <c r="B356">
        <v>1601.6384</v>
      </c>
    </row>
    <row r="357" spans="1:2" x14ac:dyDescent="0.25">
      <c r="A357">
        <v>1611.71105957031</v>
      </c>
      <c r="B357">
        <v>1615.8412000000001</v>
      </c>
    </row>
    <row r="358" spans="1:2" x14ac:dyDescent="0.25">
      <c r="A358">
        <v>1603.10595703125</v>
      </c>
      <c r="B358">
        <v>1619.7029</v>
      </c>
    </row>
    <row r="359" spans="1:2" x14ac:dyDescent="0.25">
      <c r="A359">
        <v>1598.15649414062</v>
      </c>
      <c r="B359">
        <v>1602.1623999999999</v>
      </c>
    </row>
    <row r="360" spans="1:2" x14ac:dyDescent="0.25">
      <c r="A360">
        <v>1572.43505859375</v>
      </c>
      <c r="B360">
        <v>1592.9371000000001</v>
      </c>
    </row>
    <row r="361" spans="1:2" x14ac:dyDescent="0.25">
      <c r="A361">
        <v>1646.15563964843</v>
      </c>
      <c r="B361">
        <v>1649.5491999999999</v>
      </c>
    </row>
    <row r="362" spans="1:2" x14ac:dyDescent="0.25">
      <c r="A362">
        <v>1567.32653808593</v>
      </c>
      <c r="B362">
        <v>1596.7472</v>
      </c>
    </row>
    <row r="363" spans="1:2" x14ac:dyDescent="0.25">
      <c r="A363">
        <v>1586.53540039062</v>
      </c>
      <c r="B363">
        <v>1600.9036000000001</v>
      </c>
    </row>
    <row r="364" spans="1:2" x14ac:dyDescent="0.25">
      <c r="A364">
        <v>1641.79272460937</v>
      </c>
      <c r="B364">
        <v>1633.9922999999999</v>
      </c>
    </row>
    <row r="365" spans="1:2" x14ac:dyDescent="0.25">
      <c r="A365">
        <v>1643.24157714843</v>
      </c>
      <c r="B365">
        <v>1707.6102000000001</v>
      </c>
    </row>
    <row r="366" spans="1:2" x14ac:dyDescent="0.25">
      <c r="A366">
        <v>1664.74560546875</v>
      </c>
      <c r="B366">
        <v>1672.4541999999999</v>
      </c>
    </row>
    <row r="367" spans="1:2" x14ac:dyDescent="0.25">
      <c r="A367">
        <v>1667.05920410156</v>
      </c>
      <c r="B367">
        <v>1686.0786000000001</v>
      </c>
    </row>
    <row r="368" spans="1:2" x14ac:dyDescent="0.25">
      <c r="A368">
        <v>1631.64587402343</v>
      </c>
      <c r="B368">
        <v>1650.5021999999999</v>
      </c>
    </row>
    <row r="369" spans="1:2" x14ac:dyDescent="0.25">
      <c r="A369">
        <v>1616.2470703125</v>
      </c>
      <c r="B369">
        <v>1648.1338000000001</v>
      </c>
    </row>
    <row r="370" spans="1:2" x14ac:dyDescent="0.25">
      <c r="A370">
        <v>1672.00354003906</v>
      </c>
      <c r="B370">
        <v>1674.9621999999999</v>
      </c>
    </row>
    <row r="371" spans="1:2" x14ac:dyDescent="0.25">
      <c r="A371">
        <v>1650.716796875</v>
      </c>
      <c r="B371">
        <v>1674.7627</v>
      </c>
    </row>
    <row r="372" spans="1:2" x14ac:dyDescent="0.25">
      <c r="A372">
        <v>1546.43823242187</v>
      </c>
      <c r="B372">
        <v>1596.4083000000001</v>
      </c>
    </row>
    <row r="373" spans="1:2" x14ac:dyDescent="0.25">
      <c r="A373">
        <v>1514.869140625</v>
      </c>
      <c r="B373">
        <v>1536.7465999999999</v>
      </c>
    </row>
    <row r="374" spans="1:2" x14ac:dyDescent="0.25">
      <c r="A374">
        <v>1539.9267578125</v>
      </c>
      <c r="B374">
        <v>1542.655</v>
      </c>
    </row>
    <row r="375" spans="1:2" x14ac:dyDescent="0.25">
      <c r="A375">
        <v>1515.03369140625</v>
      </c>
      <c r="B375">
        <v>1530.098</v>
      </c>
    </row>
    <row r="376" spans="1:2" x14ac:dyDescent="0.25">
      <c r="A376">
        <v>1507.16589355468</v>
      </c>
      <c r="B376">
        <v>1505.8561999999999</v>
      </c>
    </row>
    <row r="377" spans="1:2" x14ac:dyDescent="0.25">
      <c r="A377">
        <v>1556.87512207031</v>
      </c>
      <c r="B377">
        <v>1557.57</v>
      </c>
    </row>
    <row r="378" spans="1:2" x14ac:dyDescent="0.25">
      <c r="A378">
        <v>1673.74597167968</v>
      </c>
      <c r="B378">
        <v>1660.2587000000001</v>
      </c>
    </row>
    <row r="379" spans="1:2" x14ac:dyDescent="0.25">
      <c r="A379">
        <v>1640.06762695312</v>
      </c>
      <c r="B379">
        <v>1716.0162</v>
      </c>
    </row>
    <row r="380" spans="1:2" x14ac:dyDescent="0.25">
      <c r="A380">
        <v>1694.78332519531</v>
      </c>
      <c r="B380">
        <v>1714.6455000000001</v>
      </c>
    </row>
    <row r="381" spans="1:2" x14ac:dyDescent="0.25">
      <c r="A381">
        <v>1691.81945800781</v>
      </c>
      <c r="B381">
        <v>1707.1359</v>
      </c>
    </row>
    <row r="382" spans="1:2" x14ac:dyDescent="0.25">
      <c r="A382">
        <v>1681.43615722656</v>
      </c>
      <c r="B382">
        <v>1714.8965000000001</v>
      </c>
    </row>
    <row r="383" spans="1:2" x14ac:dyDescent="0.25">
      <c r="A383">
        <v>1702.67517089843</v>
      </c>
      <c r="B383">
        <v>1708.4412</v>
      </c>
    </row>
    <row r="384" spans="1:2" x14ac:dyDescent="0.25">
      <c r="A384">
        <v>1658.03637695312</v>
      </c>
      <c r="B384">
        <v>1687.4984999999999</v>
      </c>
    </row>
    <row r="385" spans="1:2" x14ac:dyDescent="0.25">
      <c r="A385">
        <v>1643.23168945312</v>
      </c>
      <c r="B385">
        <v>1642.1020000000001</v>
      </c>
    </row>
    <row r="386" spans="1:2" x14ac:dyDescent="0.25">
      <c r="A386">
        <v>1651.07385253906</v>
      </c>
      <c r="B386">
        <v>1675.0731000000001</v>
      </c>
    </row>
    <row r="387" spans="1:2" x14ac:dyDescent="0.25">
      <c r="A387">
        <v>1608.37316894531</v>
      </c>
      <c r="B387">
        <v>1629.2799</v>
      </c>
    </row>
    <row r="388" spans="1:2" x14ac:dyDescent="0.25">
      <c r="A388">
        <v>1594.91491699218</v>
      </c>
      <c r="B388">
        <v>1593.0355</v>
      </c>
    </row>
    <row r="389" spans="1:2" x14ac:dyDescent="0.25">
      <c r="A389">
        <v>1640.81713867187</v>
      </c>
      <c r="B389">
        <v>1643.7697000000001</v>
      </c>
    </row>
    <row r="390" spans="1:2" x14ac:dyDescent="0.25">
      <c r="A390">
        <v>1634.32641601562</v>
      </c>
      <c r="B390">
        <v>1654.2146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87"/>
  <sheetViews>
    <sheetView workbookViewId="0">
      <selection activeCell="H15" sqref="H15"/>
    </sheetView>
  </sheetViews>
  <sheetFormatPr defaultRowHeight="15" x14ac:dyDescent="0.25"/>
  <cols>
    <col min="1" max="1" width="12" bestFit="1" customWidth="1"/>
    <col min="2" max="2" width="10" bestFit="1" customWidth="1"/>
  </cols>
  <sheetData>
    <row r="2" spans="1:3" x14ac:dyDescent="0.25">
      <c r="A2" t="s">
        <v>0</v>
      </c>
      <c r="B2" t="s">
        <v>1</v>
      </c>
    </row>
    <row r="3" spans="1:3" x14ac:dyDescent="0.25">
      <c r="A3">
        <v>38402.22265625</v>
      </c>
      <c r="B3">
        <v>38251.593999999997</v>
      </c>
      <c r="C3">
        <f>ABS(A3-B3)</f>
        <v>150.62865625000268</v>
      </c>
    </row>
    <row r="4" spans="1:3" x14ac:dyDescent="0.25">
      <c r="A4">
        <v>39294.19921875</v>
      </c>
      <c r="B4">
        <v>39760.74</v>
      </c>
      <c r="C4">
        <f t="shared" ref="C4:C67" si="0">ABS(A4-B4)</f>
        <v>466.54078124999796</v>
      </c>
    </row>
    <row r="5" spans="1:3" x14ac:dyDescent="0.25">
      <c r="A5">
        <v>38436.96875</v>
      </c>
      <c r="B5">
        <v>38807.46</v>
      </c>
      <c r="C5">
        <f t="shared" si="0"/>
        <v>370.49124999999913</v>
      </c>
    </row>
    <row r="6" spans="1:3" x14ac:dyDescent="0.25">
      <c r="A6">
        <v>35697.60546875</v>
      </c>
      <c r="B6">
        <v>36572.097999999998</v>
      </c>
      <c r="C6">
        <f t="shared" si="0"/>
        <v>874.49253124999814</v>
      </c>
    </row>
    <row r="7" spans="1:3" x14ac:dyDescent="0.25">
      <c r="A7">
        <v>34616.06640625</v>
      </c>
      <c r="B7">
        <v>35532.866999999998</v>
      </c>
      <c r="C7">
        <f t="shared" si="0"/>
        <v>916.80059374999837</v>
      </c>
    </row>
    <row r="8" spans="1:3" x14ac:dyDescent="0.25">
      <c r="A8">
        <v>35678.12890625</v>
      </c>
      <c r="B8">
        <v>35095.9</v>
      </c>
      <c r="C8">
        <f t="shared" si="0"/>
        <v>582.22890624999854</v>
      </c>
    </row>
    <row r="9" spans="1:3" x14ac:dyDescent="0.25">
      <c r="A9">
        <v>37332.85546875</v>
      </c>
      <c r="B9">
        <v>36000.144999999997</v>
      </c>
      <c r="C9">
        <f t="shared" si="0"/>
        <v>1332.7104687500032</v>
      </c>
    </row>
    <row r="10" spans="1:3" x14ac:dyDescent="0.25">
      <c r="A10">
        <v>36684.92578125</v>
      </c>
      <c r="B10">
        <v>36783.824000000001</v>
      </c>
      <c r="C10">
        <f t="shared" si="0"/>
        <v>98.898218750000524</v>
      </c>
    </row>
    <row r="11" spans="1:3" x14ac:dyDescent="0.25">
      <c r="A11">
        <v>37575.1796875</v>
      </c>
      <c r="B11">
        <v>37279.01</v>
      </c>
      <c r="C11">
        <f t="shared" si="0"/>
        <v>296.16968749999796</v>
      </c>
    </row>
    <row r="12" spans="1:3" x14ac:dyDescent="0.25">
      <c r="A12">
        <v>39208.765625</v>
      </c>
      <c r="B12">
        <v>38651.85</v>
      </c>
      <c r="C12">
        <f t="shared" si="0"/>
        <v>556.91562500000146</v>
      </c>
    </row>
    <row r="13" spans="1:3" x14ac:dyDescent="0.25">
      <c r="A13">
        <v>36894.40625</v>
      </c>
      <c r="B13">
        <v>37103.43</v>
      </c>
      <c r="C13">
        <f t="shared" si="0"/>
        <v>209.02375000000029</v>
      </c>
    </row>
    <row r="14" spans="1:3" x14ac:dyDescent="0.25">
      <c r="A14">
        <v>35551.95703125</v>
      </c>
      <c r="B14">
        <v>36348.97</v>
      </c>
      <c r="C14">
        <f t="shared" si="0"/>
        <v>797.01296875000116</v>
      </c>
    </row>
    <row r="15" spans="1:3" x14ac:dyDescent="0.25">
      <c r="A15">
        <v>35862.37890625</v>
      </c>
      <c r="B15">
        <v>35993.599999999999</v>
      </c>
      <c r="C15">
        <f t="shared" si="0"/>
        <v>131.22109374999854</v>
      </c>
    </row>
    <row r="16" spans="1:3" x14ac:dyDescent="0.25">
      <c r="A16">
        <v>33560.70703125</v>
      </c>
      <c r="B16">
        <v>34970.535000000003</v>
      </c>
      <c r="C16">
        <f t="shared" si="0"/>
        <v>1409.8279687500035</v>
      </c>
    </row>
    <row r="17" spans="1:3" x14ac:dyDescent="0.25">
      <c r="A17">
        <v>33472.6328125</v>
      </c>
      <c r="B17">
        <v>32371.865000000002</v>
      </c>
      <c r="C17">
        <f t="shared" si="0"/>
        <v>1100.7678124999984</v>
      </c>
    </row>
    <row r="18" spans="1:3" x14ac:dyDescent="0.25">
      <c r="A18">
        <v>37345.12109375</v>
      </c>
      <c r="B18">
        <v>35727.438000000002</v>
      </c>
      <c r="C18">
        <f t="shared" si="0"/>
        <v>1617.6830937499981</v>
      </c>
    </row>
    <row r="19" spans="1:3" x14ac:dyDescent="0.25">
      <c r="A19">
        <v>36702.59765625</v>
      </c>
      <c r="B19">
        <v>37132.516000000003</v>
      </c>
      <c r="C19">
        <f t="shared" si="0"/>
        <v>429.91834375000326</v>
      </c>
    </row>
    <row r="20" spans="1:3" x14ac:dyDescent="0.25">
      <c r="A20">
        <v>37334.3984375</v>
      </c>
      <c r="B20">
        <v>36949.57</v>
      </c>
      <c r="C20">
        <f t="shared" si="0"/>
        <v>384.82843750000029</v>
      </c>
    </row>
    <row r="21" spans="1:3" x14ac:dyDescent="0.25">
      <c r="A21">
        <v>35552.515625</v>
      </c>
      <c r="B21">
        <v>35772.023000000001</v>
      </c>
      <c r="C21">
        <f t="shared" si="0"/>
        <v>219.50737500000105</v>
      </c>
    </row>
    <row r="22" spans="1:3" x14ac:dyDescent="0.25">
      <c r="A22">
        <v>39097.859375</v>
      </c>
      <c r="B22">
        <v>37637.292999999998</v>
      </c>
      <c r="C22">
        <f t="shared" si="0"/>
        <v>1460.5663750000022</v>
      </c>
    </row>
    <row r="23" spans="1:3" x14ac:dyDescent="0.25">
      <c r="A23">
        <v>40218.4765625</v>
      </c>
      <c r="B23">
        <v>40189.07</v>
      </c>
      <c r="C23">
        <f t="shared" si="0"/>
        <v>29.406562500000291</v>
      </c>
    </row>
    <row r="24" spans="1:3" x14ac:dyDescent="0.25">
      <c r="A24">
        <v>40406.26953125</v>
      </c>
      <c r="B24">
        <v>40569.637000000002</v>
      </c>
      <c r="C24">
        <f t="shared" si="0"/>
        <v>163.36746875000244</v>
      </c>
    </row>
    <row r="25" spans="1:3" x14ac:dyDescent="0.25">
      <c r="A25">
        <v>38347.0625</v>
      </c>
      <c r="B25">
        <v>39235.605000000003</v>
      </c>
      <c r="C25">
        <f t="shared" si="0"/>
        <v>888.5425000000032</v>
      </c>
    </row>
    <row r="26" spans="1:3" x14ac:dyDescent="0.25">
      <c r="A26">
        <v>38053.50390625</v>
      </c>
      <c r="B26">
        <v>38607.050000000003</v>
      </c>
      <c r="C26">
        <f t="shared" si="0"/>
        <v>553.54609375000291</v>
      </c>
    </row>
    <row r="27" spans="1:3" x14ac:dyDescent="0.25">
      <c r="A27">
        <v>35787.24609375</v>
      </c>
      <c r="B27">
        <v>36404.69</v>
      </c>
      <c r="C27">
        <f t="shared" si="0"/>
        <v>617.44390625000233</v>
      </c>
    </row>
    <row r="28" spans="1:3" x14ac:dyDescent="0.25">
      <c r="A28">
        <v>35615.87109375</v>
      </c>
      <c r="B28">
        <v>35681.266000000003</v>
      </c>
      <c r="C28">
        <f t="shared" si="0"/>
        <v>65.39490625000326</v>
      </c>
    </row>
    <row r="29" spans="1:3" x14ac:dyDescent="0.25">
      <c r="A29">
        <v>35698.296875</v>
      </c>
      <c r="B29">
        <v>34544.745999999999</v>
      </c>
      <c r="C29">
        <f t="shared" si="0"/>
        <v>1153.5508750000008</v>
      </c>
    </row>
    <row r="30" spans="1:3" x14ac:dyDescent="0.25">
      <c r="A30">
        <v>31676.693359375</v>
      </c>
      <c r="B30">
        <v>33021.906000000003</v>
      </c>
      <c r="C30">
        <f t="shared" si="0"/>
        <v>1345.2126406250027</v>
      </c>
    </row>
    <row r="31" spans="1:3" x14ac:dyDescent="0.25">
      <c r="A31">
        <v>32505.660156249902</v>
      </c>
      <c r="B31">
        <v>31193.61</v>
      </c>
      <c r="C31">
        <f t="shared" si="0"/>
        <v>1312.0501562499012</v>
      </c>
    </row>
    <row r="32" spans="1:3" x14ac:dyDescent="0.25">
      <c r="A32">
        <v>33723.02734375</v>
      </c>
      <c r="B32">
        <v>33613.57</v>
      </c>
      <c r="C32">
        <f t="shared" si="0"/>
        <v>109.45734375000029</v>
      </c>
    </row>
    <row r="33" spans="1:3" x14ac:dyDescent="0.25">
      <c r="A33">
        <v>34662.4375</v>
      </c>
      <c r="B33">
        <v>33858.83</v>
      </c>
      <c r="C33">
        <f t="shared" si="0"/>
        <v>803.60749999999825</v>
      </c>
    </row>
    <row r="34" spans="1:3" x14ac:dyDescent="0.25">
      <c r="A34">
        <v>31637.779296875</v>
      </c>
      <c r="B34">
        <v>33090.1</v>
      </c>
      <c r="C34">
        <f t="shared" si="0"/>
        <v>1452.3207031249985</v>
      </c>
    </row>
    <row r="35" spans="1:3" x14ac:dyDescent="0.25">
      <c r="A35">
        <v>32186.27734375</v>
      </c>
      <c r="B35">
        <v>31355.388999999999</v>
      </c>
      <c r="C35">
        <f t="shared" si="0"/>
        <v>830.88834375000079</v>
      </c>
    </row>
    <row r="36" spans="1:3" x14ac:dyDescent="0.25">
      <c r="A36">
        <v>34649.64453125</v>
      </c>
      <c r="B36">
        <v>33716.76</v>
      </c>
      <c r="C36">
        <f t="shared" si="0"/>
        <v>932.88453124999796</v>
      </c>
    </row>
    <row r="37" spans="1:3" x14ac:dyDescent="0.25">
      <c r="A37">
        <v>34434.3359375</v>
      </c>
      <c r="B37">
        <v>34543.438000000002</v>
      </c>
      <c r="C37">
        <f t="shared" si="0"/>
        <v>109.10206250000192</v>
      </c>
    </row>
    <row r="38" spans="1:3" x14ac:dyDescent="0.25">
      <c r="A38">
        <v>35867.77734375</v>
      </c>
      <c r="B38">
        <v>35735.593999999997</v>
      </c>
      <c r="C38">
        <f t="shared" si="0"/>
        <v>132.18334375000268</v>
      </c>
    </row>
    <row r="39" spans="1:3" x14ac:dyDescent="0.25">
      <c r="A39">
        <v>35040.8359375</v>
      </c>
      <c r="B39">
        <v>34865.449999999997</v>
      </c>
      <c r="C39">
        <f t="shared" si="0"/>
        <v>175.38593750000291</v>
      </c>
    </row>
    <row r="40" spans="1:3" x14ac:dyDescent="0.25">
      <c r="A40">
        <v>33572.1171875</v>
      </c>
      <c r="B40">
        <v>33659.457000000002</v>
      </c>
      <c r="C40">
        <f t="shared" si="0"/>
        <v>87.339812500002154</v>
      </c>
    </row>
    <row r="41" spans="1:3" x14ac:dyDescent="0.25">
      <c r="A41">
        <v>33897.046875</v>
      </c>
      <c r="B41">
        <v>33317.472999999998</v>
      </c>
      <c r="C41">
        <f t="shared" si="0"/>
        <v>579.57387500000186</v>
      </c>
    </row>
    <row r="42" spans="1:3" x14ac:dyDescent="0.25">
      <c r="A42">
        <v>34668.546875</v>
      </c>
      <c r="B42">
        <v>34226.387000000002</v>
      </c>
      <c r="C42">
        <f t="shared" si="0"/>
        <v>442.15987499999756</v>
      </c>
    </row>
    <row r="43" spans="1:3" x14ac:dyDescent="0.25">
      <c r="A43">
        <v>35287.78125</v>
      </c>
      <c r="B43">
        <v>35320.21</v>
      </c>
      <c r="C43">
        <f t="shared" si="0"/>
        <v>32.428749999999127</v>
      </c>
    </row>
    <row r="44" spans="1:3" x14ac:dyDescent="0.25">
      <c r="A44">
        <v>33746.00390625</v>
      </c>
      <c r="B44">
        <v>33920.375</v>
      </c>
      <c r="C44">
        <f t="shared" si="0"/>
        <v>174.37109375</v>
      </c>
    </row>
    <row r="45" spans="1:3" x14ac:dyDescent="0.25">
      <c r="A45">
        <v>34235.1953125</v>
      </c>
      <c r="B45">
        <v>34485.82</v>
      </c>
      <c r="C45">
        <f t="shared" si="0"/>
        <v>250.62468749999971</v>
      </c>
    </row>
    <row r="46" spans="1:3" x14ac:dyDescent="0.25">
      <c r="A46">
        <v>33855.328125</v>
      </c>
      <c r="B46">
        <v>34459.855000000003</v>
      </c>
      <c r="C46">
        <f t="shared" si="0"/>
        <v>604.5268750000032</v>
      </c>
    </row>
    <row r="47" spans="1:3" x14ac:dyDescent="0.25">
      <c r="A47">
        <v>32877.37109375</v>
      </c>
      <c r="B47">
        <v>32713.787</v>
      </c>
      <c r="C47">
        <f t="shared" si="0"/>
        <v>163.58409374999974</v>
      </c>
    </row>
    <row r="48" spans="1:3" x14ac:dyDescent="0.25">
      <c r="A48">
        <v>33798.01171875</v>
      </c>
      <c r="B48">
        <v>33245.370000000003</v>
      </c>
      <c r="C48">
        <f t="shared" si="0"/>
        <v>552.64171874999738</v>
      </c>
    </row>
    <row r="49" spans="1:3" x14ac:dyDescent="0.25">
      <c r="A49">
        <v>33520.51953125</v>
      </c>
      <c r="B49">
        <v>33577.089999999997</v>
      </c>
      <c r="C49">
        <f t="shared" si="0"/>
        <v>56.570468749996508</v>
      </c>
    </row>
    <row r="50" spans="1:3" x14ac:dyDescent="0.25">
      <c r="A50">
        <v>34240.1875</v>
      </c>
      <c r="B50">
        <v>34072.839999999997</v>
      </c>
      <c r="C50">
        <f t="shared" si="0"/>
        <v>167.34750000000349</v>
      </c>
    </row>
    <row r="51" spans="1:3" x14ac:dyDescent="0.25">
      <c r="A51">
        <v>33155.84765625</v>
      </c>
      <c r="B51">
        <v>33424.5</v>
      </c>
      <c r="C51">
        <f t="shared" si="0"/>
        <v>268.65234375</v>
      </c>
    </row>
    <row r="52" spans="1:3" x14ac:dyDescent="0.25">
      <c r="A52">
        <v>32702.025390625</v>
      </c>
      <c r="B52">
        <v>32626.338</v>
      </c>
      <c r="C52">
        <f t="shared" si="0"/>
        <v>75.687390625000262</v>
      </c>
    </row>
    <row r="53" spans="1:3" x14ac:dyDescent="0.25">
      <c r="A53">
        <v>32822.34765625</v>
      </c>
      <c r="B53">
        <v>32161.423999999999</v>
      </c>
      <c r="C53">
        <f t="shared" si="0"/>
        <v>660.92365625000093</v>
      </c>
    </row>
    <row r="54" spans="1:3" x14ac:dyDescent="0.25">
      <c r="A54">
        <v>31780.73046875</v>
      </c>
      <c r="B54">
        <v>31887.805</v>
      </c>
      <c r="C54">
        <f t="shared" si="0"/>
        <v>107.07453125000029</v>
      </c>
    </row>
    <row r="55" spans="1:3" x14ac:dyDescent="0.25">
      <c r="A55">
        <v>31421.539062499902</v>
      </c>
      <c r="B55">
        <v>31516.77</v>
      </c>
      <c r="C55">
        <f t="shared" si="0"/>
        <v>95.230937500098662</v>
      </c>
    </row>
    <row r="56" spans="1:3" x14ac:dyDescent="0.25">
      <c r="A56">
        <v>31533.068359375</v>
      </c>
      <c r="B56">
        <v>31544.458999999999</v>
      </c>
      <c r="C56">
        <f t="shared" si="0"/>
        <v>11.390640624998923</v>
      </c>
    </row>
    <row r="57" spans="1:3" x14ac:dyDescent="0.25">
      <c r="A57">
        <v>31796.810546874902</v>
      </c>
      <c r="B57">
        <v>31810.322</v>
      </c>
      <c r="C57">
        <f t="shared" si="0"/>
        <v>13.511453125098342</v>
      </c>
    </row>
    <row r="58" spans="1:3" x14ac:dyDescent="0.25">
      <c r="A58">
        <v>30817.83203125</v>
      </c>
      <c r="B58">
        <v>30942.18</v>
      </c>
      <c r="C58">
        <f t="shared" si="0"/>
        <v>124.34796875000029</v>
      </c>
    </row>
    <row r="59" spans="1:3" x14ac:dyDescent="0.25">
      <c r="A59">
        <v>29807.34765625</v>
      </c>
      <c r="B59">
        <v>29861.616999999998</v>
      </c>
      <c r="C59">
        <f t="shared" si="0"/>
        <v>54.26934374999837</v>
      </c>
    </row>
    <row r="60" spans="1:3" x14ac:dyDescent="0.25">
      <c r="A60">
        <v>32110.693359375</v>
      </c>
      <c r="B60">
        <v>31523.585999999999</v>
      </c>
      <c r="C60">
        <f t="shared" si="0"/>
        <v>587.10735937500067</v>
      </c>
    </row>
    <row r="61" spans="1:3" x14ac:dyDescent="0.25">
      <c r="A61">
        <v>32313.10546875</v>
      </c>
      <c r="B61">
        <v>32087.116999999998</v>
      </c>
      <c r="C61">
        <f t="shared" si="0"/>
        <v>225.98846875000163</v>
      </c>
    </row>
    <row r="62" spans="1:3" x14ac:dyDescent="0.25">
      <c r="A62">
        <v>33581.55078125</v>
      </c>
      <c r="B62">
        <v>32924.65</v>
      </c>
      <c r="C62">
        <f t="shared" si="0"/>
        <v>656.90078124999854</v>
      </c>
    </row>
    <row r="63" spans="1:3" x14ac:dyDescent="0.25">
      <c r="A63">
        <v>34292.4453125</v>
      </c>
      <c r="B63">
        <v>34035.51</v>
      </c>
      <c r="C63">
        <f t="shared" si="0"/>
        <v>256.93531249999796</v>
      </c>
    </row>
    <row r="64" spans="1:3" x14ac:dyDescent="0.25">
      <c r="A64">
        <v>35350.1875</v>
      </c>
      <c r="B64">
        <v>34711.129999999997</v>
      </c>
      <c r="C64">
        <f t="shared" si="0"/>
        <v>639.05750000000262</v>
      </c>
    </row>
    <row r="65" spans="1:3" x14ac:dyDescent="0.25">
      <c r="A65">
        <v>37337.53515625</v>
      </c>
      <c r="B65">
        <v>38768.379999999997</v>
      </c>
      <c r="C65">
        <f t="shared" si="0"/>
        <v>1430.8448437499974</v>
      </c>
    </row>
    <row r="66" spans="1:3" x14ac:dyDescent="0.25">
      <c r="A66">
        <v>39406.94140625</v>
      </c>
      <c r="B66">
        <v>38187.546999999999</v>
      </c>
      <c r="C66">
        <f t="shared" si="0"/>
        <v>1219.3944062500013</v>
      </c>
    </row>
    <row r="67" spans="1:3" x14ac:dyDescent="0.25">
      <c r="A67">
        <v>39995.90625</v>
      </c>
      <c r="B67">
        <v>40016.957000000002</v>
      </c>
      <c r="C67">
        <f t="shared" si="0"/>
        <v>21.050750000002154</v>
      </c>
    </row>
    <row r="68" spans="1:3" x14ac:dyDescent="0.25">
      <c r="A68">
        <v>40008.421875</v>
      </c>
      <c r="B68">
        <v>40053.656000000003</v>
      </c>
      <c r="C68">
        <f t="shared" ref="C68:C131" si="1">ABS(A68-B68)</f>
        <v>45.234125000002678</v>
      </c>
    </row>
    <row r="69" spans="1:3" x14ac:dyDescent="0.25">
      <c r="A69">
        <v>42235.546875</v>
      </c>
      <c r="B69">
        <v>40472.027000000002</v>
      </c>
      <c r="C69">
        <f t="shared" si="1"/>
        <v>1763.5198749999981</v>
      </c>
    </row>
    <row r="70" spans="1:3" x14ac:dyDescent="0.25">
      <c r="A70">
        <v>41626.1953125</v>
      </c>
      <c r="B70">
        <v>41632.800000000003</v>
      </c>
      <c r="C70">
        <f t="shared" si="1"/>
        <v>6.6046875000029104</v>
      </c>
    </row>
    <row r="71" spans="1:3" x14ac:dyDescent="0.25">
      <c r="A71">
        <v>39974.89453125</v>
      </c>
      <c r="B71">
        <v>41029.991999999998</v>
      </c>
      <c r="C71">
        <f t="shared" si="1"/>
        <v>1055.0974687499984</v>
      </c>
    </row>
    <row r="72" spans="1:3" x14ac:dyDescent="0.25">
      <c r="A72">
        <v>39201.9453125</v>
      </c>
      <c r="B72">
        <v>39591.25</v>
      </c>
      <c r="C72">
        <f t="shared" si="1"/>
        <v>389.3046875</v>
      </c>
    </row>
    <row r="73" spans="1:3" x14ac:dyDescent="0.25">
      <c r="A73">
        <v>38152.98046875</v>
      </c>
      <c r="B73">
        <v>38741.160000000003</v>
      </c>
      <c r="C73">
        <f t="shared" si="1"/>
        <v>588.17953125000349</v>
      </c>
    </row>
    <row r="74" spans="1:3" x14ac:dyDescent="0.25">
      <c r="A74">
        <v>39747.50390625</v>
      </c>
      <c r="B74">
        <v>38997.906000000003</v>
      </c>
      <c r="C74">
        <f t="shared" si="1"/>
        <v>749.59790624999732</v>
      </c>
    </row>
    <row r="75" spans="1:3" x14ac:dyDescent="0.25">
      <c r="A75">
        <v>40869.5546875</v>
      </c>
      <c r="B75">
        <v>39408.129999999997</v>
      </c>
      <c r="C75">
        <f t="shared" si="1"/>
        <v>1461.4246875000026</v>
      </c>
    </row>
    <row r="76" spans="1:3" x14ac:dyDescent="0.25">
      <c r="A76">
        <v>42816.5</v>
      </c>
      <c r="B76">
        <v>41827.11</v>
      </c>
      <c r="C76">
        <f t="shared" si="1"/>
        <v>989.38999999999942</v>
      </c>
    </row>
    <row r="77" spans="1:3" x14ac:dyDescent="0.25">
      <c r="A77">
        <v>44555.80078125</v>
      </c>
      <c r="B77">
        <v>43781.413999999997</v>
      </c>
      <c r="C77">
        <f t="shared" si="1"/>
        <v>774.38678125000297</v>
      </c>
    </row>
    <row r="78" spans="1:3" x14ac:dyDescent="0.25">
      <c r="A78">
        <v>43798.1171875</v>
      </c>
      <c r="B78">
        <v>44188.016000000003</v>
      </c>
      <c r="C78">
        <f t="shared" si="1"/>
        <v>389.89881250000326</v>
      </c>
    </row>
    <row r="79" spans="1:3" x14ac:dyDescent="0.25">
      <c r="A79">
        <v>46365.40234375</v>
      </c>
      <c r="B79">
        <v>44711.417999999998</v>
      </c>
      <c r="C79">
        <f t="shared" si="1"/>
        <v>1653.9843437500022</v>
      </c>
    </row>
    <row r="80" spans="1:3" x14ac:dyDescent="0.25">
      <c r="A80">
        <v>45585.03125</v>
      </c>
      <c r="B80">
        <v>45414.41</v>
      </c>
      <c r="C80">
        <f t="shared" si="1"/>
        <v>170.62124999999651</v>
      </c>
    </row>
    <row r="81" spans="1:3" x14ac:dyDescent="0.25">
      <c r="A81">
        <v>45593.63671875</v>
      </c>
      <c r="B81">
        <v>45937.023000000001</v>
      </c>
      <c r="C81">
        <f t="shared" si="1"/>
        <v>343.38628125000105</v>
      </c>
    </row>
    <row r="82" spans="1:3" x14ac:dyDescent="0.25">
      <c r="A82">
        <v>44428.2890625</v>
      </c>
      <c r="B82">
        <v>44841.53</v>
      </c>
      <c r="C82">
        <f t="shared" si="1"/>
        <v>413.24093749999884</v>
      </c>
    </row>
    <row r="83" spans="1:3" x14ac:dyDescent="0.25">
      <c r="A83">
        <v>47793.3203125</v>
      </c>
      <c r="B83">
        <v>46155.741999999998</v>
      </c>
      <c r="C83">
        <f t="shared" si="1"/>
        <v>1637.5783125000016</v>
      </c>
    </row>
    <row r="84" spans="1:3" x14ac:dyDescent="0.25">
      <c r="A84">
        <v>47096.9453125</v>
      </c>
      <c r="B84">
        <v>46781.684000000001</v>
      </c>
      <c r="C84">
        <f t="shared" si="1"/>
        <v>315.26131249999889</v>
      </c>
    </row>
    <row r="85" spans="1:3" x14ac:dyDescent="0.25">
      <c r="A85">
        <v>47047.00390625</v>
      </c>
      <c r="B85">
        <v>46171.402000000002</v>
      </c>
      <c r="C85">
        <f t="shared" si="1"/>
        <v>875.60190624999814</v>
      </c>
    </row>
    <row r="86" spans="1:3" x14ac:dyDescent="0.25">
      <c r="A86">
        <v>46004.484375</v>
      </c>
      <c r="B86">
        <v>46581.387000000002</v>
      </c>
      <c r="C86">
        <f t="shared" si="1"/>
        <v>576.90262500000244</v>
      </c>
    </row>
    <row r="87" spans="1:3" x14ac:dyDescent="0.25">
      <c r="A87">
        <v>44695.359375</v>
      </c>
      <c r="B87">
        <v>45643.855000000003</v>
      </c>
      <c r="C87">
        <f t="shared" si="1"/>
        <v>948.4956250000032</v>
      </c>
    </row>
    <row r="88" spans="1:3" x14ac:dyDescent="0.25">
      <c r="A88">
        <v>44801.1875</v>
      </c>
      <c r="B88">
        <v>45139.862999999998</v>
      </c>
      <c r="C88">
        <f t="shared" si="1"/>
        <v>338.67549999999756</v>
      </c>
    </row>
    <row r="89" spans="1:3" x14ac:dyDescent="0.25">
      <c r="A89">
        <v>46717.578125</v>
      </c>
      <c r="B89">
        <v>45457.254000000001</v>
      </c>
      <c r="C89">
        <f t="shared" si="1"/>
        <v>1260.3241249999992</v>
      </c>
    </row>
    <row r="90" spans="1:3" x14ac:dyDescent="0.25">
      <c r="A90">
        <v>49339.17578125</v>
      </c>
      <c r="B90">
        <v>47829.23</v>
      </c>
      <c r="C90">
        <f t="shared" si="1"/>
        <v>1509.9457812499968</v>
      </c>
    </row>
    <row r="91" spans="1:3" x14ac:dyDescent="0.25">
      <c r="A91">
        <v>48905.4921875</v>
      </c>
      <c r="B91">
        <v>48468.7</v>
      </c>
      <c r="C91">
        <f t="shared" si="1"/>
        <v>436.79218750000291</v>
      </c>
    </row>
    <row r="92" spans="1:3" x14ac:dyDescent="0.25">
      <c r="A92">
        <v>49321.65234375</v>
      </c>
      <c r="B92">
        <v>48524.156000000003</v>
      </c>
      <c r="C92">
        <f t="shared" si="1"/>
        <v>797.49634374999732</v>
      </c>
    </row>
    <row r="93" spans="1:3" x14ac:dyDescent="0.25">
      <c r="A93">
        <v>49546.1484375</v>
      </c>
      <c r="B93">
        <v>49352.004000000001</v>
      </c>
      <c r="C93">
        <f t="shared" si="1"/>
        <v>194.14443749999919</v>
      </c>
    </row>
    <row r="94" spans="1:3" x14ac:dyDescent="0.25">
      <c r="A94">
        <v>47706.1171875</v>
      </c>
      <c r="B94">
        <v>48236.480000000003</v>
      </c>
      <c r="C94">
        <f t="shared" si="1"/>
        <v>530.3628125000032</v>
      </c>
    </row>
    <row r="95" spans="1:3" x14ac:dyDescent="0.25">
      <c r="A95">
        <v>48960.7890625</v>
      </c>
      <c r="B95">
        <v>47900.527000000002</v>
      </c>
      <c r="C95">
        <f t="shared" si="1"/>
        <v>1060.2620624999981</v>
      </c>
    </row>
    <row r="96" spans="1:3" x14ac:dyDescent="0.25">
      <c r="A96">
        <v>46942.21875</v>
      </c>
      <c r="B96">
        <v>47372.832000000002</v>
      </c>
      <c r="C96">
        <f t="shared" si="1"/>
        <v>430.61325000000215</v>
      </c>
    </row>
    <row r="97" spans="1:3" x14ac:dyDescent="0.25">
      <c r="A97">
        <v>49058.66796875</v>
      </c>
      <c r="B97">
        <v>47549.62</v>
      </c>
      <c r="C97">
        <f t="shared" si="1"/>
        <v>1509.0479687499974</v>
      </c>
    </row>
    <row r="98" spans="1:3" x14ac:dyDescent="0.25">
      <c r="A98">
        <v>48902.40234375</v>
      </c>
      <c r="B98">
        <v>48514.31</v>
      </c>
      <c r="C98">
        <f t="shared" si="1"/>
        <v>388.09234375000233</v>
      </c>
    </row>
    <row r="99" spans="1:3" x14ac:dyDescent="0.25">
      <c r="A99">
        <v>48829.83203125</v>
      </c>
      <c r="B99">
        <v>48453.394999999997</v>
      </c>
      <c r="C99">
        <f t="shared" si="1"/>
        <v>376.4370312500032</v>
      </c>
    </row>
    <row r="100" spans="1:3" x14ac:dyDescent="0.25">
      <c r="A100">
        <v>47054.984375</v>
      </c>
      <c r="B100">
        <v>47478.49</v>
      </c>
      <c r="C100">
        <f t="shared" si="1"/>
        <v>423.50562499999796</v>
      </c>
    </row>
    <row r="101" spans="1:3" x14ac:dyDescent="0.25">
      <c r="A101">
        <v>47166.6875</v>
      </c>
      <c r="B101">
        <v>47232.92</v>
      </c>
      <c r="C101">
        <f t="shared" si="1"/>
        <v>66.232499999998254</v>
      </c>
    </row>
    <row r="102" spans="1:3" x14ac:dyDescent="0.25">
      <c r="A102">
        <v>48847.02734375</v>
      </c>
      <c r="B102">
        <v>47568.546999999999</v>
      </c>
      <c r="C102">
        <f t="shared" si="1"/>
        <v>1278.4803437500013</v>
      </c>
    </row>
    <row r="103" spans="1:3" x14ac:dyDescent="0.25">
      <c r="A103">
        <v>49327.72265625</v>
      </c>
      <c r="B103">
        <v>49061.406000000003</v>
      </c>
      <c r="C103">
        <f t="shared" si="1"/>
        <v>266.31665624999732</v>
      </c>
    </row>
    <row r="104" spans="1:3" x14ac:dyDescent="0.25">
      <c r="A104">
        <v>50025.375</v>
      </c>
      <c r="B104">
        <v>49146.815999999999</v>
      </c>
      <c r="C104">
        <f t="shared" si="1"/>
        <v>878.55900000000111</v>
      </c>
    </row>
    <row r="105" spans="1:3" x14ac:dyDescent="0.25">
      <c r="A105">
        <v>49944.625</v>
      </c>
      <c r="B105">
        <v>49502.184000000001</v>
      </c>
      <c r="C105">
        <f t="shared" si="1"/>
        <v>442.44099999999889</v>
      </c>
    </row>
    <row r="106" spans="1:3" x14ac:dyDescent="0.25">
      <c r="A106">
        <v>51753.41015625</v>
      </c>
      <c r="B106">
        <v>50302.815999999999</v>
      </c>
      <c r="C106">
        <f t="shared" si="1"/>
        <v>1450.5941562500011</v>
      </c>
    </row>
    <row r="107" spans="1:3" x14ac:dyDescent="0.25">
      <c r="A107">
        <v>52633.53515625</v>
      </c>
      <c r="B107">
        <v>51208.233999999997</v>
      </c>
      <c r="C107">
        <f t="shared" si="1"/>
        <v>1425.3011562500033</v>
      </c>
    </row>
    <row r="108" spans="1:3" x14ac:dyDescent="0.25">
      <c r="A108">
        <v>46811.12890625</v>
      </c>
      <c r="B108">
        <v>46768.07</v>
      </c>
      <c r="C108">
        <f t="shared" si="1"/>
        <v>43.058906250000291</v>
      </c>
    </row>
    <row r="109" spans="1:3" x14ac:dyDescent="0.25">
      <c r="A109">
        <v>46091.390625</v>
      </c>
      <c r="B109">
        <v>45550.046999999999</v>
      </c>
      <c r="C109">
        <f t="shared" si="1"/>
        <v>541.34362500000134</v>
      </c>
    </row>
    <row r="110" spans="1:3" x14ac:dyDescent="0.25">
      <c r="A110">
        <v>46391.421875</v>
      </c>
      <c r="B110">
        <v>46334.54</v>
      </c>
      <c r="C110">
        <f t="shared" si="1"/>
        <v>56.881874999999127</v>
      </c>
    </row>
    <row r="111" spans="1:3" x14ac:dyDescent="0.25">
      <c r="A111">
        <v>44883.91015625</v>
      </c>
      <c r="B111">
        <v>45377.37</v>
      </c>
      <c r="C111">
        <f t="shared" si="1"/>
        <v>493.45984375000262</v>
      </c>
    </row>
    <row r="112" spans="1:3" x14ac:dyDescent="0.25">
      <c r="A112">
        <v>45201.45703125</v>
      </c>
      <c r="B112">
        <v>45354.125</v>
      </c>
      <c r="C112">
        <f t="shared" si="1"/>
        <v>152.66796875</v>
      </c>
    </row>
    <row r="113" spans="1:3" x14ac:dyDescent="0.25">
      <c r="A113">
        <v>46063.26953125</v>
      </c>
      <c r="B113">
        <v>45542.32</v>
      </c>
      <c r="C113">
        <f t="shared" si="1"/>
        <v>520.94953125000029</v>
      </c>
    </row>
    <row r="114" spans="1:3" x14ac:dyDescent="0.25">
      <c r="A114">
        <v>44963.07421875</v>
      </c>
      <c r="B114">
        <v>44772.917999999998</v>
      </c>
      <c r="C114">
        <f t="shared" si="1"/>
        <v>190.15621875000215</v>
      </c>
    </row>
    <row r="115" spans="1:3" x14ac:dyDescent="0.25">
      <c r="A115">
        <v>47092.4921875</v>
      </c>
      <c r="B115">
        <v>45954.214999999997</v>
      </c>
      <c r="C115">
        <f t="shared" si="1"/>
        <v>1138.2771875000035</v>
      </c>
    </row>
    <row r="116" spans="1:3" x14ac:dyDescent="0.25">
      <c r="A116">
        <v>48176.34765625</v>
      </c>
      <c r="B116">
        <v>47411.792999999998</v>
      </c>
      <c r="C116">
        <f t="shared" si="1"/>
        <v>764.55465625000215</v>
      </c>
    </row>
    <row r="117" spans="1:3" x14ac:dyDescent="0.25">
      <c r="A117">
        <v>47783.359375</v>
      </c>
      <c r="B117">
        <v>47420.2</v>
      </c>
      <c r="C117">
        <f t="shared" si="1"/>
        <v>363.15937500000291</v>
      </c>
    </row>
    <row r="118" spans="1:3" x14ac:dyDescent="0.25">
      <c r="A118">
        <v>47267.51953125</v>
      </c>
      <c r="B118">
        <v>47204.434000000001</v>
      </c>
      <c r="C118">
        <f t="shared" si="1"/>
        <v>63.085531249998894</v>
      </c>
    </row>
    <row r="119" spans="1:3" x14ac:dyDescent="0.25">
      <c r="A119">
        <v>48278.36328125</v>
      </c>
      <c r="B119">
        <v>47754.836000000003</v>
      </c>
      <c r="C119">
        <f t="shared" si="1"/>
        <v>523.52728124999703</v>
      </c>
    </row>
    <row r="120" spans="1:3" x14ac:dyDescent="0.25">
      <c r="A120">
        <v>47260.21875</v>
      </c>
      <c r="B120">
        <v>47284.32</v>
      </c>
      <c r="C120">
        <f t="shared" si="1"/>
        <v>24.101249999999709</v>
      </c>
    </row>
    <row r="121" spans="1:3" x14ac:dyDescent="0.25">
      <c r="A121">
        <v>42843.80078125</v>
      </c>
      <c r="B121">
        <v>44380.79</v>
      </c>
      <c r="C121">
        <f t="shared" si="1"/>
        <v>1536.9892187500009</v>
      </c>
    </row>
    <row r="122" spans="1:3" x14ac:dyDescent="0.25">
      <c r="A122">
        <v>40693.67578125</v>
      </c>
      <c r="B122">
        <v>41473.67</v>
      </c>
      <c r="C122">
        <f t="shared" si="1"/>
        <v>779.99421874999825</v>
      </c>
    </row>
    <row r="123" spans="1:3" x14ac:dyDescent="0.25">
      <c r="A123">
        <v>43574.5078125</v>
      </c>
      <c r="B123">
        <v>42683.086000000003</v>
      </c>
      <c r="C123">
        <f t="shared" si="1"/>
        <v>891.42181249999703</v>
      </c>
    </row>
    <row r="124" spans="1:3" x14ac:dyDescent="0.25">
      <c r="A124">
        <v>44895.09765625</v>
      </c>
      <c r="B124">
        <v>44073.953000000001</v>
      </c>
      <c r="C124">
        <f t="shared" si="1"/>
        <v>821.14465624999866</v>
      </c>
    </row>
    <row r="125" spans="1:3" x14ac:dyDescent="0.25">
      <c r="A125">
        <v>42839.75</v>
      </c>
      <c r="B125">
        <v>42602.207000000002</v>
      </c>
      <c r="C125">
        <f t="shared" si="1"/>
        <v>237.54299999999785</v>
      </c>
    </row>
    <row r="126" spans="1:3" x14ac:dyDescent="0.25">
      <c r="A126">
        <v>42716.59375</v>
      </c>
      <c r="B126">
        <v>42319.241999999998</v>
      </c>
      <c r="C126">
        <f t="shared" si="1"/>
        <v>397.35175000000163</v>
      </c>
    </row>
    <row r="127" spans="1:3" x14ac:dyDescent="0.25">
      <c r="A127">
        <v>43208.5390625</v>
      </c>
      <c r="B127">
        <v>42355.51</v>
      </c>
      <c r="C127">
        <f t="shared" si="1"/>
        <v>853.02906249999796</v>
      </c>
    </row>
    <row r="128" spans="1:3" x14ac:dyDescent="0.25">
      <c r="A128">
        <v>42235.73046875</v>
      </c>
      <c r="B128">
        <v>43266.04</v>
      </c>
      <c r="C128">
        <f t="shared" si="1"/>
        <v>1030.3095312500009</v>
      </c>
    </row>
    <row r="129" spans="1:3" x14ac:dyDescent="0.25">
      <c r="A129">
        <v>41034.54296875</v>
      </c>
      <c r="B129">
        <v>41836.387000000002</v>
      </c>
      <c r="C129">
        <f t="shared" si="1"/>
        <v>801.84403125000244</v>
      </c>
    </row>
    <row r="130" spans="1:3" x14ac:dyDescent="0.25">
      <c r="A130">
        <v>41564.36328125</v>
      </c>
      <c r="B130">
        <v>41888.54</v>
      </c>
      <c r="C130">
        <f t="shared" si="1"/>
        <v>324.17671875000087</v>
      </c>
    </row>
    <row r="131" spans="1:3" x14ac:dyDescent="0.25">
      <c r="A131">
        <v>43790.89453125</v>
      </c>
      <c r="B131">
        <v>43049.35</v>
      </c>
      <c r="C131">
        <f t="shared" si="1"/>
        <v>741.54453125000146</v>
      </c>
    </row>
    <row r="132" spans="1:3" x14ac:dyDescent="0.25">
      <c r="A132">
        <v>48116.94140625</v>
      </c>
      <c r="B132">
        <v>46009.491999999998</v>
      </c>
      <c r="C132">
        <f t="shared" ref="C132:C195" si="2">ABS(A132-B132)</f>
        <v>2107.4494062500016</v>
      </c>
    </row>
    <row r="133" spans="1:3" x14ac:dyDescent="0.25">
      <c r="A133">
        <v>47711.48828125</v>
      </c>
      <c r="B133">
        <v>47535.995999999999</v>
      </c>
      <c r="C133">
        <f t="shared" si="2"/>
        <v>175.49228125000081</v>
      </c>
    </row>
    <row r="134" spans="1:3" x14ac:dyDescent="0.25">
      <c r="A134">
        <v>48199.953125</v>
      </c>
      <c r="B134">
        <v>47934.09</v>
      </c>
      <c r="C134">
        <f t="shared" si="2"/>
        <v>265.86312500000349</v>
      </c>
    </row>
    <row r="135" spans="1:3" x14ac:dyDescent="0.25">
      <c r="A135">
        <v>49112.90234375</v>
      </c>
      <c r="B135">
        <v>47890.894999999997</v>
      </c>
      <c r="C135">
        <f t="shared" si="2"/>
        <v>1222.0073437500032</v>
      </c>
    </row>
    <row r="136" spans="1:3" x14ac:dyDescent="0.25">
      <c r="A136">
        <v>51514.8125</v>
      </c>
      <c r="B136">
        <v>50056.086000000003</v>
      </c>
      <c r="C136">
        <f t="shared" si="2"/>
        <v>1458.726499999997</v>
      </c>
    </row>
    <row r="137" spans="1:3" x14ac:dyDescent="0.25">
      <c r="A137">
        <v>55361.44921875</v>
      </c>
      <c r="B137">
        <v>52304.343999999997</v>
      </c>
      <c r="C137">
        <f t="shared" si="2"/>
        <v>3057.1052187500027</v>
      </c>
    </row>
    <row r="138" spans="1:3" x14ac:dyDescent="0.25">
      <c r="A138">
        <v>53805.984375</v>
      </c>
      <c r="B138">
        <v>53655.207000000002</v>
      </c>
      <c r="C138">
        <f t="shared" si="2"/>
        <v>150.77737499999785</v>
      </c>
    </row>
    <row r="139" spans="1:3" x14ac:dyDescent="0.25">
      <c r="A139">
        <v>53967.84765625</v>
      </c>
      <c r="B139">
        <v>54288.4</v>
      </c>
      <c r="C139">
        <f t="shared" si="2"/>
        <v>320.55234375000146</v>
      </c>
    </row>
    <row r="140" spans="1:3" x14ac:dyDescent="0.25">
      <c r="A140">
        <v>54968.22265625</v>
      </c>
      <c r="B140">
        <v>54064.32</v>
      </c>
      <c r="C140">
        <f t="shared" si="2"/>
        <v>903.90265625000029</v>
      </c>
    </row>
    <row r="141" spans="1:3" x14ac:dyDescent="0.25">
      <c r="A141">
        <v>54771.578125</v>
      </c>
      <c r="B141">
        <v>54654.707000000002</v>
      </c>
      <c r="C141">
        <f t="shared" si="2"/>
        <v>116.87112499999785</v>
      </c>
    </row>
    <row r="142" spans="1:3" x14ac:dyDescent="0.25">
      <c r="A142">
        <v>57484.7890625</v>
      </c>
      <c r="B142">
        <v>55513.68</v>
      </c>
      <c r="C142">
        <f t="shared" si="2"/>
        <v>1971.1090624999997</v>
      </c>
    </row>
    <row r="143" spans="1:3" x14ac:dyDescent="0.25">
      <c r="A143">
        <v>56041.05859375</v>
      </c>
      <c r="B143">
        <v>55145.086000000003</v>
      </c>
      <c r="C143">
        <f t="shared" si="2"/>
        <v>895.97259374999703</v>
      </c>
    </row>
    <row r="144" spans="1:3" x14ac:dyDescent="0.25">
      <c r="A144">
        <v>57401.09765625</v>
      </c>
      <c r="B144">
        <v>55260.144999999997</v>
      </c>
      <c r="C144">
        <f t="shared" si="2"/>
        <v>2140.9526562500032</v>
      </c>
    </row>
    <row r="145" spans="1:3" x14ac:dyDescent="0.25">
      <c r="A145">
        <v>57321.5234375</v>
      </c>
      <c r="B145">
        <v>57148.959999999999</v>
      </c>
      <c r="C145">
        <f t="shared" si="2"/>
        <v>172.56343750000087</v>
      </c>
    </row>
    <row r="146" spans="1:3" x14ac:dyDescent="0.25">
      <c r="A146">
        <v>61593.94921875</v>
      </c>
      <c r="B146">
        <v>58866.667999999998</v>
      </c>
      <c r="C146">
        <f t="shared" si="2"/>
        <v>2727.2812187500022</v>
      </c>
    </row>
    <row r="147" spans="1:3" x14ac:dyDescent="0.25">
      <c r="A147">
        <v>60892.179687499898</v>
      </c>
      <c r="B147">
        <v>60344.24</v>
      </c>
      <c r="C147">
        <f t="shared" si="2"/>
        <v>547.93968749990017</v>
      </c>
    </row>
    <row r="148" spans="1:3" x14ac:dyDescent="0.25">
      <c r="A148">
        <v>61553.6171875</v>
      </c>
      <c r="B148">
        <v>59775.44</v>
      </c>
      <c r="C148">
        <f t="shared" si="2"/>
        <v>1778.1771874999977</v>
      </c>
    </row>
    <row r="149" spans="1:3" x14ac:dyDescent="0.25">
      <c r="A149">
        <v>62026.078125</v>
      </c>
      <c r="B149">
        <v>60313.37</v>
      </c>
      <c r="C149">
        <f t="shared" si="2"/>
        <v>1712.7081249999974</v>
      </c>
    </row>
    <row r="150" spans="1:3" x14ac:dyDescent="0.25">
      <c r="A150">
        <v>64261.9921875</v>
      </c>
      <c r="B150">
        <v>61558.741999999998</v>
      </c>
      <c r="C150">
        <f t="shared" si="2"/>
        <v>2703.2501875000016</v>
      </c>
    </row>
    <row r="151" spans="1:3" x14ac:dyDescent="0.25">
      <c r="A151">
        <v>65992.8359375</v>
      </c>
      <c r="B151">
        <v>62824.366999999998</v>
      </c>
      <c r="C151">
        <f t="shared" si="2"/>
        <v>3168.4689375000016</v>
      </c>
    </row>
    <row r="152" spans="1:3" x14ac:dyDescent="0.25">
      <c r="A152">
        <v>62210.171875</v>
      </c>
      <c r="B152">
        <v>62157.17</v>
      </c>
      <c r="C152">
        <f t="shared" si="2"/>
        <v>53.001875000001746</v>
      </c>
    </row>
    <row r="153" spans="1:3" x14ac:dyDescent="0.25">
      <c r="A153">
        <v>60692.265624999898</v>
      </c>
      <c r="B153">
        <v>60753.945</v>
      </c>
      <c r="C153">
        <f t="shared" si="2"/>
        <v>61.679375000101572</v>
      </c>
    </row>
    <row r="154" spans="1:3" x14ac:dyDescent="0.25">
      <c r="A154">
        <v>61393.6171875</v>
      </c>
      <c r="B154">
        <v>60187.472999999998</v>
      </c>
      <c r="C154">
        <f t="shared" si="2"/>
        <v>1206.1441875000019</v>
      </c>
    </row>
    <row r="155" spans="1:3" x14ac:dyDescent="0.25">
      <c r="A155">
        <v>60930.8359375</v>
      </c>
      <c r="B155">
        <v>59952.38</v>
      </c>
      <c r="C155">
        <f t="shared" si="2"/>
        <v>978.45593750000262</v>
      </c>
    </row>
    <row r="156" spans="1:3" x14ac:dyDescent="0.25">
      <c r="A156">
        <v>63039.82421875</v>
      </c>
      <c r="B156">
        <v>61212.07</v>
      </c>
      <c r="C156">
        <f t="shared" si="2"/>
        <v>1827.7542187500003</v>
      </c>
    </row>
    <row r="157" spans="1:3" x14ac:dyDescent="0.25">
      <c r="A157">
        <v>60363.79296875</v>
      </c>
      <c r="B157">
        <v>60545.832000000002</v>
      </c>
      <c r="C157">
        <f t="shared" si="2"/>
        <v>182.03903125000215</v>
      </c>
    </row>
    <row r="158" spans="1:3" x14ac:dyDescent="0.25">
      <c r="A158">
        <v>58482.38671875</v>
      </c>
      <c r="B158">
        <v>58882.245999999999</v>
      </c>
      <c r="C158">
        <f t="shared" si="2"/>
        <v>399.85928124999919</v>
      </c>
    </row>
    <row r="159" spans="1:3" x14ac:dyDescent="0.25">
      <c r="A159">
        <v>60622.136718749898</v>
      </c>
      <c r="B159">
        <v>59295.55</v>
      </c>
      <c r="C159">
        <f t="shared" si="2"/>
        <v>1326.5867187498952</v>
      </c>
    </row>
    <row r="160" spans="1:3" x14ac:dyDescent="0.25">
      <c r="A160">
        <v>62227.96484375</v>
      </c>
      <c r="B160">
        <v>60651.343999999997</v>
      </c>
      <c r="C160">
        <f t="shared" si="2"/>
        <v>1576.6208437500027</v>
      </c>
    </row>
    <row r="161" spans="1:3" x14ac:dyDescent="0.25">
      <c r="A161">
        <v>61888.832031249898</v>
      </c>
      <c r="B161">
        <v>60687.3</v>
      </c>
      <c r="C161">
        <f t="shared" si="2"/>
        <v>1201.5320312498952</v>
      </c>
    </row>
    <row r="162" spans="1:3" x14ac:dyDescent="0.25">
      <c r="A162">
        <v>61318.95703125</v>
      </c>
      <c r="B162">
        <v>60375.527000000002</v>
      </c>
      <c r="C162">
        <f t="shared" si="2"/>
        <v>943.43003124999814</v>
      </c>
    </row>
    <row r="163" spans="1:3" x14ac:dyDescent="0.25">
      <c r="A163">
        <v>61004.40625</v>
      </c>
      <c r="B163">
        <v>60149.457000000002</v>
      </c>
      <c r="C163">
        <f t="shared" si="2"/>
        <v>854.94924999999785</v>
      </c>
    </row>
    <row r="164" spans="1:3" x14ac:dyDescent="0.25">
      <c r="A164">
        <v>63226.402343749898</v>
      </c>
      <c r="B164">
        <v>61243.292999999998</v>
      </c>
      <c r="C164">
        <f t="shared" si="2"/>
        <v>1983.1093437499003</v>
      </c>
    </row>
    <row r="165" spans="1:3" x14ac:dyDescent="0.25">
      <c r="A165">
        <v>62970.046875</v>
      </c>
      <c r="B165">
        <v>61106.777000000002</v>
      </c>
      <c r="C165">
        <f t="shared" si="2"/>
        <v>1863.2698749999981</v>
      </c>
    </row>
    <row r="166" spans="1:3" x14ac:dyDescent="0.25">
      <c r="A166">
        <v>61452.23046875</v>
      </c>
      <c r="B166">
        <v>60899.26</v>
      </c>
      <c r="C166">
        <f t="shared" si="2"/>
        <v>552.97046874999796</v>
      </c>
    </row>
    <row r="167" spans="1:3" x14ac:dyDescent="0.25">
      <c r="A167">
        <v>61125.67578125</v>
      </c>
      <c r="B167">
        <v>60814.758000000002</v>
      </c>
      <c r="C167">
        <f t="shared" si="2"/>
        <v>310.91778124999837</v>
      </c>
    </row>
    <row r="168" spans="1:3" x14ac:dyDescent="0.25">
      <c r="A168">
        <v>61527.480468749898</v>
      </c>
      <c r="B168">
        <v>60197.406000000003</v>
      </c>
      <c r="C168">
        <f t="shared" si="2"/>
        <v>1330.0744687498955</v>
      </c>
    </row>
    <row r="169" spans="1:3" x14ac:dyDescent="0.25">
      <c r="A169">
        <v>63326.98828125</v>
      </c>
      <c r="B169">
        <v>61459.042999999998</v>
      </c>
      <c r="C169">
        <f t="shared" si="2"/>
        <v>1867.9452812500022</v>
      </c>
    </row>
    <row r="170" spans="1:3" x14ac:dyDescent="0.25">
      <c r="A170">
        <v>67566.828125</v>
      </c>
      <c r="B170">
        <v>62955.85</v>
      </c>
      <c r="C170">
        <f t="shared" si="2"/>
        <v>4610.9781250000015</v>
      </c>
    </row>
    <row r="171" spans="1:3" x14ac:dyDescent="0.25">
      <c r="A171">
        <v>66971.828125</v>
      </c>
      <c r="B171">
        <v>63702.745999999999</v>
      </c>
      <c r="C171">
        <f t="shared" si="2"/>
        <v>3269.0821250000008</v>
      </c>
    </row>
    <row r="172" spans="1:3" x14ac:dyDescent="0.25">
      <c r="A172">
        <v>64995.23046875</v>
      </c>
      <c r="B172">
        <v>62980.792999999998</v>
      </c>
      <c r="C172">
        <f t="shared" si="2"/>
        <v>2014.4374687500022</v>
      </c>
    </row>
    <row r="173" spans="1:3" x14ac:dyDescent="0.25">
      <c r="A173">
        <v>64949.9609375</v>
      </c>
      <c r="B173">
        <v>62693.25</v>
      </c>
      <c r="C173">
        <f t="shared" si="2"/>
        <v>2256.7109375</v>
      </c>
    </row>
    <row r="174" spans="1:3" x14ac:dyDescent="0.25">
      <c r="A174">
        <v>64155.94140625</v>
      </c>
      <c r="B174">
        <v>62104.362999999998</v>
      </c>
      <c r="C174">
        <f t="shared" si="2"/>
        <v>2051.5784062500024</v>
      </c>
    </row>
    <row r="175" spans="1:3" x14ac:dyDescent="0.25">
      <c r="A175">
        <v>64469.527343749898</v>
      </c>
      <c r="B175">
        <v>62376.57</v>
      </c>
      <c r="C175">
        <f t="shared" si="2"/>
        <v>2092.9573437498984</v>
      </c>
    </row>
    <row r="176" spans="1:3" x14ac:dyDescent="0.25">
      <c r="A176">
        <v>65466.839843749898</v>
      </c>
      <c r="B176">
        <v>62719.040000000001</v>
      </c>
      <c r="C176">
        <f t="shared" si="2"/>
        <v>2747.7998437498973</v>
      </c>
    </row>
    <row r="177" spans="1:3" x14ac:dyDescent="0.25">
      <c r="A177">
        <v>63557.871093749898</v>
      </c>
      <c r="B177">
        <v>62771.925999999999</v>
      </c>
      <c r="C177">
        <f t="shared" si="2"/>
        <v>785.94509374989866</v>
      </c>
    </row>
    <row r="178" spans="1:3" x14ac:dyDescent="0.25">
      <c r="A178">
        <v>60161.24609375</v>
      </c>
      <c r="B178">
        <v>60000.105000000003</v>
      </c>
      <c r="C178">
        <f t="shared" si="2"/>
        <v>161.1410937499968</v>
      </c>
    </row>
    <row r="179" spans="1:3" x14ac:dyDescent="0.25">
      <c r="A179">
        <v>60368.01171875</v>
      </c>
      <c r="B179">
        <v>58871.913999999997</v>
      </c>
      <c r="C179">
        <f t="shared" si="2"/>
        <v>1496.097718750003</v>
      </c>
    </row>
    <row r="180" spans="1:3" x14ac:dyDescent="0.25">
      <c r="A180">
        <v>56942.13671875</v>
      </c>
      <c r="B180">
        <v>57830.343999999997</v>
      </c>
      <c r="C180">
        <f t="shared" si="2"/>
        <v>888.20728124999732</v>
      </c>
    </row>
    <row r="181" spans="1:3" x14ac:dyDescent="0.25">
      <c r="A181">
        <v>58119.578124999898</v>
      </c>
      <c r="B181">
        <v>56368.855000000003</v>
      </c>
      <c r="C181">
        <f t="shared" si="2"/>
        <v>1750.7231249998949</v>
      </c>
    </row>
    <row r="182" spans="1:3" x14ac:dyDescent="0.25">
      <c r="A182">
        <v>59697.1953125</v>
      </c>
      <c r="B182">
        <v>58232.95</v>
      </c>
      <c r="C182">
        <f t="shared" si="2"/>
        <v>1464.2453125000029</v>
      </c>
    </row>
    <row r="183" spans="1:3" x14ac:dyDescent="0.25">
      <c r="A183">
        <v>58730.476562499898</v>
      </c>
      <c r="B183">
        <v>58905.35</v>
      </c>
      <c r="C183">
        <f t="shared" si="2"/>
        <v>174.87343750010041</v>
      </c>
    </row>
    <row r="184" spans="1:3" x14ac:dyDescent="0.25">
      <c r="A184">
        <v>56289.2890625</v>
      </c>
      <c r="B184">
        <v>56771.5</v>
      </c>
      <c r="C184">
        <f t="shared" si="2"/>
        <v>482.2109375</v>
      </c>
    </row>
    <row r="185" spans="1:3" x14ac:dyDescent="0.25">
      <c r="A185">
        <v>57569.07421875</v>
      </c>
      <c r="B185">
        <v>56157.254000000001</v>
      </c>
      <c r="C185">
        <f t="shared" si="2"/>
        <v>1411.8202187499992</v>
      </c>
    </row>
    <row r="186" spans="1:3" x14ac:dyDescent="0.25">
      <c r="A186">
        <v>56280.42578125</v>
      </c>
      <c r="B186">
        <v>56207.112999999998</v>
      </c>
      <c r="C186">
        <f t="shared" si="2"/>
        <v>73.312781250002445</v>
      </c>
    </row>
    <row r="187" spans="1:3" x14ac:dyDescent="0.25">
      <c r="A187">
        <v>57274.6796875</v>
      </c>
      <c r="B187">
        <v>57790.27</v>
      </c>
      <c r="C187">
        <f t="shared" si="2"/>
        <v>515.5903124999968</v>
      </c>
    </row>
    <row r="188" spans="1:3" x14ac:dyDescent="0.25">
      <c r="A188">
        <v>53569.765625</v>
      </c>
      <c r="B188">
        <v>55309.22</v>
      </c>
      <c r="C188">
        <f t="shared" si="2"/>
        <v>1739.4543750000012</v>
      </c>
    </row>
    <row r="189" spans="1:3" x14ac:dyDescent="0.25">
      <c r="A189">
        <v>54815.078125</v>
      </c>
      <c r="B189">
        <v>54053.245999999999</v>
      </c>
      <c r="C189">
        <f t="shared" si="2"/>
        <v>761.83212500000081</v>
      </c>
    </row>
    <row r="190" spans="1:3" x14ac:dyDescent="0.25">
      <c r="A190">
        <v>57248.45703125</v>
      </c>
      <c r="B190">
        <v>55090.8</v>
      </c>
      <c r="C190">
        <f t="shared" si="2"/>
        <v>2157.6570312499971</v>
      </c>
    </row>
    <row r="191" spans="1:3" x14ac:dyDescent="0.25">
      <c r="A191">
        <v>57806.56640625</v>
      </c>
      <c r="B191">
        <v>57382.046999999999</v>
      </c>
      <c r="C191">
        <f t="shared" si="2"/>
        <v>424.51940625000134</v>
      </c>
    </row>
    <row r="192" spans="1:3" x14ac:dyDescent="0.25">
      <c r="A192">
        <v>57005.42578125</v>
      </c>
      <c r="B192">
        <v>56939.476999999999</v>
      </c>
      <c r="C192">
        <f t="shared" si="2"/>
        <v>65.948781250001048</v>
      </c>
    </row>
    <row r="193" spans="1:3" x14ac:dyDescent="0.25">
      <c r="A193">
        <v>57229.828125</v>
      </c>
      <c r="B193">
        <v>57254.434000000001</v>
      </c>
      <c r="C193">
        <f t="shared" si="2"/>
        <v>24.605875000001106</v>
      </c>
    </row>
    <row r="194" spans="1:3" x14ac:dyDescent="0.25">
      <c r="A194">
        <v>56477.81640625</v>
      </c>
      <c r="B194">
        <v>56062.866999999998</v>
      </c>
      <c r="C194">
        <f t="shared" si="2"/>
        <v>414.94940625000163</v>
      </c>
    </row>
    <row r="195" spans="1:3" x14ac:dyDescent="0.25">
      <c r="A195">
        <v>53598.24609375</v>
      </c>
      <c r="B195">
        <v>54051.008000000002</v>
      </c>
      <c r="C195">
        <f t="shared" si="2"/>
        <v>452.76190625000163</v>
      </c>
    </row>
    <row r="196" spans="1:3" x14ac:dyDescent="0.25">
      <c r="A196">
        <v>49200.703125</v>
      </c>
      <c r="B196">
        <v>46928.745999999999</v>
      </c>
      <c r="C196">
        <f t="shared" ref="C196:C259" si="3">ABS(A196-B196)</f>
        <v>2271.9571250000008</v>
      </c>
    </row>
    <row r="197" spans="1:3" x14ac:dyDescent="0.25">
      <c r="A197">
        <v>49368.84765625</v>
      </c>
      <c r="B197">
        <v>48304.01</v>
      </c>
      <c r="C197">
        <f t="shared" si="3"/>
        <v>1064.837656249998</v>
      </c>
    </row>
    <row r="198" spans="1:3" x14ac:dyDescent="0.25">
      <c r="A198">
        <v>50582.625</v>
      </c>
      <c r="B198">
        <v>48568.163999999997</v>
      </c>
      <c r="C198">
        <f t="shared" si="3"/>
        <v>2014.461000000003</v>
      </c>
    </row>
    <row r="199" spans="1:3" x14ac:dyDescent="0.25">
      <c r="A199">
        <v>50700.0859375</v>
      </c>
      <c r="B199">
        <v>50550.883000000002</v>
      </c>
      <c r="C199">
        <f t="shared" si="3"/>
        <v>149.20293749999837</v>
      </c>
    </row>
    <row r="200" spans="1:3" x14ac:dyDescent="0.25">
      <c r="A200">
        <v>50504.796875</v>
      </c>
      <c r="B200">
        <v>49440.47</v>
      </c>
      <c r="C200">
        <f t="shared" si="3"/>
        <v>1064.3268749999988</v>
      </c>
    </row>
    <row r="201" spans="1:3" x14ac:dyDescent="0.25">
      <c r="A201">
        <v>47672.12109375</v>
      </c>
      <c r="B201">
        <v>48484.81</v>
      </c>
      <c r="C201">
        <f t="shared" si="3"/>
        <v>812.68890624999767</v>
      </c>
    </row>
    <row r="202" spans="1:3" x14ac:dyDescent="0.25">
      <c r="A202">
        <v>47243.3046875</v>
      </c>
      <c r="B202">
        <v>48281.79</v>
      </c>
      <c r="C202">
        <f t="shared" si="3"/>
        <v>1038.4853125000009</v>
      </c>
    </row>
    <row r="203" spans="1:3" x14ac:dyDescent="0.25">
      <c r="A203">
        <v>49362.5078125</v>
      </c>
      <c r="B203">
        <v>48062.233999999997</v>
      </c>
      <c r="C203">
        <f t="shared" si="3"/>
        <v>1300.2738125000033</v>
      </c>
    </row>
    <row r="204" spans="1:3" x14ac:dyDescent="0.25">
      <c r="A204">
        <v>50098.3359375</v>
      </c>
      <c r="B204">
        <v>49462.675999999999</v>
      </c>
      <c r="C204">
        <f t="shared" si="3"/>
        <v>635.65993750000052</v>
      </c>
    </row>
    <row r="205" spans="1:3" x14ac:dyDescent="0.25">
      <c r="A205">
        <v>46737.48046875</v>
      </c>
      <c r="B205">
        <v>47384.45</v>
      </c>
      <c r="C205">
        <f t="shared" si="3"/>
        <v>646.96953124999709</v>
      </c>
    </row>
    <row r="206" spans="1:3" x14ac:dyDescent="0.25">
      <c r="A206">
        <v>46612.6328125</v>
      </c>
      <c r="B206">
        <v>47235.65</v>
      </c>
      <c r="C206">
        <f t="shared" si="3"/>
        <v>623.01718750000146</v>
      </c>
    </row>
    <row r="207" spans="1:3" x14ac:dyDescent="0.25">
      <c r="A207">
        <v>48896.72265625</v>
      </c>
      <c r="B207">
        <v>47642.95</v>
      </c>
      <c r="C207">
        <f t="shared" si="3"/>
        <v>1253.7726562500029</v>
      </c>
    </row>
    <row r="208" spans="1:3" x14ac:dyDescent="0.25">
      <c r="A208">
        <v>47665.42578125</v>
      </c>
      <c r="B208">
        <v>48104.85</v>
      </c>
      <c r="C208">
        <f t="shared" si="3"/>
        <v>439.42421874999854</v>
      </c>
    </row>
    <row r="209" spans="1:3" x14ac:dyDescent="0.25">
      <c r="A209">
        <v>46202.14453125</v>
      </c>
      <c r="B209">
        <v>46434.675999999999</v>
      </c>
      <c r="C209">
        <f t="shared" si="3"/>
        <v>232.53146874999948</v>
      </c>
    </row>
    <row r="210" spans="1:3" x14ac:dyDescent="0.25">
      <c r="A210">
        <v>46848.77734375</v>
      </c>
      <c r="B210">
        <v>46349.77</v>
      </c>
      <c r="C210">
        <f t="shared" si="3"/>
        <v>499.0073437500032</v>
      </c>
    </row>
    <row r="211" spans="1:3" x14ac:dyDescent="0.25">
      <c r="A211">
        <v>46707.015625</v>
      </c>
      <c r="B211">
        <v>47169.266000000003</v>
      </c>
      <c r="C211">
        <f t="shared" si="3"/>
        <v>462.25037500000326</v>
      </c>
    </row>
    <row r="212" spans="1:3" x14ac:dyDescent="0.25">
      <c r="A212">
        <v>46880.27734375</v>
      </c>
      <c r="B212">
        <v>46261.226999999999</v>
      </c>
      <c r="C212">
        <f t="shared" si="3"/>
        <v>619.05034375000105</v>
      </c>
    </row>
    <row r="213" spans="1:3" x14ac:dyDescent="0.25">
      <c r="A213">
        <v>48936.61328125</v>
      </c>
      <c r="B213">
        <v>47888.6</v>
      </c>
      <c r="C213">
        <f t="shared" si="3"/>
        <v>1048.0132812500015</v>
      </c>
    </row>
    <row r="214" spans="1:3" x14ac:dyDescent="0.25">
      <c r="A214">
        <v>48628.51171875</v>
      </c>
      <c r="B214">
        <v>48703.34</v>
      </c>
      <c r="C214">
        <f t="shared" si="3"/>
        <v>74.828281249996508</v>
      </c>
    </row>
    <row r="215" spans="1:3" x14ac:dyDescent="0.25">
      <c r="A215">
        <v>50784.5390625</v>
      </c>
      <c r="B215">
        <v>49426.43</v>
      </c>
      <c r="C215">
        <f t="shared" si="3"/>
        <v>1358.1090624999997</v>
      </c>
    </row>
    <row r="216" spans="1:3" x14ac:dyDescent="0.25">
      <c r="A216">
        <v>50822.1953125</v>
      </c>
      <c r="B216">
        <v>50802.695</v>
      </c>
      <c r="C216">
        <f t="shared" si="3"/>
        <v>19.500312500000291</v>
      </c>
    </row>
    <row r="217" spans="1:3" x14ac:dyDescent="0.25">
      <c r="A217">
        <v>50429.859375</v>
      </c>
      <c r="B217">
        <v>50398.504000000001</v>
      </c>
      <c r="C217">
        <f t="shared" si="3"/>
        <v>31.355374999999185</v>
      </c>
    </row>
    <row r="218" spans="1:3" x14ac:dyDescent="0.25">
      <c r="A218">
        <v>50809.515625</v>
      </c>
      <c r="B218">
        <v>50085.027000000002</v>
      </c>
      <c r="C218">
        <f t="shared" si="3"/>
        <v>724.48862499999814</v>
      </c>
    </row>
    <row r="219" spans="1:3" x14ac:dyDescent="0.25">
      <c r="A219">
        <v>50640.41796875</v>
      </c>
      <c r="B219">
        <v>50872.3</v>
      </c>
      <c r="C219">
        <f t="shared" si="3"/>
        <v>231.88203125000291</v>
      </c>
    </row>
    <row r="220" spans="1:3" x14ac:dyDescent="0.25">
      <c r="A220">
        <v>47588.85546875</v>
      </c>
      <c r="B220">
        <v>48370.097999999998</v>
      </c>
      <c r="C220">
        <f t="shared" si="3"/>
        <v>781.24253124999814</v>
      </c>
    </row>
    <row r="221" spans="1:3" x14ac:dyDescent="0.25">
      <c r="A221">
        <v>46444.7109375</v>
      </c>
      <c r="B221">
        <v>46847.546999999999</v>
      </c>
      <c r="C221">
        <f t="shared" si="3"/>
        <v>402.83606249999866</v>
      </c>
    </row>
    <row r="222" spans="1:3" x14ac:dyDescent="0.25">
      <c r="A222">
        <v>47178.125</v>
      </c>
      <c r="B222">
        <v>46856.582000000002</v>
      </c>
      <c r="C222">
        <f t="shared" si="3"/>
        <v>321.54299999999785</v>
      </c>
    </row>
    <row r="223" spans="1:3" x14ac:dyDescent="0.25">
      <c r="A223">
        <v>46306.4453125</v>
      </c>
      <c r="B223">
        <v>46841.74</v>
      </c>
      <c r="C223">
        <f t="shared" si="3"/>
        <v>535.29468749999796</v>
      </c>
    </row>
    <row r="224" spans="1:3" x14ac:dyDescent="0.25">
      <c r="A224">
        <v>47686.8125</v>
      </c>
      <c r="B224">
        <v>47003.188000000002</v>
      </c>
      <c r="C224">
        <f t="shared" si="3"/>
        <v>683.62449999999808</v>
      </c>
    </row>
    <row r="225" spans="1:3" x14ac:dyDescent="0.25">
      <c r="A225">
        <v>47345.21875</v>
      </c>
      <c r="B225">
        <v>47090.516000000003</v>
      </c>
      <c r="C225">
        <f t="shared" si="3"/>
        <v>254.70274999999674</v>
      </c>
    </row>
    <row r="226" spans="1:3" x14ac:dyDescent="0.25">
      <c r="A226">
        <v>46458.1171875</v>
      </c>
      <c r="B226">
        <v>46336.77</v>
      </c>
      <c r="C226">
        <f t="shared" si="3"/>
        <v>121.3471875000032</v>
      </c>
    </row>
    <row r="227" spans="1:3" x14ac:dyDescent="0.25">
      <c r="A227">
        <v>45897.57421875</v>
      </c>
      <c r="B227">
        <v>46321.42</v>
      </c>
      <c r="C227">
        <f t="shared" si="3"/>
        <v>423.84578124999825</v>
      </c>
    </row>
    <row r="228" spans="1:3" x14ac:dyDescent="0.25">
      <c r="A228">
        <v>43569.00390625</v>
      </c>
      <c r="B228">
        <v>44557.457000000002</v>
      </c>
      <c r="C228">
        <f t="shared" si="3"/>
        <v>988.45309375000215</v>
      </c>
    </row>
    <row r="229" spans="1:3" x14ac:dyDescent="0.25">
      <c r="A229">
        <v>43160.9296875</v>
      </c>
      <c r="B229">
        <v>43138.387000000002</v>
      </c>
      <c r="C229">
        <f t="shared" si="3"/>
        <v>22.542687499997555</v>
      </c>
    </row>
    <row r="230" spans="1:3" x14ac:dyDescent="0.25">
      <c r="A230">
        <v>41557.90234375</v>
      </c>
      <c r="B230">
        <v>42264.222999999998</v>
      </c>
      <c r="C230">
        <f t="shared" si="3"/>
        <v>706.32065624999814</v>
      </c>
    </row>
    <row r="231" spans="1:3" x14ac:dyDescent="0.25">
      <c r="A231">
        <v>41733.94140625</v>
      </c>
      <c r="B231">
        <v>41500.04</v>
      </c>
      <c r="C231">
        <f t="shared" si="3"/>
        <v>233.90140624999913</v>
      </c>
    </row>
    <row r="232" spans="1:3" x14ac:dyDescent="0.25">
      <c r="A232">
        <v>41911.6015625</v>
      </c>
      <c r="B232">
        <v>42156.57</v>
      </c>
      <c r="C232">
        <f t="shared" si="3"/>
        <v>244.96843749999971</v>
      </c>
    </row>
    <row r="233" spans="1:3" x14ac:dyDescent="0.25">
      <c r="A233">
        <v>41821.26171875</v>
      </c>
      <c r="B233">
        <v>40857.504000000001</v>
      </c>
      <c r="C233">
        <f t="shared" si="3"/>
        <v>963.75771874999919</v>
      </c>
    </row>
    <row r="234" spans="1:3" x14ac:dyDescent="0.25">
      <c r="A234">
        <v>42735.85546875</v>
      </c>
      <c r="B234">
        <v>42353.440000000002</v>
      </c>
      <c r="C234">
        <f t="shared" si="3"/>
        <v>382.41546874999767</v>
      </c>
    </row>
    <row r="235" spans="1:3" x14ac:dyDescent="0.25">
      <c r="A235">
        <v>43949.1015625</v>
      </c>
      <c r="B235">
        <v>43448.84</v>
      </c>
      <c r="C235">
        <f t="shared" si="3"/>
        <v>500.26156250000349</v>
      </c>
    </row>
    <row r="236" spans="1:3" x14ac:dyDescent="0.25">
      <c r="A236">
        <v>42591.5703125</v>
      </c>
      <c r="B236">
        <v>43221.93</v>
      </c>
      <c r="C236">
        <f t="shared" si="3"/>
        <v>630.35968750000029</v>
      </c>
    </row>
    <row r="237" spans="1:3" x14ac:dyDescent="0.25">
      <c r="A237">
        <v>43099.69921875</v>
      </c>
      <c r="B237">
        <v>42748.546999999999</v>
      </c>
      <c r="C237">
        <f t="shared" si="3"/>
        <v>351.15221875000134</v>
      </c>
    </row>
    <row r="238" spans="1:3" x14ac:dyDescent="0.25">
      <c r="A238">
        <v>43177.3984375</v>
      </c>
      <c r="B238">
        <v>43311.542999999998</v>
      </c>
      <c r="C238">
        <f t="shared" si="3"/>
        <v>134.14456249999785</v>
      </c>
    </row>
    <row r="239" spans="1:3" x14ac:dyDescent="0.25">
      <c r="A239">
        <v>43113.87890625</v>
      </c>
      <c r="B239">
        <v>43145.902000000002</v>
      </c>
      <c r="C239">
        <f t="shared" si="3"/>
        <v>32.023093750001863</v>
      </c>
    </row>
    <row r="240" spans="1:3" x14ac:dyDescent="0.25">
      <c r="A240">
        <v>42250.55078125</v>
      </c>
      <c r="B240">
        <v>42371.305</v>
      </c>
      <c r="C240">
        <f t="shared" si="3"/>
        <v>120.75421875000029</v>
      </c>
    </row>
    <row r="241" spans="1:3" x14ac:dyDescent="0.25">
      <c r="A241">
        <v>42375.6328125</v>
      </c>
      <c r="B241">
        <v>41992.68</v>
      </c>
      <c r="C241">
        <f t="shared" si="3"/>
        <v>382.95281249999971</v>
      </c>
    </row>
    <row r="242" spans="1:3" x14ac:dyDescent="0.25">
      <c r="A242">
        <v>41744.328125</v>
      </c>
      <c r="B242">
        <v>41837.156000000003</v>
      </c>
      <c r="C242">
        <f t="shared" si="3"/>
        <v>92.827875000002678</v>
      </c>
    </row>
    <row r="243" spans="1:3" x14ac:dyDescent="0.25">
      <c r="A243">
        <v>40680.41796875</v>
      </c>
      <c r="B243">
        <v>42209.894999999997</v>
      </c>
      <c r="C243">
        <f t="shared" si="3"/>
        <v>1529.4770312499968</v>
      </c>
    </row>
    <row r="244" spans="1:3" x14ac:dyDescent="0.25">
      <c r="A244">
        <v>36457.31640625</v>
      </c>
      <c r="B244">
        <v>37941.516000000003</v>
      </c>
      <c r="C244">
        <f t="shared" si="3"/>
        <v>1484.1995937500033</v>
      </c>
    </row>
    <row r="245" spans="1:3" x14ac:dyDescent="0.25">
      <c r="A245">
        <v>35030.25</v>
      </c>
      <c r="B245">
        <v>35312.811999999998</v>
      </c>
      <c r="C245">
        <f t="shared" si="3"/>
        <v>282.56199999999808</v>
      </c>
    </row>
    <row r="246" spans="1:3" x14ac:dyDescent="0.25">
      <c r="A246">
        <v>36276.8046875</v>
      </c>
      <c r="B246">
        <v>35791.11</v>
      </c>
      <c r="C246">
        <f t="shared" si="3"/>
        <v>485.69468749999942</v>
      </c>
    </row>
    <row r="247" spans="1:3" x14ac:dyDescent="0.25">
      <c r="A247">
        <v>36654.328125</v>
      </c>
      <c r="B247">
        <v>35000.152000000002</v>
      </c>
      <c r="C247">
        <f t="shared" si="3"/>
        <v>1654.1761249999981</v>
      </c>
    </row>
    <row r="248" spans="1:3" x14ac:dyDescent="0.25">
      <c r="A248">
        <v>36954.00390625</v>
      </c>
      <c r="B248">
        <v>36642.766000000003</v>
      </c>
      <c r="C248">
        <f t="shared" si="3"/>
        <v>311.23790624999674</v>
      </c>
    </row>
    <row r="249" spans="1:3" x14ac:dyDescent="0.25">
      <c r="A249">
        <v>36852.12109375</v>
      </c>
      <c r="B249">
        <v>37848.910000000003</v>
      </c>
      <c r="C249">
        <f t="shared" si="3"/>
        <v>996.78890625000349</v>
      </c>
    </row>
    <row r="250" spans="1:3" x14ac:dyDescent="0.25">
      <c r="A250">
        <v>37138.234375</v>
      </c>
      <c r="B250">
        <v>36295.269999999997</v>
      </c>
      <c r="C250">
        <f t="shared" si="3"/>
        <v>842.9643750000032</v>
      </c>
    </row>
    <row r="251" spans="1:3" x14ac:dyDescent="0.25">
      <c r="A251">
        <v>37784.33203125</v>
      </c>
      <c r="B251">
        <v>37123.633000000002</v>
      </c>
      <c r="C251">
        <f t="shared" si="3"/>
        <v>660.69903124999837</v>
      </c>
    </row>
    <row r="252" spans="1:3" x14ac:dyDescent="0.25">
      <c r="A252">
        <v>38138.1796875</v>
      </c>
      <c r="B252">
        <v>38133.684000000001</v>
      </c>
      <c r="C252">
        <f t="shared" si="3"/>
        <v>4.4956874999988941</v>
      </c>
    </row>
    <row r="253" spans="1:3" x14ac:dyDescent="0.25">
      <c r="A253">
        <v>37917.6015625</v>
      </c>
      <c r="B253">
        <v>37865.637000000002</v>
      </c>
      <c r="C253">
        <f t="shared" si="3"/>
        <v>51.964562499997555</v>
      </c>
    </row>
    <row r="254" spans="1:3" x14ac:dyDescent="0.25">
      <c r="A254">
        <v>38483.125</v>
      </c>
      <c r="B254">
        <v>37700.410000000003</v>
      </c>
      <c r="C254">
        <f t="shared" si="3"/>
        <v>782.71499999999651</v>
      </c>
    </row>
    <row r="255" spans="1:3" x14ac:dyDescent="0.25">
      <c r="A255">
        <v>38743.2734375</v>
      </c>
      <c r="B255">
        <v>38737.56</v>
      </c>
      <c r="C255">
        <f t="shared" si="3"/>
        <v>5.7134375000023283</v>
      </c>
    </row>
    <row r="256" spans="1:3" x14ac:dyDescent="0.25">
      <c r="A256">
        <v>36952.984375</v>
      </c>
      <c r="B256">
        <v>37668.46</v>
      </c>
      <c r="C256">
        <f t="shared" si="3"/>
        <v>715.47562499999913</v>
      </c>
    </row>
    <row r="257" spans="1:3" x14ac:dyDescent="0.25">
      <c r="A257">
        <v>37154.6015625</v>
      </c>
      <c r="B257">
        <v>36762.688000000002</v>
      </c>
      <c r="C257">
        <f t="shared" si="3"/>
        <v>391.91356249999808</v>
      </c>
    </row>
    <row r="258" spans="1:3" x14ac:dyDescent="0.25">
      <c r="A258">
        <v>41500.875</v>
      </c>
      <c r="B258">
        <v>39934.016000000003</v>
      </c>
      <c r="C258">
        <f t="shared" si="3"/>
        <v>1566.8589999999967</v>
      </c>
    </row>
    <row r="259" spans="1:3" x14ac:dyDescent="0.25">
      <c r="A259">
        <v>41441.1640625</v>
      </c>
      <c r="B259">
        <v>41543.847999999998</v>
      </c>
      <c r="C259">
        <f t="shared" si="3"/>
        <v>102.68393749999814</v>
      </c>
    </row>
    <row r="260" spans="1:3" x14ac:dyDescent="0.25">
      <c r="A260">
        <v>42412.43359375</v>
      </c>
      <c r="B260">
        <v>42102.383000000002</v>
      </c>
      <c r="C260">
        <f t="shared" ref="C260:C323" si="4">ABS(A260-B260)</f>
        <v>310.05059374999837</v>
      </c>
    </row>
    <row r="261" spans="1:3" x14ac:dyDescent="0.25">
      <c r="A261">
        <v>43840.28515625</v>
      </c>
      <c r="B261">
        <v>43238.81</v>
      </c>
      <c r="C261">
        <f t="shared" si="4"/>
        <v>601.47515625000233</v>
      </c>
    </row>
    <row r="262" spans="1:3" x14ac:dyDescent="0.25">
      <c r="A262">
        <v>44118.4453125</v>
      </c>
      <c r="B262">
        <v>44049.561999999998</v>
      </c>
      <c r="C262">
        <f t="shared" si="4"/>
        <v>68.883312500001921</v>
      </c>
    </row>
    <row r="263" spans="1:3" x14ac:dyDescent="0.25">
      <c r="A263">
        <v>44338.796875</v>
      </c>
      <c r="B263">
        <v>43984.902000000002</v>
      </c>
      <c r="C263">
        <f t="shared" si="4"/>
        <v>353.89487499999814</v>
      </c>
    </row>
    <row r="264" spans="1:3" x14ac:dyDescent="0.25">
      <c r="A264">
        <v>43565.11328125</v>
      </c>
      <c r="B264">
        <v>44503.555</v>
      </c>
      <c r="C264">
        <f t="shared" si="4"/>
        <v>938.44171875000029</v>
      </c>
    </row>
    <row r="265" spans="1:3" x14ac:dyDescent="0.25">
      <c r="A265">
        <v>42407.9375</v>
      </c>
      <c r="B265">
        <v>42877.722999999998</v>
      </c>
      <c r="C265">
        <f t="shared" si="4"/>
        <v>469.78549999999814</v>
      </c>
    </row>
    <row r="266" spans="1:3" x14ac:dyDescent="0.25">
      <c r="A266">
        <v>42244.46875</v>
      </c>
      <c r="B266">
        <v>42538.91</v>
      </c>
      <c r="C266">
        <f t="shared" si="4"/>
        <v>294.44125000000349</v>
      </c>
    </row>
    <row r="267" spans="1:3" x14ac:dyDescent="0.25">
      <c r="A267">
        <v>42197.515625</v>
      </c>
      <c r="B267">
        <v>42485.203000000001</v>
      </c>
      <c r="C267">
        <f t="shared" si="4"/>
        <v>287.68737500000134</v>
      </c>
    </row>
    <row r="268" spans="1:3" x14ac:dyDescent="0.25">
      <c r="A268">
        <v>42586.91796875</v>
      </c>
      <c r="B268">
        <v>42341.75</v>
      </c>
      <c r="C268">
        <f t="shared" si="4"/>
        <v>245.16796875</v>
      </c>
    </row>
    <row r="269" spans="1:3" x14ac:dyDescent="0.25">
      <c r="A269">
        <v>44575.203125</v>
      </c>
      <c r="B269">
        <v>43817.599999999999</v>
      </c>
      <c r="C269">
        <f t="shared" si="4"/>
        <v>757.60312500000146</v>
      </c>
    </row>
    <row r="270" spans="1:3" x14ac:dyDescent="0.25">
      <c r="A270">
        <v>43961.859375</v>
      </c>
      <c r="B270">
        <v>43966.008000000002</v>
      </c>
      <c r="C270">
        <f t="shared" si="4"/>
        <v>4.1486250000016298</v>
      </c>
    </row>
    <row r="271" spans="1:3" x14ac:dyDescent="0.25">
      <c r="A271">
        <v>40538.01171875</v>
      </c>
      <c r="B271">
        <v>41873.910000000003</v>
      </c>
      <c r="C271">
        <f t="shared" si="4"/>
        <v>1335.8982812500035</v>
      </c>
    </row>
    <row r="272" spans="1:3" x14ac:dyDescent="0.25">
      <c r="A272">
        <v>40030.9765625</v>
      </c>
      <c r="B272">
        <v>40317.089999999997</v>
      </c>
      <c r="C272">
        <f t="shared" si="4"/>
        <v>286.11343749999651</v>
      </c>
    </row>
    <row r="273" spans="1:3" x14ac:dyDescent="0.25">
      <c r="A273">
        <v>40122.15625</v>
      </c>
      <c r="B273">
        <v>40223.24</v>
      </c>
      <c r="C273">
        <f t="shared" si="4"/>
        <v>101.08374999999796</v>
      </c>
    </row>
    <row r="274" spans="1:3" x14ac:dyDescent="0.25">
      <c r="A274">
        <v>38431.37890625</v>
      </c>
      <c r="B274">
        <v>38970.175999999999</v>
      </c>
      <c r="C274">
        <f t="shared" si="4"/>
        <v>538.79709374999948</v>
      </c>
    </row>
    <row r="275" spans="1:3" x14ac:dyDescent="0.25">
      <c r="A275">
        <v>37075.28125</v>
      </c>
      <c r="B275">
        <v>38182.33</v>
      </c>
      <c r="C275">
        <f t="shared" si="4"/>
        <v>1107.0487500000017</v>
      </c>
    </row>
    <row r="276" spans="1:3" x14ac:dyDescent="0.25">
      <c r="A276">
        <v>38286.02734375</v>
      </c>
      <c r="B276">
        <v>37581.811999999998</v>
      </c>
      <c r="C276">
        <f t="shared" si="4"/>
        <v>704.21534375000192</v>
      </c>
    </row>
    <row r="277" spans="1:3" x14ac:dyDescent="0.25">
      <c r="A277">
        <v>37296.5703125</v>
      </c>
      <c r="B277">
        <v>38208.938000000002</v>
      </c>
      <c r="C277">
        <f t="shared" si="4"/>
        <v>912.36768750000192</v>
      </c>
    </row>
    <row r="278" spans="1:3" x14ac:dyDescent="0.25">
      <c r="A278">
        <v>38332.609375</v>
      </c>
      <c r="B278">
        <v>36712.36</v>
      </c>
      <c r="C278">
        <f t="shared" si="4"/>
        <v>1620.2493749999994</v>
      </c>
    </row>
    <row r="279" spans="1:3" x14ac:dyDescent="0.25">
      <c r="A279">
        <v>39214.21875</v>
      </c>
      <c r="B279">
        <v>39089.495999999999</v>
      </c>
      <c r="C279">
        <f t="shared" si="4"/>
        <v>124.72275000000081</v>
      </c>
    </row>
    <row r="280" spans="1:3" x14ac:dyDescent="0.25">
      <c r="A280">
        <v>39105.1484375</v>
      </c>
      <c r="B280">
        <v>39503.480000000003</v>
      </c>
      <c r="C280">
        <f t="shared" si="4"/>
        <v>398.3315625000032</v>
      </c>
    </row>
    <row r="281" spans="1:3" x14ac:dyDescent="0.25">
      <c r="A281">
        <v>37709.78515625</v>
      </c>
      <c r="B281">
        <v>38458.19</v>
      </c>
      <c r="C281">
        <f t="shared" si="4"/>
        <v>748.40484375000233</v>
      </c>
    </row>
    <row r="282" spans="1:3" x14ac:dyDescent="0.25">
      <c r="A282">
        <v>43193.234375</v>
      </c>
      <c r="B282">
        <v>41399.362999999998</v>
      </c>
      <c r="C282">
        <f t="shared" si="4"/>
        <v>1793.8713750000024</v>
      </c>
    </row>
    <row r="283" spans="1:3" x14ac:dyDescent="0.25">
      <c r="A283">
        <v>44354.63671875</v>
      </c>
      <c r="B283">
        <v>43979.25</v>
      </c>
      <c r="C283">
        <f t="shared" si="4"/>
        <v>375.38671875</v>
      </c>
    </row>
    <row r="284" spans="1:3" x14ac:dyDescent="0.25">
      <c r="A284">
        <v>43924.1171875</v>
      </c>
      <c r="B284">
        <v>44207.01</v>
      </c>
      <c r="C284">
        <f t="shared" si="4"/>
        <v>282.89281250000204</v>
      </c>
    </row>
    <row r="285" spans="1:3" x14ac:dyDescent="0.25">
      <c r="A285">
        <v>42451.7890625</v>
      </c>
      <c r="B285">
        <v>42821.633000000002</v>
      </c>
      <c r="C285">
        <f t="shared" si="4"/>
        <v>369.84393750000163</v>
      </c>
    </row>
    <row r="286" spans="1:3" x14ac:dyDescent="0.25">
      <c r="A286">
        <v>39137.60546875</v>
      </c>
      <c r="B286">
        <v>40291.105000000003</v>
      </c>
      <c r="C286">
        <f t="shared" si="4"/>
        <v>1153.4995312500032</v>
      </c>
    </row>
    <row r="287" spans="1:3" x14ac:dyDescent="0.25">
      <c r="A287">
        <v>39400.5859375</v>
      </c>
      <c r="B287">
        <v>39290.305</v>
      </c>
      <c r="C287">
        <f t="shared" si="4"/>
        <v>110.28093749999971</v>
      </c>
    </row>
    <row r="288" spans="1:3" x14ac:dyDescent="0.25">
      <c r="A288">
        <v>38419.984375</v>
      </c>
      <c r="B288">
        <v>38901.582000000002</v>
      </c>
      <c r="C288">
        <f t="shared" si="4"/>
        <v>481.59762500000215</v>
      </c>
    </row>
    <row r="289" spans="1:3" x14ac:dyDescent="0.25">
      <c r="A289">
        <v>38062.0390625</v>
      </c>
      <c r="B289">
        <v>38400.239999999998</v>
      </c>
      <c r="C289">
        <f t="shared" si="4"/>
        <v>338.20093749999796</v>
      </c>
    </row>
    <row r="290" spans="1:3" x14ac:dyDescent="0.25">
      <c r="A290">
        <v>38737.26953125</v>
      </c>
      <c r="B290">
        <v>38856.902000000002</v>
      </c>
      <c r="C290">
        <f t="shared" si="4"/>
        <v>119.63246875000186</v>
      </c>
    </row>
    <row r="291" spans="1:3" x14ac:dyDescent="0.25">
      <c r="A291">
        <v>41982.92578125</v>
      </c>
      <c r="B291">
        <v>41096.875</v>
      </c>
      <c r="C291">
        <f t="shared" si="4"/>
        <v>886.05078125</v>
      </c>
    </row>
    <row r="292" spans="1:3" x14ac:dyDescent="0.25">
      <c r="A292">
        <v>39437.4609375</v>
      </c>
      <c r="B292">
        <v>40122.980000000003</v>
      </c>
      <c r="C292">
        <f t="shared" si="4"/>
        <v>685.5190625000032</v>
      </c>
    </row>
    <row r="293" spans="1:3" x14ac:dyDescent="0.25">
      <c r="A293">
        <v>38794.97265625</v>
      </c>
      <c r="B293">
        <v>39242.964999999997</v>
      </c>
      <c r="C293">
        <f t="shared" si="4"/>
        <v>447.99234374999651</v>
      </c>
    </row>
    <row r="294" spans="1:3" x14ac:dyDescent="0.25">
      <c r="A294">
        <v>38904.01171875</v>
      </c>
      <c r="B294">
        <v>39224.667999999998</v>
      </c>
      <c r="C294">
        <f t="shared" si="4"/>
        <v>320.65628124999785</v>
      </c>
    </row>
    <row r="295" spans="1:3" x14ac:dyDescent="0.25">
      <c r="A295">
        <v>37849.6640625</v>
      </c>
      <c r="B295">
        <v>38459.535000000003</v>
      </c>
      <c r="C295">
        <f t="shared" si="4"/>
        <v>609.87093750000349</v>
      </c>
    </row>
    <row r="296" spans="1:3" x14ac:dyDescent="0.25">
      <c r="A296">
        <v>39666.75390625</v>
      </c>
      <c r="B296">
        <v>39016.906000000003</v>
      </c>
      <c r="C296">
        <f t="shared" si="4"/>
        <v>649.84790624999732</v>
      </c>
    </row>
    <row r="297" spans="1:3" x14ac:dyDescent="0.25">
      <c r="A297">
        <v>39338.78515625</v>
      </c>
      <c r="B297">
        <v>38983.296999999999</v>
      </c>
      <c r="C297">
        <f t="shared" si="4"/>
        <v>355.48815625000134</v>
      </c>
    </row>
    <row r="298" spans="1:3" x14ac:dyDescent="0.25">
      <c r="A298">
        <v>41143.9296875</v>
      </c>
      <c r="B298">
        <v>40556.300000000003</v>
      </c>
      <c r="C298">
        <f t="shared" si="4"/>
        <v>587.62968749999709</v>
      </c>
    </row>
    <row r="299" spans="1:3" x14ac:dyDescent="0.25">
      <c r="A299">
        <v>40951.37890625</v>
      </c>
      <c r="B299">
        <v>41039.875</v>
      </c>
      <c r="C299">
        <f t="shared" si="4"/>
        <v>88.49609375</v>
      </c>
    </row>
    <row r="300" spans="1:3" x14ac:dyDescent="0.25">
      <c r="A300">
        <v>41801.15625</v>
      </c>
      <c r="B300">
        <v>41385.879999999997</v>
      </c>
      <c r="C300">
        <f t="shared" si="4"/>
        <v>415.27625000000262</v>
      </c>
    </row>
    <row r="301" spans="1:3" x14ac:dyDescent="0.25">
      <c r="A301">
        <v>42190.65234375</v>
      </c>
      <c r="B301">
        <v>42104.906000000003</v>
      </c>
      <c r="C301">
        <f t="shared" si="4"/>
        <v>85.746343749997322</v>
      </c>
    </row>
    <row r="302" spans="1:3" x14ac:dyDescent="0.25">
      <c r="A302">
        <v>41247.82421875</v>
      </c>
      <c r="B302">
        <v>41606.695</v>
      </c>
      <c r="C302">
        <f t="shared" si="4"/>
        <v>358.87078124999971</v>
      </c>
    </row>
    <row r="303" spans="1:3" x14ac:dyDescent="0.25">
      <c r="A303">
        <v>41077.99609375</v>
      </c>
      <c r="B303">
        <v>41109.383000000002</v>
      </c>
      <c r="C303">
        <f t="shared" si="4"/>
        <v>31.38690625000163</v>
      </c>
    </row>
    <row r="304" spans="1:3" x14ac:dyDescent="0.25">
      <c r="A304">
        <v>42358.80859375</v>
      </c>
      <c r="B304">
        <v>42296.241999999998</v>
      </c>
      <c r="C304">
        <f t="shared" si="4"/>
        <v>62.56659375000163</v>
      </c>
    </row>
    <row r="305" spans="1:3" x14ac:dyDescent="0.25">
      <c r="A305">
        <v>42892.95703125</v>
      </c>
      <c r="B305">
        <v>42457.684000000001</v>
      </c>
      <c r="C305">
        <f t="shared" si="4"/>
        <v>435.27303124999889</v>
      </c>
    </row>
    <row r="306" spans="1:3" x14ac:dyDescent="0.25">
      <c r="A306">
        <v>43960.93359375</v>
      </c>
      <c r="B306">
        <v>43540.445</v>
      </c>
      <c r="C306">
        <f t="shared" si="4"/>
        <v>420.48859375000029</v>
      </c>
    </row>
    <row r="307" spans="1:3" x14ac:dyDescent="0.25">
      <c r="A307">
        <v>44348.73046875</v>
      </c>
      <c r="B307">
        <v>44384.45</v>
      </c>
      <c r="C307">
        <f t="shared" si="4"/>
        <v>35.71953124999709</v>
      </c>
    </row>
    <row r="308" spans="1:3" x14ac:dyDescent="0.25">
      <c r="A308">
        <v>44500.828125</v>
      </c>
      <c r="B308">
        <v>44538.16</v>
      </c>
      <c r="C308">
        <f t="shared" si="4"/>
        <v>37.331875000003492</v>
      </c>
    </row>
    <row r="309" spans="1:3" x14ac:dyDescent="0.25">
      <c r="A309">
        <v>46820.4921875</v>
      </c>
      <c r="B309">
        <v>45717.355000000003</v>
      </c>
      <c r="C309">
        <f t="shared" si="4"/>
        <v>1103.1371874999968</v>
      </c>
    </row>
    <row r="310" spans="1:3" x14ac:dyDescent="0.25">
      <c r="A310">
        <v>47128.00390625</v>
      </c>
      <c r="B310">
        <v>47164.792999999998</v>
      </c>
      <c r="C310">
        <f t="shared" si="4"/>
        <v>36.789093749997846</v>
      </c>
    </row>
    <row r="311" spans="1:3" x14ac:dyDescent="0.25">
      <c r="A311">
        <v>47465.73046875</v>
      </c>
      <c r="B311">
        <v>47351.934000000001</v>
      </c>
      <c r="C311">
        <f t="shared" si="4"/>
        <v>113.79646874999889</v>
      </c>
    </row>
    <row r="312" spans="1:3" x14ac:dyDescent="0.25">
      <c r="A312">
        <v>47062.6640625</v>
      </c>
      <c r="B312">
        <v>46929.292999999998</v>
      </c>
      <c r="C312">
        <f t="shared" si="4"/>
        <v>133.37106250000215</v>
      </c>
    </row>
    <row r="313" spans="1:3" x14ac:dyDescent="0.25">
      <c r="A313">
        <v>45538.67578125</v>
      </c>
      <c r="B313">
        <v>46137.91</v>
      </c>
      <c r="C313">
        <f t="shared" si="4"/>
        <v>599.23421875000349</v>
      </c>
    </row>
    <row r="314" spans="1:3" x14ac:dyDescent="0.25">
      <c r="A314">
        <v>46281.64453125</v>
      </c>
      <c r="B314">
        <v>45338.027000000002</v>
      </c>
      <c r="C314">
        <f t="shared" si="4"/>
        <v>943.61753124999814</v>
      </c>
    </row>
    <row r="315" spans="1:3" x14ac:dyDescent="0.25">
      <c r="A315">
        <v>45868.94921875</v>
      </c>
      <c r="B315">
        <v>46254.656000000003</v>
      </c>
      <c r="C315">
        <f t="shared" si="4"/>
        <v>385.70678125000268</v>
      </c>
    </row>
    <row r="316" spans="1:3" x14ac:dyDescent="0.25">
      <c r="A316">
        <v>46453.56640625</v>
      </c>
      <c r="B316">
        <v>46434.504000000001</v>
      </c>
      <c r="C316">
        <f t="shared" si="4"/>
        <v>19.062406249999185</v>
      </c>
    </row>
    <row r="317" spans="1:3" x14ac:dyDescent="0.25">
      <c r="A317">
        <v>46622.67578125</v>
      </c>
      <c r="B317">
        <v>45771.48</v>
      </c>
      <c r="C317">
        <f t="shared" si="4"/>
        <v>851.1957812499968</v>
      </c>
    </row>
    <row r="318" spans="1:3" x14ac:dyDescent="0.25">
      <c r="A318">
        <v>45555.9921875</v>
      </c>
      <c r="B318">
        <v>46106.94</v>
      </c>
      <c r="C318">
        <f t="shared" si="4"/>
        <v>550.94781250000233</v>
      </c>
    </row>
    <row r="319" spans="1:3" x14ac:dyDescent="0.25">
      <c r="A319">
        <v>43206.73828125</v>
      </c>
      <c r="B319">
        <v>44057.273000000001</v>
      </c>
      <c r="C319">
        <f t="shared" si="4"/>
        <v>850.53471875000105</v>
      </c>
    </row>
    <row r="320" spans="1:3" x14ac:dyDescent="0.25">
      <c r="A320">
        <v>43503.84765625</v>
      </c>
      <c r="B320">
        <v>43446.695</v>
      </c>
      <c r="C320">
        <f t="shared" si="4"/>
        <v>57.152656250000291</v>
      </c>
    </row>
    <row r="321" spans="1:3" x14ac:dyDescent="0.25">
      <c r="A321">
        <v>42287.6640625</v>
      </c>
      <c r="B321">
        <v>42984.972999999998</v>
      </c>
      <c r="C321">
        <f t="shared" si="4"/>
        <v>697.30893749999814</v>
      </c>
    </row>
    <row r="322" spans="1:3" x14ac:dyDescent="0.25">
      <c r="A322">
        <v>42782.13671875</v>
      </c>
      <c r="B322">
        <v>42658.675999999999</v>
      </c>
      <c r="C322">
        <f t="shared" si="4"/>
        <v>123.46071875000052</v>
      </c>
    </row>
    <row r="323" spans="1:3" x14ac:dyDescent="0.25">
      <c r="A323">
        <v>42207.671875</v>
      </c>
      <c r="B323">
        <v>42794.92</v>
      </c>
      <c r="C323">
        <f t="shared" si="4"/>
        <v>587.24812499999825</v>
      </c>
    </row>
    <row r="324" spans="1:3" x14ac:dyDescent="0.25">
      <c r="A324">
        <v>39521.90234375</v>
      </c>
      <c r="B324">
        <v>40664.28</v>
      </c>
      <c r="C324">
        <f t="shared" ref="C324:C387" si="5">ABS(A324-B324)</f>
        <v>1142.3776562499988</v>
      </c>
    </row>
    <row r="325" spans="1:3" x14ac:dyDescent="0.25">
      <c r="A325">
        <v>40127.18359375</v>
      </c>
      <c r="B325">
        <v>40199.53</v>
      </c>
      <c r="C325">
        <f t="shared" si="5"/>
        <v>72.346406249998836</v>
      </c>
    </row>
    <row r="326" spans="1:3" x14ac:dyDescent="0.25">
      <c r="A326">
        <v>41166.73046875</v>
      </c>
      <c r="B326">
        <v>40762.11</v>
      </c>
      <c r="C326">
        <f t="shared" si="5"/>
        <v>404.62046874999942</v>
      </c>
    </row>
    <row r="327" spans="1:3" x14ac:dyDescent="0.25">
      <c r="A327">
        <v>39935.515625</v>
      </c>
      <c r="B327">
        <v>40529.56</v>
      </c>
      <c r="C327">
        <f t="shared" si="5"/>
        <v>594.04437499999767</v>
      </c>
    </row>
    <row r="328" spans="1:3" x14ac:dyDescent="0.25">
      <c r="A328">
        <v>40553.46484375</v>
      </c>
      <c r="B328">
        <v>40417.65</v>
      </c>
      <c r="C328">
        <f t="shared" si="5"/>
        <v>135.81484374999854</v>
      </c>
    </row>
    <row r="329" spans="1:3" x14ac:dyDescent="0.25">
      <c r="A329">
        <v>40424.484375</v>
      </c>
      <c r="B329">
        <v>40439.754000000001</v>
      </c>
      <c r="C329">
        <f t="shared" si="5"/>
        <v>15.269625000000815</v>
      </c>
    </row>
    <row r="330" spans="1:3" x14ac:dyDescent="0.25">
      <c r="A330">
        <v>39716.953125</v>
      </c>
      <c r="B330">
        <v>40133.57</v>
      </c>
      <c r="C330">
        <f t="shared" si="5"/>
        <v>416.61687499999971</v>
      </c>
    </row>
    <row r="331" spans="1:3" x14ac:dyDescent="0.25">
      <c r="A331">
        <v>40826.21484375</v>
      </c>
      <c r="B331">
        <v>39957.31</v>
      </c>
      <c r="C331">
        <f t="shared" si="5"/>
        <v>868.90484375000233</v>
      </c>
    </row>
    <row r="332" spans="1:3" x14ac:dyDescent="0.25">
      <c r="A332">
        <v>41502.75</v>
      </c>
      <c r="B332">
        <v>41305.754000000001</v>
      </c>
      <c r="C332">
        <f t="shared" si="5"/>
        <v>196.99599999999919</v>
      </c>
    </row>
    <row r="333" spans="1:3" x14ac:dyDescent="0.25">
      <c r="A333">
        <v>41374.37890625</v>
      </c>
      <c r="B333">
        <v>41626.593999999997</v>
      </c>
      <c r="C333">
        <f t="shared" si="5"/>
        <v>252.21509374999732</v>
      </c>
    </row>
    <row r="334" spans="1:3" x14ac:dyDescent="0.25">
      <c r="A334">
        <v>40527.36328125</v>
      </c>
      <c r="B334">
        <v>41565.449999999997</v>
      </c>
      <c r="C334">
        <f t="shared" si="5"/>
        <v>1038.0867187499971</v>
      </c>
    </row>
    <row r="335" spans="1:3" x14ac:dyDescent="0.25">
      <c r="A335">
        <v>39740.3203125</v>
      </c>
      <c r="B335">
        <v>40014.913999999997</v>
      </c>
      <c r="C335">
        <f t="shared" si="5"/>
        <v>274.59368749999703</v>
      </c>
    </row>
    <row r="336" spans="1:3" x14ac:dyDescent="0.25">
      <c r="A336">
        <v>39486.73046875</v>
      </c>
      <c r="B336">
        <v>39746.15</v>
      </c>
      <c r="C336">
        <f t="shared" si="5"/>
        <v>259.41953125000146</v>
      </c>
    </row>
    <row r="337" spans="1:3" x14ac:dyDescent="0.25">
      <c r="A337">
        <v>39469.29296875</v>
      </c>
      <c r="B337">
        <v>39668.457000000002</v>
      </c>
      <c r="C337">
        <f t="shared" si="5"/>
        <v>199.16403125000215</v>
      </c>
    </row>
    <row r="338" spans="1:3" x14ac:dyDescent="0.25">
      <c r="A338">
        <v>40458.30859375</v>
      </c>
      <c r="B338">
        <v>39490.684000000001</v>
      </c>
      <c r="C338">
        <f t="shared" si="5"/>
        <v>967.62459374999889</v>
      </c>
    </row>
    <row r="339" spans="1:3" x14ac:dyDescent="0.25">
      <c r="A339">
        <v>38117.4609375</v>
      </c>
      <c r="B339">
        <v>39094.112999999998</v>
      </c>
      <c r="C339">
        <f t="shared" si="5"/>
        <v>976.65206249999756</v>
      </c>
    </row>
    <row r="340" spans="1:3" x14ac:dyDescent="0.25">
      <c r="A340">
        <v>39241.12109375</v>
      </c>
      <c r="B340">
        <v>38926.387000000002</v>
      </c>
      <c r="C340">
        <f t="shared" si="5"/>
        <v>314.73409374999756</v>
      </c>
    </row>
    <row r="341" spans="1:3" x14ac:dyDescent="0.25">
      <c r="A341">
        <v>39773.828125</v>
      </c>
      <c r="B341">
        <v>39780.953000000001</v>
      </c>
      <c r="C341">
        <f t="shared" si="5"/>
        <v>7.1248750000013388</v>
      </c>
    </row>
    <row r="342" spans="1:3" x14ac:dyDescent="0.25">
      <c r="A342">
        <v>38609.82421875</v>
      </c>
      <c r="B342">
        <v>38960.875</v>
      </c>
      <c r="C342">
        <f t="shared" si="5"/>
        <v>351.05078125</v>
      </c>
    </row>
    <row r="343" spans="1:3" x14ac:dyDescent="0.25">
      <c r="A343">
        <v>37714.875</v>
      </c>
      <c r="B343">
        <v>38209.917999999998</v>
      </c>
      <c r="C343">
        <f t="shared" si="5"/>
        <v>495.04299999999785</v>
      </c>
    </row>
    <row r="344" spans="1:3" x14ac:dyDescent="0.25">
      <c r="A344">
        <v>38469.09375</v>
      </c>
      <c r="B344">
        <v>38280.133000000002</v>
      </c>
      <c r="C344">
        <f t="shared" si="5"/>
        <v>188.96074999999837</v>
      </c>
    </row>
    <row r="345" spans="1:3" x14ac:dyDescent="0.25">
      <c r="A345">
        <v>38529.328125</v>
      </c>
      <c r="B345">
        <v>38732.54</v>
      </c>
      <c r="C345">
        <f t="shared" si="5"/>
        <v>203.21187500000087</v>
      </c>
    </row>
    <row r="346" spans="1:3" x14ac:dyDescent="0.25">
      <c r="A346">
        <v>37750.453125</v>
      </c>
      <c r="B346">
        <v>38064.188000000002</v>
      </c>
      <c r="C346">
        <f t="shared" si="5"/>
        <v>313.73487500000192</v>
      </c>
    </row>
    <row r="347" spans="1:3" x14ac:dyDescent="0.25">
      <c r="A347">
        <v>39698.37109375</v>
      </c>
      <c r="B347">
        <v>39187.699999999997</v>
      </c>
      <c r="C347">
        <f t="shared" si="5"/>
        <v>510.67109375000291</v>
      </c>
    </row>
    <row r="348" spans="1:3" x14ac:dyDescent="0.25">
      <c r="A348">
        <v>36575.140625</v>
      </c>
      <c r="B348">
        <v>37432.233999999997</v>
      </c>
      <c r="C348">
        <f t="shared" si="5"/>
        <v>857.09337499999674</v>
      </c>
    </row>
    <row r="349" spans="1:3" x14ac:dyDescent="0.25">
      <c r="A349">
        <v>36040.921875</v>
      </c>
      <c r="B349">
        <v>35967.508000000002</v>
      </c>
      <c r="C349">
        <f t="shared" si="5"/>
        <v>73.41387499999837</v>
      </c>
    </row>
    <row r="350" spans="1:3" x14ac:dyDescent="0.25">
      <c r="A350">
        <v>35501.953125</v>
      </c>
      <c r="B350">
        <v>35398.093999999997</v>
      </c>
      <c r="C350">
        <f t="shared" si="5"/>
        <v>103.85912500000268</v>
      </c>
    </row>
    <row r="351" spans="1:3" x14ac:dyDescent="0.25">
      <c r="A351">
        <v>34059.265625</v>
      </c>
      <c r="B351">
        <v>34481.550000000003</v>
      </c>
      <c r="C351">
        <f t="shared" si="5"/>
        <v>422.28437500000291</v>
      </c>
    </row>
    <row r="352" spans="1:3" x14ac:dyDescent="0.25">
      <c r="A352">
        <v>30296.953125</v>
      </c>
      <c r="B352">
        <v>32006.973000000002</v>
      </c>
      <c r="C352">
        <f t="shared" si="5"/>
        <v>1710.0198750000018</v>
      </c>
    </row>
    <row r="353" spans="1:3" x14ac:dyDescent="0.25">
      <c r="A353">
        <v>31022.90625</v>
      </c>
      <c r="B353">
        <v>31881.348000000002</v>
      </c>
      <c r="C353">
        <f t="shared" si="5"/>
        <v>858.44175000000178</v>
      </c>
    </row>
    <row r="354" spans="1:3" x14ac:dyDescent="0.25">
      <c r="A354">
        <v>28936.35546875</v>
      </c>
      <c r="B354">
        <v>30247.518</v>
      </c>
      <c r="C354">
        <f t="shared" si="5"/>
        <v>1311.16253125</v>
      </c>
    </row>
    <row r="355" spans="1:3" x14ac:dyDescent="0.25">
      <c r="A355">
        <v>29047.751953125</v>
      </c>
      <c r="B355">
        <v>28327.601999999999</v>
      </c>
      <c r="C355">
        <f t="shared" si="5"/>
        <v>720.14995312500105</v>
      </c>
    </row>
    <row r="356" spans="1:3" x14ac:dyDescent="0.25">
      <c r="A356">
        <v>29283.103515625</v>
      </c>
      <c r="B356">
        <v>30159.611000000001</v>
      </c>
      <c r="C356">
        <f t="shared" si="5"/>
        <v>876.50748437500079</v>
      </c>
    </row>
    <row r="357" spans="1:3" x14ac:dyDescent="0.25">
      <c r="A357">
        <v>30101.265625</v>
      </c>
      <c r="B357">
        <v>29409.93</v>
      </c>
      <c r="C357">
        <f t="shared" si="5"/>
        <v>691.33562499999971</v>
      </c>
    </row>
    <row r="358" spans="1:3" x14ac:dyDescent="0.25">
      <c r="A358">
        <v>31305.113281249902</v>
      </c>
      <c r="B358">
        <v>30434.748</v>
      </c>
      <c r="C358">
        <f t="shared" si="5"/>
        <v>870.36528124990218</v>
      </c>
    </row>
    <row r="359" spans="1:3" x14ac:dyDescent="0.25">
      <c r="A359">
        <v>29862.91796875</v>
      </c>
      <c r="B359">
        <v>29871.432000000001</v>
      </c>
      <c r="C359">
        <f t="shared" si="5"/>
        <v>8.5140312500006985</v>
      </c>
    </row>
    <row r="360" spans="1:3" x14ac:dyDescent="0.25">
      <c r="A360">
        <v>30425.857421875</v>
      </c>
      <c r="B360">
        <v>30134.157999999999</v>
      </c>
      <c r="C360">
        <f t="shared" si="5"/>
        <v>291.69942187500055</v>
      </c>
    </row>
    <row r="361" spans="1:3" x14ac:dyDescent="0.25">
      <c r="A361">
        <v>28720.271484375</v>
      </c>
      <c r="B361">
        <v>29337.11</v>
      </c>
      <c r="C361">
        <f t="shared" si="5"/>
        <v>616.83851562500058</v>
      </c>
    </row>
    <row r="362" spans="1:3" x14ac:dyDescent="0.25">
      <c r="A362">
        <v>30314.333984375</v>
      </c>
      <c r="B362">
        <v>29798.986000000001</v>
      </c>
      <c r="C362">
        <f t="shared" si="5"/>
        <v>515.34798437499921</v>
      </c>
    </row>
    <row r="363" spans="1:3" x14ac:dyDescent="0.25">
      <c r="A363">
        <v>29200.740234375</v>
      </c>
      <c r="B363">
        <v>29454.437999999998</v>
      </c>
      <c r="C363">
        <f t="shared" si="5"/>
        <v>253.69776562499828</v>
      </c>
    </row>
    <row r="364" spans="1:3" x14ac:dyDescent="0.25">
      <c r="A364">
        <v>29432.2265625</v>
      </c>
      <c r="B364">
        <v>29215.008000000002</v>
      </c>
      <c r="C364">
        <f t="shared" si="5"/>
        <v>217.21856249999837</v>
      </c>
    </row>
    <row r="365" spans="1:3" x14ac:dyDescent="0.25">
      <c r="A365">
        <v>30323.72265625</v>
      </c>
      <c r="B365">
        <v>29876.384999999998</v>
      </c>
      <c r="C365">
        <f t="shared" si="5"/>
        <v>447.3376562500016</v>
      </c>
    </row>
    <row r="366" spans="1:3" x14ac:dyDescent="0.25">
      <c r="A366">
        <v>29098.910156249902</v>
      </c>
      <c r="B366">
        <v>29528.175999999999</v>
      </c>
      <c r="C366">
        <f t="shared" si="5"/>
        <v>429.2658437500977</v>
      </c>
    </row>
    <row r="367" spans="1:3" x14ac:dyDescent="0.25">
      <c r="A367">
        <v>29655.5859375</v>
      </c>
      <c r="B367">
        <v>29232.3</v>
      </c>
      <c r="C367">
        <f t="shared" si="5"/>
        <v>423.28593750000073</v>
      </c>
    </row>
    <row r="368" spans="1:3" x14ac:dyDescent="0.25">
      <c r="A368">
        <v>29562.361328125</v>
      </c>
      <c r="B368">
        <v>29706.799999999999</v>
      </c>
      <c r="C368">
        <f t="shared" si="5"/>
        <v>144.43867187499927</v>
      </c>
    </row>
    <row r="369" spans="1:3" x14ac:dyDescent="0.25">
      <c r="A369">
        <v>29267.224609375</v>
      </c>
      <c r="B369">
        <v>28822.103999999999</v>
      </c>
      <c r="C369">
        <f t="shared" si="5"/>
        <v>445.12060937500064</v>
      </c>
    </row>
    <row r="370" spans="1:3" x14ac:dyDescent="0.25">
      <c r="A370">
        <v>28627.57421875</v>
      </c>
      <c r="B370">
        <v>28635.296999999999</v>
      </c>
      <c r="C370">
        <f t="shared" si="5"/>
        <v>7.7227812499986612</v>
      </c>
    </row>
    <row r="371" spans="1:3" x14ac:dyDescent="0.25">
      <c r="A371">
        <v>28814.900390625</v>
      </c>
      <c r="B371">
        <v>28630.346000000001</v>
      </c>
      <c r="C371">
        <f t="shared" si="5"/>
        <v>184.55439062499863</v>
      </c>
    </row>
    <row r="372" spans="1:3" x14ac:dyDescent="0.25">
      <c r="A372">
        <v>29445.957031249902</v>
      </c>
      <c r="B372">
        <v>29090.541000000001</v>
      </c>
      <c r="C372">
        <f t="shared" si="5"/>
        <v>355.4160312499007</v>
      </c>
    </row>
    <row r="373" spans="1:3" x14ac:dyDescent="0.25">
      <c r="A373">
        <v>31726.390625</v>
      </c>
      <c r="B373">
        <v>31027.248</v>
      </c>
      <c r="C373">
        <f t="shared" si="5"/>
        <v>699.14262500000041</v>
      </c>
    </row>
    <row r="374" spans="1:3" x14ac:dyDescent="0.25">
      <c r="A374">
        <v>31792.310546875</v>
      </c>
      <c r="B374">
        <v>31739.11</v>
      </c>
      <c r="C374">
        <f t="shared" si="5"/>
        <v>53.200546874999418</v>
      </c>
    </row>
    <row r="375" spans="1:3" x14ac:dyDescent="0.25">
      <c r="A375">
        <v>29799.080078124902</v>
      </c>
      <c r="B375">
        <v>30385.366999999998</v>
      </c>
      <c r="C375">
        <f t="shared" si="5"/>
        <v>586.2869218750966</v>
      </c>
    </row>
    <row r="376" spans="1:3" x14ac:dyDescent="0.25">
      <c r="A376">
        <v>30467.48828125</v>
      </c>
      <c r="B376">
        <v>30149.557000000001</v>
      </c>
      <c r="C376">
        <f t="shared" si="5"/>
        <v>317.9312812499993</v>
      </c>
    </row>
    <row r="377" spans="1:3" x14ac:dyDescent="0.25">
      <c r="A377">
        <v>29704.390625</v>
      </c>
      <c r="B377">
        <v>29746.713</v>
      </c>
      <c r="C377">
        <f t="shared" si="5"/>
        <v>42.322374999999738</v>
      </c>
    </row>
    <row r="378" spans="1:3" x14ac:dyDescent="0.25">
      <c r="A378">
        <v>29832.9140625</v>
      </c>
      <c r="B378">
        <v>29591.398000000001</v>
      </c>
      <c r="C378">
        <f t="shared" si="5"/>
        <v>241.51606249999895</v>
      </c>
    </row>
    <row r="379" spans="1:3" x14ac:dyDescent="0.25">
      <c r="A379">
        <v>29906.662109375</v>
      </c>
      <c r="B379">
        <v>29725.38</v>
      </c>
      <c r="C379">
        <f t="shared" si="5"/>
        <v>181.28210937499898</v>
      </c>
    </row>
    <row r="380" spans="1:3" x14ac:dyDescent="0.25">
      <c r="A380">
        <v>31370.671875</v>
      </c>
      <c r="B380">
        <v>31029.484</v>
      </c>
      <c r="C380">
        <f t="shared" si="5"/>
        <v>341.18787499999962</v>
      </c>
    </row>
    <row r="381" spans="1:3" x14ac:dyDescent="0.25">
      <c r="A381">
        <v>31155.478515625</v>
      </c>
      <c r="B381">
        <v>30075.393</v>
      </c>
      <c r="C381">
        <f t="shared" si="5"/>
        <v>1080.085515625</v>
      </c>
    </row>
    <row r="382" spans="1:3" x14ac:dyDescent="0.25">
      <c r="A382">
        <v>30214.35546875</v>
      </c>
      <c r="B382">
        <v>30337.065999999999</v>
      </c>
      <c r="C382">
        <f t="shared" si="5"/>
        <v>122.71053124999889</v>
      </c>
    </row>
    <row r="383" spans="1:3" x14ac:dyDescent="0.25">
      <c r="A383">
        <v>30111.998046875</v>
      </c>
      <c r="B383">
        <v>30232.19</v>
      </c>
      <c r="C383">
        <f t="shared" si="5"/>
        <v>120.19195312499869</v>
      </c>
    </row>
    <row r="384" spans="1:3" x14ac:dyDescent="0.25">
      <c r="A384">
        <v>29083.8046875</v>
      </c>
      <c r="B384">
        <v>29351.615000000002</v>
      </c>
      <c r="C384">
        <f t="shared" si="5"/>
        <v>267.8103125000016</v>
      </c>
    </row>
    <row r="385" spans="1:3" x14ac:dyDescent="0.25">
      <c r="A385">
        <v>28360.810546875</v>
      </c>
      <c r="B385">
        <v>28619.493999999999</v>
      </c>
      <c r="C385">
        <f t="shared" si="5"/>
        <v>258.68345312499878</v>
      </c>
    </row>
    <row r="386" spans="1:3" x14ac:dyDescent="0.25">
      <c r="A386">
        <v>26762.6484375</v>
      </c>
      <c r="B386">
        <v>27304.232</v>
      </c>
      <c r="C386">
        <f t="shared" si="5"/>
        <v>541.58356249999997</v>
      </c>
    </row>
    <row r="387" spans="1:3" x14ac:dyDescent="0.25">
      <c r="A387">
        <v>22487.388671875</v>
      </c>
      <c r="B387">
        <v>24076.271000000001</v>
      </c>
      <c r="C387">
        <f t="shared" si="5"/>
        <v>1588.8823281250006</v>
      </c>
    </row>
    <row r="388" spans="1:3" x14ac:dyDescent="0.25">
      <c r="A388">
        <v>22206.79296875</v>
      </c>
      <c r="B388">
        <v>22018.601999999999</v>
      </c>
      <c r="C388">
        <f t="shared" ref="C388:C451" si="6">ABS(A388-B388)</f>
        <v>188.19096875000105</v>
      </c>
    </row>
    <row r="389" spans="1:3" x14ac:dyDescent="0.25">
      <c r="A389">
        <v>22572.83984375</v>
      </c>
      <c r="B389">
        <v>21420.62</v>
      </c>
      <c r="C389">
        <f t="shared" si="6"/>
        <v>1152.219843750001</v>
      </c>
    </row>
    <row r="390" spans="1:3" x14ac:dyDescent="0.25">
      <c r="A390">
        <v>20381.650390625</v>
      </c>
      <c r="B390">
        <v>21249.701000000001</v>
      </c>
      <c r="C390">
        <f t="shared" si="6"/>
        <v>868.05060937500093</v>
      </c>
    </row>
    <row r="391" spans="1:3" x14ac:dyDescent="0.25">
      <c r="A391">
        <v>20471.482421875</v>
      </c>
      <c r="B391">
        <v>20975.129000000001</v>
      </c>
      <c r="C391">
        <f t="shared" si="6"/>
        <v>503.64657812500081</v>
      </c>
    </row>
    <row r="392" spans="1:3" x14ac:dyDescent="0.25">
      <c r="A392">
        <v>19017.642578125</v>
      </c>
      <c r="B392">
        <v>19004.491999999998</v>
      </c>
      <c r="C392">
        <f t="shared" si="6"/>
        <v>13.15057812500163</v>
      </c>
    </row>
    <row r="393" spans="1:3" x14ac:dyDescent="0.25">
      <c r="A393">
        <v>20553.271484375</v>
      </c>
      <c r="B393">
        <v>19705.006000000001</v>
      </c>
      <c r="C393">
        <f t="shared" si="6"/>
        <v>848.26548437499878</v>
      </c>
    </row>
    <row r="394" spans="1:3" x14ac:dyDescent="0.25">
      <c r="A394">
        <v>20599.537109375</v>
      </c>
      <c r="B394">
        <v>20291.088</v>
      </c>
      <c r="C394">
        <f t="shared" si="6"/>
        <v>308.44910937500026</v>
      </c>
    </row>
    <row r="395" spans="1:3" x14ac:dyDescent="0.25">
      <c r="A395">
        <v>20710.59765625</v>
      </c>
      <c r="B395">
        <v>21222.893</v>
      </c>
      <c r="C395">
        <f t="shared" si="6"/>
        <v>512.29534375000003</v>
      </c>
    </row>
    <row r="396" spans="1:3" x14ac:dyDescent="0.25">
      <c r="A396">
        <v>19987.029296875</v>
      </c>
      <c r="B396">
        <v>20265.208999999999</v>
      </c>
      <c r="C396">
        <f t="shared" si="6"/>
        <v>278.17970312499892</v>
      </c>
    </row>
    <row r="397" spans="1:3" x14ac:dyDescent="0.25">
      <c r="A397">
        <v>21085.876953125</v>
      </c>
      <c r="B397">
        <v>20803.37</v>
      </c>
      <c r="C397">
        <f t="shared" si="6"/>
        <v>282.50695312500102</v>
      </c>
    </row>
    <row r="398" spans="1:3" x14ac:dyDescent="0.25">
      <c r="A398">
        <v>21231.65625</v>
      </c>
      <c r="B398">
        <v>21154.305</v>
      </c>
      <c r="C398">
        <f t="shared" si="6"/>
        <v>77.351249999999709</v>
      </c>
    </row>
    <row r="399" spans="1:3" x14ac:dyDescent="0.25">
      <c r="A399">
        <v>21502.337890625</v>
      </c>
      <c r="B399">
        <v>21239.648000000001</v>
      </c>
      <c r="C399">
        <f t="shared" si="6"/>
        <v>262.68989062499895</v>
      </c>
    </row>
    <row r="400" spans="1:3" x14ac:dyDescent="0.25">
      <c r="A400">
        <v>21027.294921875</v>
      </c>
      <c r="B400">
        <v>21356.37</v>
      </c>
      <c r="C400">
        <f t="shared" si="6"/>
        <v>329.07507812499898</v>
      </c>
    </row>
    <row r="401" spans="1:3" x14ac:dyDescent="0.25">
      <c r="A401">
        <v>20735.478515625</v>
      </c>
      <c r="B401">
        <v>21066.895</v>
      </c>
      <c r="C401">
        <f t="shared" si="6"/>
        <v>331.41648437500044</v>
      </c>
    </row>
    <row r="402" spans="1:3" x14ac:dyDescent="0.25">
      <c r="A402">
        <v>20280.634765625</v>
      </c>
      <c r="B402">
        <v>20709.254000000001</v>
      </c>
      <c r="C402">
        <f t="shared" si="6"/>
        <v>428.61923437500081</v>
      </c>
    </row>
    <row r="403" spans="1:3" x14ac:dyDescent="0.25">
      <c r="A403">
        <v>20104.0234375</v>
      </c>
      <c r="B403">
        <v>20143.657999999999</v>
      </c>
      <c r="C403">
        <f t="shared" si="6"/>
        <v>39.634562499999447</v>
      </c>
    </row>
    <row r="404" spans="1:3" x14ac:dyDescent="0.25">
      <c r="A404">
        <v>19784.7265625</v>
      </c>
      <c r="B404">
        <v>19283.398000000001</v>
      </c>
      <c r="C404">
        <f t="shared" si="6"/>
        <v>501.32856249999895</v>
      </c>
    </row>
    <row r="405" spans="1:3" x14ac:dyDescent="0.25">
      <c r="A405">
        <v>19269.3671875</v>
      </c>
      <c r="B405">
        <v>19977.921999999999</v>
      </c>
      <c r="C405">
        <f t="shared" si="6"/>
        <v>708.55481249999866</v>
      </c>
    </row>
    <row r="406" spans="1:3" x14ac:dyDescent="0.25">
      <c r="A406">
        <v>19242.255859375</v>
      </c>
      <c r="B406">
        <v>19236.523000000001</v>
      </c>
      <c r="C406">
        <f t="shared" si="6"/>
        <v>5.7328593749989523</v>
      </c>
    </row>
    <row r="407" spans="1:3" x14ac:dyDescent="0.25">
      <c r="A407">
        <v>19297.076171875</v>
      </c>
      <c r="B407">
        <v>19336.791000000001</v>
      </c>
      <c r="C407">
        <f t="shared" si="6"/>
        <v>39.714828125001077</v>
      </c>
    </row>
    <row r="408" spans="1:3" x14ac:dyDescent="0.25">
      <c r="A408">
        <v>20231.26171875</v>
      </c>
      <c r="B408">
        <v>19869.518</v>
      </c>
      <c r="C408">
        <f t="shared" si="6"/>
        <v>361.74371874999997</v>
      </c>
    </row>
    <row r="409" spans="1:3" x14ac:dyDescent="0.25">
      <c r="A409">
        <v>20190.115234375</v>
      </c>
      <c r="B409">
        <v>19977.958999999999</v>
      </c>
      <c r="C409">
        <f t="shared" si="6"/>
        <v>212.15623437500108</v>
      </c>
    </row>
    <row r="410" spans="1:3" x14ac:dyDescent="0.25">
      <c r="A410">
        <v>20548.24609375</v>
      </c>
      <c r="B410">
        <v>20265.412</v>
      </c>
      <c r="C410">
        <f t="shared" si="6"/>
        <v>282.83409374999974</v>
      </c>
    </row>
    <row r="411" spans="1:3" x14ac:dyDescent="0.25">
      <c r="A411">
        <v>21637.587890625</v>
      </c>
      <c r="B411">
        <v>21252.78</v>
      </c>
      <c r="C411">
        <f t="shared" si="6"/>
        <v>384.80789062500116</v>
      </c>
    </row>
    <row r="412" spans="1:3" x14ac:dyDescent="0.25">
      <c r="A412">
        <v>21731.1171875</v>
      </c>
      <c r="B412">
        <v>22045.42</v>
      </c>
      <c r="C412">
        <f t="shared" si="6"/>
        <v>314.30281249999825</v>
      </c>
    </row>
    <row r="413" spans="1:3" x14ac:dyDescent="0.25">
      <c r="A413">
        <v>21592.20703125</v>
      </c>
      <c r="B413">
        <v>21648.646000000001</v>
      </c>
      <c r="C413">
        <f t="shared" si="6"/>
        <v>56.43896875000064</v>
      </c>
    </row>
    <row r="414" spans="1:3" x14ac:dyDescent="0.25">
      <c r="A414">
        <v>20860.44921875</v>
      </c>
      <c r="B414">
        <v>21027.09</v>
      </c>
      <c r="C414">
        <f t="shared" si="6"/>
        <v>166.64078125000015</v>
      </c>
    </row>
    <row r="415" spans="1:3" x14ac:dyDescent="0.25">
      <c r="A415">
        <v>19970.556640625</v>
      </c>
      <c r="B415">
        <v>20259.807000000001</v>
      </c>
      <c r="C415">
        <f t="shared" si="6"/>
        <v>289.2503593750007</v>
      </c>
    </row>
    <row r="416" spans="1:3" x14ac:dyDescent="0.25">
      <c r="A416">
        <v>19323.9140625</v>
      </c>
      <c r="B416">
        <v>19640.690999999999</v>
      </c>
      <c r="C416">
        <f t="shared" si="6"/>
        <v>316.77693749999889</v>
      </c>
    </row>
    <row r="417" spans="1:3" x14ac:dyDescent="0.25">
      <c r="A417">
        <v>20212.07421875</v>
      </c>
      <c r="B417">
        <v>19850.953000000001</v>
      </c>
      <c r="C417">
        <f t="shared" si="6"/>
        <v>361.12121874999866</v>
      </c>
    </row>
    <row r="418" spans="1:3" x14ac:dyDescent="0.25">
      <c r="A418">
        <v>20569.919921875</v>
      </c>
      <c r="B418">
        <v>20337.976999999999</v>
      </c>
      <c r="C418">
        <f t="shared" si="6"/>
        <v>231.94292187500105</v>
      </c>
    </row>
    <row r="419" spans="1:3" x14ac:dyDescent="0.25">
      <c r="A419">
        <v>20836.328125</v>
      </c>
      <c r="B419">
        <v>20872.782999999999</v>
      </c>
      <c r="C419">
        <f t="shared" si="6"/>
        <v>36.454874999999447</v>
      </c>
    </row>
    <row r="420" spans="1:3" x14ac:dyDescent="0.25">
      <c r="A420">
        <v>21190.31640625</v>
      </c>
      <c r="B420">
        <v>21107.224999999999</v>
      </c>
      <c r="C420">
        <f t="shared" si="6"/>
        <v>83.091406250001455</v>
      </c>
    </row>
    <row r="421" spans="1:3" x14ac:dyDescent="0.25">
      <c r="A421">
        <v>20779.34375</v>
      </c>
      <c r="B421">
        <v>21195.508000000002</v>
      </c>
      <c r="C421">
        <f t="shared" si="6"/>
        <v>416.16425000000163</v>
      </c>
    </row>
    <row r="422" spans="1:3" x14ac:dyDescent="0.25">
      <c r="A422">
        <v>22485.689453125</v>
      </c>
      <c r="B422">
        <v>22169.266</v>
      </c>
      <c r="C422">
        <f t="shared" si="6"/>
        <v>316.42345312500038</v>
      </c>
    </row>
    <row r="423" spans="1:3" x14ac:dyDescent="0.25">
      <c r="A423">
        <v>23389.43359375</v>
      </c>
      <c r="B423">
        <v>22928.592000000001</v>
      </c>
      <c r="C423">
        <f t="shared" si="6"/>
        <v>460.84159374999945</v>
      </c>
    </row>
    <row r="424" spans="1:3" x14ac:dyDescent="0.25">
      <c r="A424">
        <v>23231.732421875</v>
      </c>
      <c r="B424">
        <v>23744.398000000001</v>
      </c>
      <c r="C424">
        <f t="shared" si="6"/>
        <v>512.66557812500105</v>
      </c>
    </row>
    <row r="425" spans="1:3" x14ac:dyDescent="0.25">
      <c r="A425">
        <v>23164.62890625</v>
      </c>
      <c r="B425">
        <v>22787.226999999999</v>
      </c>
      <c r="C425">
        <f t="shared" si="6"/>
        <v>377.40190625000105</v>
      </c>
    </row>
    <row r="426" spans="1:3" x14ac:dyDescent="0.25">
      <c r="A426">
        <v>22714.978515625</v>
      </c>
      <c r="B426">
        <v>23109.067999999999</v>
      </c>
      <c r="C426">
        <f t="shared" si="6"/>
        <v>394.0894843749993</v>
      </c>
    </row>
    <row r="427" spans="1:3" x14ac:dyDescent="0.25">
      <c r="A427">
        <v>22465.478515625</v>
      </c>
      <c r="B427">
        <v>22378.129000000001</v>
      </c>
      <c r="C427">
        <f t="shared" si="6"/>
        <v>87.349515624999185</v>
      </c>
    </row>
    <row r="428" spans="1:3" x14ac:dyDescent="0.25">
      <c r="A428">
        <v>22609.1640625</v>
      </c>
      <c r="B428">
        <v>22661.824000000001</v>
      </c>
      <c r="C428">
        <f t="shared" si="6"/>
        <v>52.659937500000524</v>
      </c>
    </row>
    <row r="429" spans="1:3" x14ac:dyDescent="0.25">
      <c r="A429">
        <v>21361.701171875</v>
      </c>
      <c r="B429">
        <v>21826.758000000002</v>
      </c>
      <c r="C429">
        <f t="shared" si="6"/>
        <v>465.05682812500163</v>
      </c>
    </row>
    <row r="430" spans="1:3" x14ac:dyDescent="0.25">
      <c r="A430">
        <v>21239.75390625</v>
      </c>
      <c r="B430">
        <v>20987.107</v>
      </c>
      <c r="C430">
        <f t="shared" si="6"/>
        <v>252.64690625000003</v>
      </c>
    </row>
    <row r="431" spans="1:3" x14ac:dyDescent="0.25">
      <c r="A431">
        <v>22930.548828125</v>
      </c>
      <c r="B431">
        <v>22359.611000000001</v>
      </c>
      <c r="C431">
        <f t="shared" si="6"/>
        <v>570.93782812499921</v>
      </c>
    </row>
    <row r="432" spans="1:3" x14ac:dyDescent="0.25">
      <c r="A432">
        <v>23843.88671875</v>
      </c>
      <c r="B432">
        <v>23642.445</v>
      </c>
      <c r="C432">
        <f t="shared" si="6"/>
        <v>201.44171875000029</v>
      </c>
    </row>
    <row r="433" spans="1:3" x14ac:dyDescent="0.25">
      <c r="A433">
        <v>23804.6328125</v>
      </c>
      <c r="B433">
        <v>23888.28</v>
      </c>
      <c r="C433">
        <f t="shared" si="6"/>
        <v>83.647187499998836</v>
      </c>
    </row>
    <row r="434" spans="1:3" x14ac:dyDescent="0.25">
      <c r="A434">
        <v>23656.20703125</v>
      </c>
      <c r="B434">
        <v>24117.657999999999</v>
      </c>
      <c r="C434">
        <f t="shared" si="6"/>
        <v>461.45096874999945</v>
      </c>
    </row>
    <row r="435" spans="1:3" x14ac:dyDescent="0.25">
      <c r="A435">
        <v>23336.896484375</v>
      </c>
      <c r="B435">
        <v>23645.578000000001</v>
      </c>
      <c r="C435">
        <f t="shared" si="6"/>
        <v>308.68151562500134</v>
      </c>
    </row>
    <row r="436" spans="1:3" x14ac:dyDescent="0.25">
      <c r="A436">
        <v>23314.19921875</v>
      </c>
      <c r="B436">
        <v>23064.021000000001</v>
      </c>
      <c r="C436">
        <f t="shared" si="6"/>
        <v>250.17821874999936</v>
      </c>
    </row>
    <row r="437" spans="1:3" x14ac:dyDescent="0.25">
      <c r="A437">
        <v>22978.1171875</v>
      </c>
      <c r="B437">
        <v>22931.78</v>
      </c>
      <c r="C437">
        <f t="shared" si="6"/>
        <v>46.337187500001164</v>
      </c>
    </row>
    <row r="438" spans="1:3" x14ac:dyDescent="0.25">
      <c r="A438">
        <v>22846.5078125</v>
      </c>
      <c r="B438">
        <v>23182.822</v>
      </c>
      <c r="C438">
        <f t="shared" si="6"/>
        <v>336.31418750000012</v>
      </c>
    </row>
    <row r="439" spans="1:3" x14ac:dyDescent="0.25">
      <c r="A439">
        <v>22630.95703125</v>
      </c>
      <c r="B439">
        <v>22795.083999999999</v>
      </c>
      <c r="C439">
        <f t="shared" si="6"/>
        <v>164.12696874999892</v>
      </c>
    </row>
    <row r="440" spans="1:3" x14ac:dyDescent="0.25">
      <c r="A440">
        <v>23289.314453125</v>
      </c>
      <c r="B440">
        <v>23129.331999999999</v>
      </c>
      <c r="C440">
        <f t="shared" si="6"/>
        <v>159.98245312500148</v>
      </c>
    </row>
    <row r="441" spans="1:3" x14ac:dyDescent="0.25">
      <c r="A441">
        <v>22961.279296875</v>
      </c>
      <c r="B441">
        <v>23019.504000000001</v>
      </c>
      <c r="C441">
        <f t="shared" si="6"/>
        <v>58.224703125000815</v>
      </c>
    </row>
    <row r="442" spans="1:3" x14ac:dyDescent="0.25">
      <c r="A442">
        <v>23175.890625</v>
      </c>
      <c r="B442">
        <v>23118.248</v>
      </c>
      <c r="C442">
        <f t="shared" si="6"/>
        <v>57.642625000000407</v>
      </c>
    </row>
    <row r="443" spans="1:3" x14ac:dyDescent="0.25">
      <c r="A443">
        <v>23809.486328125</v>
      </c>
      <c r="B443">
        <v>23828.967000000001</v>
      </c>
      <c r="C443">
        <f t="shared" si="6"/>
        <v>19.480671875000553</v>
      </c>
    </row>
    <row r="444" spans="1:3" x14ac:dyDescent="0.25">
      <c r="A444">
        <v>23164.318359375</v>
      </c>
      <c r="B444">
        <v>23241.252</v>
      </c>
      <c r="C444">
        <f t="shared" si="6"/>
        <v>76.933640625000407</v>
      </c>
    </row>
    <row r="445" spans="1:3" x14ac:dyDescent="0.25">
      <c r="A445">
        <v>23947.642578125</v>
      </c>
      <c r="B445">
        <v>23542.38</v>
      </c>
      <c r="C445">
        <f t="shared" si="6"/>
        <v>405.26257812499898</v>
      </c>
    </row>
    <row r="446" spans="1:3" x14ac:dyDescent="0.25">
      <c r="A446">
        <v>23957.529296875</v>
      </c>
      <c r="B446">
        <v>24499.942999999999</v>
      </c>
      <c r="C446">
        <f t="shared" si="6"/>
        <v>542.4137031249993</v>
      </c>
    </row>
    <row r="447" spans="1:3" x14ac:dyDescent="0.25">
      <c r="A447">
        <v>24402.818359375</v>
      </c>
      <c r="B447">
        <v>23994.63</v>
      </c>
      <c r="C447">
        <f t="shared" si="6"/>
        <v>408.18835937499898</v>
      </c>
    </row>
    <row r="448" spans="1:3" x14ac:dyDescent="0.25">
      <c r="A448">
        <v>24424.068359375</v>
      </c>
      <c r="B448">
        <v>24577.495999999999</v>
      </c>
      <c r="C448">
        <f t="shared" si="6"/>
        <v>153.42764062499919</v>
      </c>
    </row>
    <row r="449" spans="1:3" x14ac:dyDescent="0.25">
      <c r="A449">
        <v>24319.333984375</v>
      </c>
      <c r="B449">
        <v>24555.65</v>
      </c>
      <c r="C449">
        <f t="shared" si="6"/>
        <v>236.31601562500146</v>
      </c>
    </row>
    <row r="450" spans="1:3" x14ac:dyDescent="0.25">
      <c r="A450">
        <v>24136.97265625</v>
      </c>
      <c r="B450">
        <v>24524.328000000001</v>
      </c>
      <c r="C450">
        <f t="shared" si="6"/>
        <v>387.35534375000134</v>
      </c>
    </row>
    <row r="451" spans="1:3" x14ac:dyDescent="0.25">
      <c r="A451">
        <v>23883.291015625</v>
      </c>
      <c r="B451">
        <v>23856.620999999999</v>
      </c>
      <c r="C451">
        <f t="shared" si="6"/>
        <v>26.670015625000815</v>
      </c>
    </row>
    <row r="452" spans="1:3" x14ac:dyDescent="0.25">
      <c r="A452">
        <v>23335.998046875</v>
      </c>
      <c r="B452">
        <v>23765.504000000001</v>
      </c>
      <c r="C452">
        <f t="shared" ref="C452:C515" si="7">ABS(A452-B452)</f>
        <v>429.50595312500081</v>
      </c>
    </row>
    <row r="453" spans="1:3" x14ac:dyDescent="0.25">
      <c r="A453">
        <v>23212.73828125</v>
      </c>
      <c r="B453">
        <v>23311.75</v>
      </c>
      <c r="C453">
        <f t="shared" si="7"/>
        <v>99.01171875</v>
      </c>
    </row>
    <row r="454" spans="1:3" x14ac:dyDescent="0.25">
      <c r="A454">
        <v>20877.552734375</v>
      </c>
      <c r="B454">
        <v>21703.61</v>
      </c>
      <c r="C454">
        <f t="shared" si="7"/>
        <v>826.05726562500058</v>
      </c>
    </row>
    <row r="455" spans="1:3" x14ac:dyDescent="0.25">
      <c r="A455">
        <v>21166.060546875</v>
      </c>
      <c r="B455">
        <v>21211.279999999999</v>
      </c>
      <c r="C455">
        <f t="shared" si="7"/>
        <v>45.219453124998836</v>
      </c>
    </row>
    <row r="456" spans="1:3" x14ac:dyDescent="0.25">
      <c r="A456">
        <v>21534.12109375</v>
      </c>
      <c r="B456">
        <v>21466.19</v>
      </c>
      <c r="C456">
        <f t="shared" si="7"/>
        <v>67.93109375000131</v>
      </c>
    </row>
    <row r="457" spans="1:3" x14ac:dyDescent="0.25">
      <c r="A457">
        <v>21398.908203125</v>
      </c>
      <c r="B457">
        <v>21161.62</v>
      </c>
      <c r="C457">
        <f t="shared" si="7"/>
        <v>237.28820312500102</v>
      </c>
    </row>
    <row r="458" spans="1:3" x14ac:dyDescent="0.25">
      <c r="A458">
        <v>21528.087890625</v>
      </c>
      <c r="B458">
        <v>21302.21</v>
      </c>
      <c r="C458">
        <f t="shared" si="7"/>
        <v>225.87789062500087</v>
      </c>
    </row>
    <row r="459" spans="1:3" x14ac:dyDescent="0.25">
      <c r="A459">
        <v>21395.01953125</v>
      </c>
      <c r="B459">
        <v>21505.521000000001</v>
      </c>
      <c r="C459">
        <f t="shared" si="7"/>
        <v>110.50146875000064</v>
      </c>
    </row>
    <row r="460" spans="1:3" x14ac:dyDescent="0.25">
      <c r="A460">
        <v>21600.904296875</v>
      </c>
      <c r="B460">
        <v>21662.687999999998</v>
      </c>
      <c r="C460">
        <f t="shared" si="7"/>
        <v>61.783703124998283</v>
      </c>
    </row>
    <row r="461" spans="1:3" x14ac:dyDescent="0.25">
      <c r="A461">
        <v>20260.01953125</v>
      </c>
      <c r="B461">
        <v>20929.861000000001</v>
      </c>
      <c r="C461">
        <f t="shared" si="7"/>
        <v>669.84146875000079</v>
      </c>
    </row>
    <row r="462" spans="1:3" x14ac:dyDescent="0.25">
      <c r="A462">
        <v>20041.73828125</v>
      </c>
      <c r="B462">
        <v>20132.322</v>
      </c>
      <c r="C462">
        <f t="shared" si="7"/>
        <v>90.583718750000116</v>
      </c>
    </row>
    <row r="463" spans="1:3" x14ac:dyDescent="0.25">
      <c r="A463">
        <v>19616.814453125</v>
      </c>
      <c r="B463">
        <v>19873.939999999999</v>
      </c>
      <c r="C463">
        <f t="shared" si="7"/>
        <v>257.12554687499869</v>
      </c>
    </row>
    <row r="464" spans="1:3" x14ac:dyDescent="0.25">
      <c r="A464">
        <v>20297.994140625</v>
      </c>
      <c r="B464">
        <v>20218.578000000001</v>
      </c>
      <c r="C464">
        <f t="shared" si="7"/>
        <v>79.416140624998661</v>
      </c>
    </row>
    <row r="465" spans="1:3" x14ac:dyDescent="0.25">
      <c r="A465">
        <v>19796.80859375</v>
      </c>
      <c r="B465">
        <v>20109.776999999998</v>
      </c>
      <c r="C465">
        <f t="shared" si="7"/>
        <v>312.96840624999822</v>
      </c>
    </row>
    <row r="466" spans="1:3" x14ac:dyDescent="0.25">
      <c r="A466">
        <v>20049.763671875</v>
      </c>
      <c r="B466">
        <v>20324.84</v>
      </c>
      <c r="C466">
        <f t="shared" si="7"/>
        <v>275.07632812500015</v>
      </c>
    </row>
    <row r="467" spans="1:3" x14ac:dyDescent="0.25">
      <c r="A467">
        <v>20127.140625</v>
      </c>
      <c r="B467">
        <v>19961.976999999999</v>
      </c>
      <c r="C467">
        <f t="shared" si="7"/>
        <v>165.16362500000105</v>
      </c>
    </row>
    <row r="468" spans="1:3" x14ac:dyDescent="0.25">
      <c r="A468">
        <v>19969.771484375</v>
      </c>
      <c r="B468">
        <v>20171.763999999999</v>
      </c>
      <c r="C468">
        <f t="shared" si="7"/>
        <v>201.99251562499921</v>
      </c>
    </row>
    <row r="469" spans="1:3" x14ac:dyDescent="0.25">
      <c r="A469">
        <v>19832.087890625</v>
      </c>
      <c r="B469">
        <v>19880.607</v>
      </c>
      <c r="C469">
        <f t="shared" si="7"/>
        <v>48.519109374999971</v>
      </c>
    </row>
    <row r="470" spans="1:3" x14ac:dyDescent="0.25">
      <c r="A470">
        <v>19986.712890625</v>
      </c>
      <c r="B470">
        <v>19872.61</v>
      </c>
      <c r="C470">
        <f t="shared" si="7"/>
        <v>114.10289062499942</v>
      </c>
    </row>
    <row r="471" spans="1:3" x14ac:dyDescent="0.25">
      <c r="A471">
        <v>19812.37109375</v>
      </c>
      <c r="B471">
        <v>19874.738000000001</v>
      </c>
      <c r="C471">
        <f t="shared" si="7"/>
        <v>62.366906250001193</v>
      </c>
    </row>
    <row r="472" spans="1:3" x14ac:dyDescent="0.25">
      <c r="A472">
        <v>18837.66796875</v>
      </c>
      <c r="B472">
        <v>19579.532999999999</v>
      </c>
      <c r="C472">
        <f t="shared" si="7"/>
        <v>741.86503124999945</v>
      </c>
    </row>
    <row r="473" spans="1:3" x14ac:dyDescent="0.25">
      <c r="A473">
        <v>19290.32421875</v>
      </c>
      <c r="B473">
        <v>19275.813999999998</v>
      </c>
      <c r="C473">
        <f t="shared" si="7"/>
        <v>14.510218750001513</v>
      </c>
    </row>
    <row r="474" spans="1:3" x14ac:dyDescent="0.25">
      <c r="A474">
        <v>19329.833984375</v>
      </c>
      <c r="B474">
        <v>19351.932000000001</v>
      </c>
      <c r="C474">
        <f t="shared" si="7"/>
        <v>22.098015625000698</v>
      </c>
    </row>
    <row r="475" spans="1:3" x14ac:dyDescent="0.25">
      <c r="A475">
        <v>21381.15234375</v>
      </c>
      <c r="B475">
        <v>21048.400000000001</v>
      </c>
      <c r="C475">
        <f t="shared" si="7"/>
        <v>332.75234374999854</v>
      </c>
    </row>
    <row r="476" spans="1:3" x14ac:dyDescent="0.25">
      <c r="A476">
        <v>21680.5390625</v>
      </c>
      <c r="B476">
        <v>21564.465</v>
      </c>
      <c r="C476">
        <f t="shared" si="7"/>
        <v>116.07406249999985</v>
      </c>
    </row>
    <row r="477" spans="1:3" x14ac:dyDescent="0.25">
      <c r="A477">
        <v>21769.255859375</v>
      </c>
      <c r="B477">
        <v>21593.245999999999</v>
      </c>
      <c r="C477">
        <f t="shared" si="7"/>
        <v>176.00985937500081</v>
      </c>
    </row>
    <row r="478" spans="1:3" x14ac:dyDescent="0.25">
      <c r="A478">
        <v>22370.44921875</v>
      </c>
      <c r="B478">
        <v>22310.41</v>
      </c>
      <c r="C478">
        <f t="shared" si="7"/>
        <v>60.039218750000146</v>
      </c>
    </row>
    <row r="479" spans="1:3" x14ac:dyDescent="0.25">
      <c r="A479">
        <v>20296.70703125</v>
      </c>
      <c r="B479">
        <v>21244.442999999999</v>
      </c>
      <c r="C479">
        <f t="shared" si="7"/>
        <v>947.7359687499993</v>
      </c>
    </row>
    <row r="480" spans="1:3" x14ac:dyDescent="0.25">
      <c r="A480">
        <v>20241.08984375</v>
      </c>
      <c r="B480">
        <v>20242.282999999999</v>
      </c>
      <c r="C480">
        <f t="shared" si="7"/>
        <v>1.193156249999447</v>
      </c>
    </row>
    <row r="481" spans="1:3" x14ac:dyDescent="0.25">
      <c r="A481">
        <v>19701.2109375</v>
      </c>
      <c r="B481">
        <v>20002.982</v>
      </c>
      <c r="C481">
        <f t="shared" si="7"/>
        <v>301.77106249999997</v>
      </c>
    </row>
    <row r="482" spans="1:3" x14ac:dyDescent="0.25">
      <c r="A482">
        <v>19772.583984375</v>
      </c>
      <c r="B482">
        <v>19702.967000000001</v>
      </c>
      <c r="C482">
        <f t="shared" si="7"/>
        <v>69.616984374999447</v>
      </c>
    </row>
    <row r="483" spans="1:3" x14ac:dyDescent="0.25">
      <c r="A483">
        <v>20127.576171875</v>
      </c>
      <c r="B483">
        <v>20095.259999999998</v>
      </c>
      <c r="C483">
        <f t="shared" si="7"/>
        <v>32.316171875001601</v>
      </c>
    </row>
    <row r="484" spans="1:3" x14ac:dyDescent="0.25">
      <c r="A484">
        <v>19419.505859375</v>
      </c>
      <c r="B484">
        <v>19717.403999999999</v>
      </c>
      <c r="C484">
        <f t="shared" si="7"/>
        <v>297.89814062499863</v>
      </c>
    </row>
    <row r="485" spans="1:3" x14ac:dyDescent="0.25">
      <c r="A485">
        <v>19544.12890625</v>
      </c>
      <c r="B485">
        <v>19078.925999999999</v>
      </c>
      <c r="C485">
        <f t="shared" si="7"/>
        <v>465.20290625000052</v>
      </c>
    </row>
    <row r="486" spans="1:3" x14ac:dyDescent="0.25">
      <c r="A486">
        <v>18890.7890625</v>
      </c>
      <c r="B486">
        <v>19246.690999999999</v>
      </c>
      <c r="C486">
        <f t="shared" si="7"/>
        <v>355.90193749999889</v>
      </c>
    </row>
    <row r="487" spans="1:3" x14ac:dyDescent="0.25">
      <c r="A487">
        <v>18547.400390625</v>
      </c>
      <c r="B487">
        <v>19312.842000000001</v>
      </c>
      <c r="C487">
        <f t="shared" si="7"/>
        <v>765.44160937500055</v>
      </c>
    </row>
    <row r="488" spans="1:3" x14ac:dyDescent="0.25">
      <c r="A488">
        <v>19413.55078125</v>
      </c>
      <c r="B488">
        <v>19321.023000000001</v>
      </c>
      <c r="C488">
        <f t="shared" si="7"/>
        <v>92.527781249998952</v>
      </c>
    </row>
    <row r="489" spans="1:3" x14ac:dyDescent="0.25">
      <c r="A489">
        <v>19297.638671875</v>
      </c>
      <c r="B489">
        <v>19094.831999999999</v>
      </c>
      <c r="C489">
        <f t="shared" si="7"/>
        <v>202.80667187500148</v>
      </c>
    </row>
    <row r="490" spans="1:3" x14ac:dyDescent="0.25">
      <c r="A490">
        <v>18937.01171875</v>
      </c>
      <c r="B490">
        <v>19102.39</v>
      </c>
      <c r="C490">
        <f t="shared" si="7"/>
        <v>165.37828124999942</v>
      </c>
    </row>
    <row r="491" spans="1:3" x14ac:dyDescent="0.25">
      <c r="A491">
        <v>18802.09765625</v>
      </c>
      <c r="B491">
        <v>18999.581999999999</v>
      </c>
      <c r="C491">
        <f t="shared" si="7"/>
        <v>197.48434374999852</v>
      </c>
    </row>
    <row r="492" spans="1:3" x14ac:dyDescent="0.25">
      <c r="A492">
        <v>19222.671875</v>
      </c>
      <c r="B492">
        <v>19321.736000000001</v>
      </c>
      <c r="C492">
        <f t="shared" si="7"/>
        <v>99.064125000000786</v>
      </c>
    </row>
    <row r="493" spans="1:3" x14ac:dyDescent="0.25">
      <c r="A493">
        <v>19110.546875</v>
      </c>
      <c r="B493">
        <v>20226.796999999999</v>
      </c>
      <c r="C493">
        <f t="shared" si="7"/>
        <v>1116.2501249999987</v>
      </c>
    </row>
    <row r="494" spans="1:3" x14ac:dyDescent="0.25">
      <c r="A494">
        <v>19426.720703125</v>
      </c>
      <c r="B494">
        <v>19500.098000000002</v>
      </c>
      <c r="C494">
        <f t="shared" si="7"/>
        <v>73.377296875001775</v>
      </c>
    </row>
    <row r="495" spans="1:3" x14ac:dyDescent="0.25">
      <c r="A495">
        <v>19573.05078125</v>
      </c>
      <c r="B495">
        <v>19394.375</v>
      </c>
      <c r="C495">
        <f t="shared" si="7"/>
        <v>178.67578125</v>
      </c>
    </row>
    <row r="496" spans="1:3" x14ac:dyDescent="0.25">
      <c r="A496">
        <v>19431.7890625</v>
      </c>
      <c r="B496">
        <v>19950.585999999999</v>
      </c>
      <c r="C496">
        <f t="shared" si="7"/>
        <v>518.79693749999933</v>
      </c>
    </row>
    <row r="497" spans="1:3" x14ac:dyDescent="0.25">
      <c r="A497">
        <v>19312.095703125</v>
      </c>
      <c r="B497">
        <v>19379.245999999999</v>
      </c>
      <c r="C497">
        <f t="shared" si="7"/>
        <v>67.150296874999185</v>
      </c>
    </row>
    <row r="498" spans="1:3" x14ac:dyDescent="0.25">
      <c r="A498">
        <v>19044.107421875</v>
      </c>
      <c r="B498">
        <v>19190.115000000002</v>
      </c>
      <c r="C498">
        <f t="shared" si="7"/>
        <v>146.0075781250016</v>
      </c>
    </row>
    <row r="499" spans="1:3" x14ac:dyDescent="0.25">
      <c r="A499">
        <v>19623.580078125</v>
      </c>
      <c r="B499">
        <v>19564.228999999999</v>
      </c>
      <c r="C499">
        <f t="shared" si="7"/>
        <v>59.35107812500064</v>
      </c>
    </row>
    <row r="500" spans="1:3" x14ac:dyDescent="0.25">
      <c r="A500">
        <v>20336.84375</v>
      </c>
      <c r="B500">
        <v>20206.162</v>
      </c>
      <c r="C500">
        <f t="shared" si="7"/>
        <v>130.68174999999974</v>
      </c>
    </row>
    <row r="501" spans="1:3" x14ac:dyDescent="0.25">
      <c r="A501">
        <v>20160.716796875</v>
      </c>
      <c r="B501">
        <v>20068.150000000001</v>
      </c>
      <c r="C501">
        <f t="shared" si="7"/>
        <v>92.566796874998545</v>
      </c>
    </row>
    <row r="502" spans="1:3" x14ac:dyDescent="0.25">
      <c r="A502">
        <v>19955.443359375</v>
      </c>
      <c r="B502">
        <v>20254.080000000002</v>
      </c>
      <c r="C502">
        <f t="shared" si="7"/>
        <v>298.63664062500175</v>
      </c>
    </row>
    <row r="503" spans="1:3" x14ac:dyDescent="0.25">
      <c r="A503">
        <v>19546.849609375</v>
      </c>
      <c r="B503">
        <v>19716.403999999999</v>
      </c>
      <c r="C503">
        <f t="shared" si="7"/>
        <v>169.55439062499863</v>
      </c>
    </row>
    <row r="504" spans="1:3" x14ac:dyDescent="0.25">
      <c r="A504">
        <v>19416.568359375</v>
      </c>
      <c r="B504">
        <v>19468.081999999999</v>
      </c>
      <c r="C504">
        <f t="shared" si="7"/>
        <v>51.513640624998516</v>
      </c>
    </row>
    <row r="505" spans="1:3" x14ac:dyDescent="0.25">
      <c r="A505">
        <v>19446.42578125</v>
      </c>
      <c r="B505">
        <v>19507.743999999999</v>
      </c>
      <c r="C505">
        <f t="shared" si="7"/>
        <v>61.318218749998778</v>
      </c>
    </row>
    <row r="506" spans="1:3" x14ac:dyDescent="0.25">
      <c r="A506">
        <v>19141.484375</v>
      </c>
      <c r="B506">
        <v>19349.123</v>
      </c>
      <c r="C506">
        <f t="shared" si="7"/>
        <v>207.63862499999959</v>
      </c>
    </row>
    <row r="507" spans="1:3" x14ac:dyDescent="0.25">
      <c r="A507">
        <v>19051.41796875</v>
      </c>
      <c r="B507">
        <v>19169.186000000002</v>
      </c>
      <c r="C507">
        <f t="shared" si="7"/>
        <v>117.76803125000151</v>
      </c>
    </row>
    <row r="508" spans="1:3" x14ac:dyDescent="0.25">
      <c r="A508">
        <v>19157.4453125</v>
      </c>
      <c r="B508">
        <v>19224.18</v>
      </c>
      <c r="C508">
        <f t="shared" si="7"/>
        <v>66.734687500000291</v>
      </c>
    </row>
    <row r="509" spans="1:3" x14ac:dyDescent="0.25">
      <c r="A509">
        <v>19382.904296875</v>
      </c>
      <c r="B509">
        <v>19049.263999999999</v>
      </c>
      <c r="C509">
        <f t="shared" si="7"/>
        <v>333.64029687500079</v>
      </c>
    </row>
    <row r="510" spans="1:3" x14ac:dyDescent="0.25">
      <c r="A510">
        <v>19185.65625</v>
      </c>
      <c r="B510">
        <v>19717.844000000001</v>
      </c>
      <c r="C510">
        <f t="shared" si="7"/>
        <v>532.18775000000096</v>
      </c>
    </row>
    <row r="511" spans="1:3" x14ac:dyDescent="0.25">
      <c r="A511">
        <v>19067.634765625</v>
      </c>
      <c r="B511">
        <v>19153.145</v>
      </c>
      <c r="C511">
        <f t="shared" si="7"/>
        <v>85.510234375000437</v>
      </c>
    </row>
    <row r="512" spans="1:3" x14ac:dyDescent="0.25">
      <c r="A512">
        <v>19268.09375</v>
      </c>
      <c r="B512">
        <v>19352.530999999999</v>
      </c>
      <c r="C512">
        <f t="shared" si="7"/>
        <v>84.43724999999904</v>
      </c>
    </row>
    <row r="513" spans="1:3" x14ac:dyDescent="0.25">
      <c r="A513">
        <v>19550.7578125</v>
      </c>
      <c r="B513">
        <v>19545.32</v>
      </c>
      <c r="C513">
        <f t="shared" si="7"/>
        <v>5.437812500000291</v>
      </c>
    </row>
    <row r="514" spans="1:3" x14ac:dyDescent="0.25">
      <c r="A514">
        <v>19334.416015625</v>
      </c>
      <c r="B514">
        <v>19458.52</v>
      </c>
      <c r="C514">
        <f t="shared" si="7"/>
        <v>124.10398437500044</v>
      </c>
    </row>
    <row r="515" spans="1:3" x14ac:dyDescent="0.25">
      <c r="A515">
        <v>19139.53515625</v>
      </c>
      <c r="B515">
        <v>19272.14</v>
      </c>
      <c r="C515">
        <f t="shared" si="7"/>
        <v>132.60484374999942</v>
      </c>
    </row>
    <row r="516" spans="1:3" x14ac:dyDescent="0.25">
      <c r="A516">
        <v>19053.740234375</v>
      </c>
      <c r="B516">
        <v>19229.763999999999</v>
      </c>
      <c r="C516">
        <f t="shared" ref="C516:C579" si="8">ABS(A516-B516)</f>
        <v>176.02376562499921</v>
      </c>
    </row>
    <row r="517" spans="1:3" x14ac:dyDescent="0.25">
      <c r="A517">
        <v>19172.46875</v>
      </c>
      <c r="B517">
        <v>19122.516</v>
      </c>
      <c r="C517">
        <f t="shared" si="8"/>
        <v>49.952750000000378</v>
      </c>
    </row>
    <row r="518" spans="1:3" x14ac:dyDescent="0.25">
      <c r="A518">
        <v>19208.189453125</v>
      </c>
      <c r="B518">
        <v>19255.41</v>
      </c>
      <c r="C518">
        <f t="shared" si="8"/>
        <v>47.220546874999854</v>
      </c>
    </row>
    <row r="519" spans="1:3" x14ac:dyDescent="0.25">
      <c r="A519">
        <v>19567.0078125</v>
      </c>
      <c r="B519">
        <v>19522.563999999998</v>
      </c>
      <c r="C519">
        <f t="shared" si="8"/>
        <v>44.443812500001513</v>
      </c>
    </row>
    <row r="520" spans="1:3" x14ac:dyDescent="0.25">
      <c r="A520">
        <v>19345.572265625</v>
      </c>
      <c r="B520">
        <v>19435.583999999999</v>
      </c>
      <c r="C520">
        <f t="shared" si="8"/>
        <v>90.011734374998923</v>
      </c>
    </row>
    <row r="521" spans="1:3" x14ac:dyDescent="0.25">
      <c r="A521">
        <v>20095.857421875</v>
      </c>
      <c r="B521">
        <v>20247.434000000001</v>
      </c>
      <c r="C521">
        <f t="shared" si="8"/>
        <v>151.57657812500111</v>
      </c>
    </row>
    <row r="522" spans="1:3" x14ac:dyDescent="0.25">
      <c r="A522">
        <v>20770.44140625</v>
      </c>
      <c r="B522">
        <v>21058.116999999998</v>
      </c>
      <c r="C522">
        <f t="shared" si="8"/>
        <v>287.67559374999837</v>
      </c>
    </row>
    <row r="523" spans="1:3" x14ac:dyDescent="0.25">
      <c r="A523">
        <v>20285.8359375</v>
      </c>
      <c r="B523">
        <v>20709.822</v>
      </c>
      <c r="C523">
        <f t="shared" si="8"/>
        <v>423.98606250000012</v>
      </c>
    </row>
    <row r="524" spans="1:3" x14ac:dyDescent="0.25">
      <c r="A524">
        <v>20595.3515625</v>
      </c>
      <c r="B524">
        <v>20631.125</v>
      </c>
      <c r="C524">
        <f t="shared" si="8"/>
        <v>35.7734375</v>
      </c>
    </row>
    <row r="525" spans="1:3" x14ac:dyDescent="0.25">
      <c r="A525">
        <v>20818.4765625</v>
      </c>
      <c r="B525">
        <v>20969.004000000001</v>
      </c>
      <c r="C525">
        <f t="shared" si="8"/>
        <v>150.52743750000081</v>
      </c>
    </row>
    <row r="526" spans="1:3" x14ac:dyDescent="0.25">
      <c r="A526">
        <v>20635.603515625</v>
      </c>
      <c r="B526">
        <v>20752.650000000001</v>
      </c>
      <c r="C526">
        <f t="shared" si="8"/>
        <v>117.04648437500146</v>
      </c>
    </row>
    <row r="527" spans="1:3" x14ac:dyDescent="0.25">
      <c r="A527">
        <v>20495.7734375</v>
      </c>
      <c r="B527">
        <v>20695.405999999999</v>
      </c>
      <c r="C527">
        <f t="shared" si="8"/>
        <v>199.63256249999904</v>
      </c>
    </row>
    <row r="528" spans="1:3" x14ac:dyDescent="0.25">
      <c r="A528">
        <v>20485.2734375</v>
      </c>
      <c r="B528">
        <v>20632.076000000001</v>
      </c>
      <c r="C528">
        <f t="shared" si="8"/>
        <v>146.80256250000093</v>
      </c>
    </row>
    <row r="529" spans="1:3" x14ac:dyDescent="0.25">
      <c r="A529">
        <v>20159.50390625</v>
      </c>
      <c r="B529">
        <v>20721.344000000001</v>
      </c>
      <c r="C529">
        <f t="shared" si="8"/>
        <v>561.84009375000096</v>
      </c>
    </row>
    <row r="530" spans="1:3" x14ac:dyDescent="0.25">
      <c r="A530">
        <v>20209.98828125</v>
      </c>
      <c r="B530">
        <v>20433.686000000002</v>
      </c>
      <c r="C530">
        <f t="shared" si="8"/>
        <v>223.69771875000151</v>
      </c>
    </row>
    <row r="531" spans="1:3" x14ac:dyDescent="0.25">
      <c r="A531">
        <v>21147.23046875</v>
      </c>
      <c r="B531">
        <v>21366.523000000001</v>
      </c>
      <c r="C531">
        <f t="shared" si="8"/>
        <v>219.29253125000105</v>
      </c>
    </row>
    <row r="532" spans="1:3" x14ac:dyDescent="0.25">
      <c r="A532">
        <v>21282.69140625</v>
      </c>
      <c r="B532">
        <v>21397.594000000001</v>
      </c>
      <c r="C532">
        <f t="shared" si="8"/>
        <v>114.90259375000096</v>
      </c>
    </row>
    <row r="533" spans="1:3" x14ac:dyDescent="0.25">
      <c r="A533">
        <v>20926.486328125</v>
      </c>
      <c r="B533">
        <v>21136.708999999999</v>
      </c>
      <c r="C533">
        <f t="shared" si="8"/>
        <v>210.22267187499892</v>
      </c>
    </row>
    <row r="534" spans="1:3" x14ac:dyDescent="0.25">
      <c r="A534">
        <v>20602.81640625</v>
      </c>
      <c r="B534">
        <v>20995.205000000002</v>
      </c>
      <c r="C534">
        <f t="shared" si="8"/>
        <v>392.38859375000175</v>
      </c>
    </row>
    <row r="535" spans="1:3" x14ac:dyDescent="0.25">
      <c r="A535">
        <v>18541.271484375</v>
      </c>
      <c r="B535">
        <v>20680.828000000001</v>
      </c>
      <c r="C535">
        <f t="shared" si="8"/>
        <v>2139.5565156250013</v>
      </c>
    </row>
    <row r="536" spans="1:3" x14ac:dyDescent="0.25">
      <c r="A536">
        <v>15880.7802734375</v>
      </c>
      <c r="B536">
        <v>18276.873</v>
      </c>
      <c r="C536">
        <f t="shared" si="8"/>
        <v>2396.0927265624996</v>
      </c>
    </row>
    <row r="537" spans="1:3" x14ac:dyDescent="0.25">
      <c r="A537">
        <v>17586.771484375</v>
      </c>
      <c r="B537">
        <v>18534.955000000002</v>
      </c>
      <c r="C537">
        <f t="shared" si="8"/>
        <v>948.18351562500175</v>
      </c>
    </row>
    <row r="538" spans="1:3" x14ac:dyDescent="0.25">
      <c r="A538">
        <v>17034.29296875</v>
      </c>
      <c r="B538">
        <v>17436.412</v>
      </c>
      <c r="C538">
        <f t="shared" si="8"/>
        <v>402.11903125000026</v>
      </c>
    </row>
    <row r="539" spans="1:3" x14ac:dyDescent="0.25">
      <c r="A539">
        <v>16799.185546875</v>
      </c>
      <c r="B539">
        <v>17004.969000000001</v>
      </c>
      <c r="C539">
        <f t="shared" si="8"/>
        <v>205.78345312500096</v>
      </c>
    </row>
    <row r="540" spans="1:3" x14ac:dyDescent="0.25">
      <c r="A540">
        <v>16353.365234375</v>
      </c>
      <c r="B540">
        <v>16763.008000000002</v>
      </c>
      <c r="C540">
        <f t="shared" si="8"/>
        <v>409.64276562500163</v>
      </c>
    </row>
    <row r="541" spans="1:3" x14ac:dyDescent="0.25">
      <c r="A541">
        <v>16618.19921875</v>
      </c>
      <c r="B541">
        <v>17019.473000000002</v>
      </c>
      <c r="C541">
        <f t="shared" si="8"/>
        <v>401.27378125000178</v>
      </c>
    </row>
    <row r="542" spans="1:3" x14ac:dyDescent="0.25">
      <c r="A542">
        <v>16884.61328125</v>
      </c>
      <c r="B542">
        <v>17144.690999999999</v>
      </c>
      <c r="C542">
        <f t="shared" si="8"/>
        <v>260.07771874999889</v>
      </c>
    </row>
    <row r="543" spans="1:3" x14ac:dyDescent="0.25">
      <c r="A543">
        <v>16669.439453125</v>
      </c>
      <c r="B543">
        <v>16880.73</v>
      </c>
      <c r="C543">
        <f t="shared" si="8"/>
        <v>211.29054687499956</v>
      </c>
    </row>
    <row r="544" spans="1:3" x14ac:dyDescent="0.25">
      <c r="A544">
        <v>16687.517578125</v>
      </c>
      <c r="B544">
        <v>16772.224999999999</v>
      </c>
      <c r="C544">
        <f t="shared" si="8"/>
        <v>84.707421874998545</v>
      </c>
    </row>
    <row r="545" spans="1:3" x14ac:dyDescent="0.25">
      <c r="A545">
        <v>16697.77734375</v>
      </c>
      <c r="B545">
        <v>16978.918000000001</v>
      </c>
      <c r="C545">
        <f t="shared" si="8"/>
        <v>281.14065625000148</v>
      </c>
    </row>
    <row r="546" spans="1:3" x14ac:dyDescent="0.25">
      <c r="A546">
        <v>16711.546875</v>
      </c>
      <c r="B546">
        <v>16828.025000000001</v>
      </c>
      <c r="C546">
        <f t="shared" si="8"/>
        <v>116.47812500000146</v>
      </c>
    </row>
    <row r="547" spans="1:3" x14ac:dyDescent="0.25">
      <c r="A547">
        <v>16291.83203125</v>
      </c>
      <c r="B547">
        <v>16596.113000000001</v>
      </c>
      <c r="C547">
        <f t="shared" si="8"/>
        <v>304.28096875000119</v>
      </c>
    </row>
    <row r="548" spans="1:3" x14ac:dyDescent="0.25">
      <c r="A548">
        <v>15787.2841796875</v>
      </c>
      <c r="B548">
        <v>16143.564</v>
      </c>
      <c r="C548">
        <f t="shared" si="8"/>
        <v>356.27982031250031</v>
      </c>
    </row>
    <row r="549" spans="1:3" x14ac:dyDescent="0.25">
      <c r="A549">
        <v>16189.7695312499</v>
      </c>
      <c r="B549">
        <v>16284.391</v>
      </c>
      <c r="C549">
        <f t="shared" si="8"/>
        <v>94.621468750099666</v>
      </c>
    </row>
    <row r="550" spans="1:3" x14ac:dyDescent="0.25">
      <c r="A550">
        <v>16610.70703125</v>
      </c>
      <c r="B550">
        <v>16745.275000000001</v>
      </c>
      <c r="C550">
        <f t="shared" si="8"/>
        <v>134.56796875000146</v>
      </c>
    </row>
    <row r="551" spans="1:3" x14ac:dyDescent="0.25">
      <c r="A551">
        <v>16604.46484375</v>
      </c>
      <c r="B551">
        <v>16840.86</v>
      </c>
      <c r="C551">
        <f t="shared" si="8"/>
        <v>236.39515625000058</v>
      </c>
    </row>
    <row r="552" spans="1:3" x14ac:dyDescent="0.25">
      <c r="A552">
        <v>16521.841796875</v>
      </c>
      <c r="B552">
        <v>16617.857</v>
      </c>
      <c r="C552">
        <f t="shared" si="8"/>
        <v>96.015203124999971</v>
      </c>
    </row>
    <row r="553" spans="1:3" x14ac:dyDescent="0.25">
      <c r="A553">
        <v>16464.28125</v>
      </c>
      <c r="B553">
        <v>16707.803</v>
      </c>
      <c r="C553">
        <f t="shared" si="8"/>
        <v>243.52174999999988</v>
      </c>
    </row>
    <row r="554" spans="1:3" x14ac:dyDescent="0.25">
      <c r="A554">
        <v>16444.626953125</v>
      </c>
      <c r="B554">
        <v>16701.838</v>
      </c>
      <c r="C554">
        <f t="shared" si="8"/>
        <v>257.21104687499974</v>
      </c>
    </row>
    <row r="555" spans="1:3" x14ac:dyDescent="0.25">
      <c r="A555">
        <v>16217.322265625</v>
      </c>
      <c r="B555">
        <v>16427.5</v>
      </c>
      <c r="C555">
        <f t="shared" si="8"/>
        <v>210.177734375</v>
      </c>
    </row>
    <row r="556" spans="1:3" x14ac:dyDescent="0.25">
      <c r="A556">
        <v>16444.982421875</v>
      </c>
      <c r="B556">
        <v>16567.307000000001</v>
      </c>
      <c r="C556">
        <f t="shared" si="8"/>
        <v>122.3245781250007</v>
      </c>
    </row>
    <row r="557" spans="1:3" x14ac:dyDescent="0.25">
      <c r="A557">
        <v>17168.56640625</v>
      </c>
      <c r="B557">
        <v>17181.456999999999</v>
      </c>
      <c r="C557">
        <f t="shared" si="8"/>
        <v>12.890593749998516</v>
      </c>
    </row>
    <row r="558" spans="1:3" x14ac:dyDescent="0.25">
      <c r="A558">
        <v>16967.1328125</v>
      </c>
      <c r="B558">
        <v>17158.101999999999</v>
      </c>
      <c r="C558">
        <f t="shared" si="8"/>
        <v>190.96918749999895</v>
      </c>
    </row>
    <row r="559" spans="1:3" x14ac:dyDescent="0.25">
      <c r="A559">
        <v>17088.66015625</v>
      </c>
      <c r="B559">
        <v>17137.168000000001</v>
      </c>
      <c r="C559">
        <f t="shared" si="8"/>
        <v>48.507843750001484</v>
      </c>
    </row>
    <row r="560" spans="1:3" x14ac:dyDescent="0.25">
      <c r="A560">
        <v>16908.236328125</v>
      </c>
      <c r="B560">
        <v>17108.026999999998</v>
      </c>
      <c r="C560">
        <f t="shared" si="8"/>
        <v>199.79067187499822</v>
      </c>
    </row>
    <row r="561" spans="1:3" x14ac:dyDescent="0.25">
      <c r="A561">
        <v>17130.486328125</v>
      </c>
      <c r="B561">
        <v>17216.009999999998</v>
      </c>
      <c r="C561">
        <f t="shared" si="8"/>
        <v>85.523671874998399</v>
      </c>
    </row>
    <row r="562" spans="1:3" x14ac:dyDescent="0.25">
      <c r="A562">
        <v>16974.826171875</v>
      </c>
      <c r="B562">
        <v>17316.884999999998</v>
      </c>
      <c r="C562">
        <f t="shared" si="8"/>
        <v>342.0588281249984</v>
      </c>
    </row>
    <row r="563" spans="1:3" x14ac:dyDescent="0.25">
      <c r="A563">
        <v>17089.50390625</v>
      </c>
      <c r="B563">
        <v>17178.280999999999</v>
      </c>
      <c r="C563">
        <f t="shared" si="8"/>
        <v>88.77709374999904</v>
      </c>
    </row>
    <row r="564" spans="1:3" x14ac:dyDescent="0.25">
      <c r="A564">
        <v>16848.126953125</v>
      </c>
      <c r="B564">
        <v>17024.400000000001</v>
      </c>
      <c r="C564">
        <f t="shared" si="8"/>
        <v>176.27304687500146</v>
      </c>
    </row>
    <row r="565" spans="1:3" x14ac:dyDescent="0.25">
      <c r="A565">
        <v>17233.474609375</v>
      </c>
      <c r="B565">
        <v>17252.738000000001</v>
      </c>
      <c r="C565">
        <f t="shared" si="8"/>
        <v>19.263390625001193</v>
      </c>
    </row>
    <row r="566" spans="1:3" x14ac:dyDescent="0.25">
      <c r="A566">
        <v>17133.15234375</v>
      </c>
      <c r="B566">
        <v>17318.254000000001</v>
      </c>
      <c r="C566">
        <f t="shared" si="8"/>
        <v>185.10165625000081</v>
      </c>
    </row>
    <row r="567" spans="1:3" x14ac:dyDescent="0.25">
      <c r="A567">
        <v>17128.724609375</v>
      </c>
      <c r="B567">
        <v>17306.89</v>
      </c>
      <c r="C567">
        <f t="shared" si="8"/>
        <v>178.16539062499942</v>
      </c>
    </row>
    <row r="568" spans="1:3" x14ac:dyDescent="0.25">
      <c r="A568">
        <v>17104.193359375</v>
      </c>
      <c r="B568">
        <v>17311.298999999999</v>
      </c>
      <c r="C568">
        <f t="shared" si="8"/>
        <v>207.10564062499907</v>
      </c>
    </row>
    <row r="569" spans="1:3" x14ac:dyDescent="0.25">
      <c r="A569">
        <v>17206.4375</v>
      </c>
      <c r="B569">
        <v>17187.092000000001</v>
      </c>
      <c r="C569">
        <f t="shared" si="8"/>
        <v>19.345499999999447</v>
      </c>
    </row>
    <row r="570" spans="1:3" x14ac:dyDescent="0.25">
      <c r="A570">
        <v>17781.318359375</v>
      </c>
      <c r="B570">
        <v>17814.342000000001</v>
      </c>
      <c r="C570">
        <f t="shared" si="8"/>
        <v>33.023640625000553</v>
      </c>
    </row>
    <row r="571" spans="1:3" x14ac:dyDescent="0.25">
      <c r="A571">
        <v>17815.650390625</v>
      </c>
      <c r="B571">
        <v>18263.805</v>
      </c>
      <c r="C571">
        <f t="shared" si="8"/>
        <v>448.15460937500029</v>
      </c>
    </row>
    <row r="572" spans="1:3" x14ac:dyDescent="0.25">
      <c r="A572">
        <v>17364.865234375</v>
      </c>
      <c r="B572">
        <v>17637.226999999999</v>
      </c>
      <c r="C572">
        <f t="shared" si="8"/>
        <v>272.36176562499895</v>
      </c>
    </row>
    <row r="573" spans="1:3" x14ac:dyDescent="0.25">
      <c r="A573">
        <v>16647.484375</v>
      </c>
      <c r="B573">
        <v>17106.565999999999</v>
      </c>
      <c r="C573">
        <f t="shared" si="8"/>
        <v>459.08162499999889</v>
      </c>
    </row>
    <row r="574" spans="1:3" x14ac:dyDescent="0.25">
      <c r="A574">
        <v>16795.091796875</v>
      </c>
      <c r="B574">
        <v>16872.877</v>
      </c>
      <c r="C574">
        <f t="shared" si="8"/>
        <v>77.785203125000407</v>
      </c>
    </row>
    <row r="575" spans="1:3" x14ac:dyDescent="0.25">
      <c r="A575">
        <v>16757.9765625</v>
      </c>
      <c r="B575">
        <v>16878.465</v>
      </c>
      <c r="C575">
        <f t="shared" si="8"/>
        <v>120.48843750000015</v>
      </c>
    </row>
    <row r="576" spans="1:3" x14ac:dyDescent="0.25">
      <c r="A576">
        <v>16439.6796875</v>
      </c>
      <c r="B576">
        <v>16702.743999999999</v>
      </c>
      <c r="C576">
        <f t="shared" si="8"/>
        <v>263.06431249999878</v>
      </c>
    </row>
    <row r="577" spans="1:3" x14ac:dyDescent="0.25">
      <c r="A577">
        <v>16906.3046875</v>
      </c>
      <c r="B577">
        <v>17005.09</v>
      </c>
      <c r="C577">
        <f t="shared" si="8"/>
        <v>98.785312500000146</v>
      </c>
    </row>
    <row r="578" spans="1:3" x14ac:dyDescent="0.25">
      <c r="A578">
        <v>16817.53515625</v>
      </c>
      <c r="B578">
        <v>16950.616999999998</v>
      </c>
      <c r="C578">
        <f t="shared" si="8"/>
        <v>133.08184374999837</v>
      </c>
    </row>
    <row r="579" spans="1:3" x14ac:dyDescent="0.25">
      <c r="A579">
        <v>16830.341796875</v>
      </c>
      <c r="B579">
        <v>16845.375</v>
      </c>
      <c r="C579">
        <f t="shared" si="8"/>
        <v>15.033203125</v>
      </c>
    </row>
    <row r="580" spans="1:3" x14ac:dyDescent="0.25">
      <c r="A580">
        <v>16796.953125</v>
      </c>
      <c r="B580">
        <v>16996.219000000001</v>
      </c>
      <c r="C580">
        <f t="shared" ref="C580:C587" si="9">ABS(A580-B580)</f>
        <v>199.26587500000096</v>
      </c>
    </row>
    <row r="581" spans="1:3" x14ac:dyDescent="0.25">
      <c r="A581">
        <v>16847.755859375</v>
      </c>
      <c r="B581">
        <v>16974.062000000002</v>
      </c>
      <c r="C581">
        <f t="shared" si="9"/>
        <v>126.30614062500172</v>
      </c>
    </row>
    <row r="582" spans="1:3" x14ac:dyDescent="0.25">
      <c r="A582">
        <v>16841.986328125</v>
      </c>
      <c r="B582">
        <v>16928.3</v>
      </c>
      <c r="C582">
        <f t="shared" si="9"/>
        <v>86.313671874999272</v>
      </c>
    </row>
    <row r="583" spans="1:3" x14ac:dyDescent="0.25">
      <c r="A583">
        <v>16919.8046875</v>
      </c>
      <c r="B583">
        <v>17008.761999999999</v>
      </c>
      <c r="C583">
        <f t="shared" si="9"/>
        <v>88.957312499998807</v>
      </c>
    </row>
    <row r="584" spans="1:3" x14ac:dyDescent="0.25">
      <c r="A584">
        <v>16717.173828125</v>
      </c>
      <c r="B584">
        <v>16903.004000000001</v>
      </c>
      <c r="C584">
        <f t="shared" si="9"/>
        <v>185.83017187500081</v>
      </c>
    </row>
    <row r="585" spans="1:3" x14ac:dyDescent="0.25">
      <c r="A585">
        <v>16552.572265625</v>
      </c>
      <c r="B585">
        <v>16755.085999999999</v>
      </c>
      <c r="C585">
        <f t="shared" si="9"/>
        <v>202.51373437499933</v>
      </c>
    </row>
    <row r="586" spans="1:3" x14ac:dyDescent="0.25">
      <c r="A586">
        <v>16642.341796875</v>
      </c>
      <c r="B586">
        <v>16736.398000000001</v>
      </c>
      <c r="C586">
        <f t="shared" si="9"/>
        <v>94.056203125001048</v>
      </c>
    </row>
    <row r="587" spans="1:3" x14ac:dyDescent="0.25">
      <c r="A587">
        <v>16602.5859375</v>
      </c>
      <c r="B587">
        <v>16635.866999999998</v>
      </c>
      <c r="C587">
        <f t="shared" si="9"/>
        <v>33.28106249999837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GRU_BTC_Case1</vt:lpstr>
      <vt:lpstr>GRU_ETH_Case1</vt:lpstr>
      <vt:lpstr>GRU_ETH_Case2</vt:lpstr>
      <vt:lpstr>GRU_BTC_Case2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 Fattouh</dc:creator>
  <cp:lastModifiedBy>Maher Fattouh</cp:lastModifiedBy>
  <dcterms:created xsi:type="dcterms:W3CDTF">2023-03-14T17:19:50Z</dcterms:created>
  <dcterms:modified xsi:type="dcterms:W3CDTF">2023-04-29T16:17:25Z</dcterms:modified>
</cp:coreProperties>
</file>