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4\git\c4\doc\Practical\bidLSTM\"/>
    </mc:Choice>
  </mc:AlternateContent>
  <bookViews>
    <workbookView xWindow="0" yWindow="0" windowWidth="20490" windowHeight="7620" firstSheet="1" activeTab="3"/>
  </bookViews>
  <sheets>
    <sheet name="Bi-LSTM_BTC_Case1" sheetId="1" r:id="rId1"/>
    <sheet name="Bi-LSTM_ETH_Case2" sheetId="5" r:id="rId2"/>
    <sheet name="Bi-LSTM_ETH_Case1" sheetId="6" r:id="rId3"/>
    <sheet name="LSTM_BTC_Case2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</calcChain>
</file>

<file path=xl/sharedStrings.xml><?xml version="1.0" encoding="utf-8"?>
<sst xmlns="http://schemas.openxmlformats.org/spreadsheetml/2006/main" count="8" uniqueCount="2">
  <si>
    <t>actual</t>
  </si>
  <si>
    <t>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</si>
</sst>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Bi-LSTM</a:t>
            </a:r>
            <a:r>
              <a:rPr lang="en-US" b="1" baseline="0"/>
              <a:t> for BTC case1</a:t>
            </a:r>
            <a:endParaRPr lang="en-US" b="1"/>
          </a:p>
        </c:rich>
      </c:tx>
      <c:layout>
        <c:manualLayout>
          <c:xMode val="edge"/>
          <c:yMode val="edge"/>
          <c:x val="0.17645995601901113"/>
          <c:y val="6.01854078585004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32174103237096"/>
          <c:y val="5.0925925925925923E-2"/>
          <c:w val="0.77942825896762902"/>
          <c:h val="0.753186789151356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8669816272965877"/>
                  <c:y val="0.1264140258329777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/>
                      <a:t>R² = 0.9977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'Bi-LSTM_BTC_Case1'!$A$3:$A$567</c:f>
              <c:numCache>
                <c:formatCode>General</c:formatCode>
                <c:ptCount val="565"/>
                <c:pt idx="0">
                  <c:v>40218.4765625</c:v>
                </c:pt>
                <c:pt idx="1">
                  <c:v>40406.26953125</c:v>
                </c:pt>
                <c:pt idx="2">
                  <c:v>38347.0625</c:v>
                </c:pt>
                <c:pt idx="3">
                  <c:v>38053.50390625</c:v>
                </c:pt>
                <c:pt idx="4">
                  <c:v>35787.24609375</c:v>
                </c:pt>
                <c:pt idx="5">
                  <c:v>35615.87109375</c:v>
                </c:pt>
                <c:pt idx="6">
                  <c:v>35698.296875</c:v>
                </c:pt>
                <c:pt idx="7">
                  <c:v>31676.693359375</c:v>
                </c:pt>
                <c:pt idx="8">
                  <c:v>32505.660156249902</c:v>
                </c:pt>
                <c:pt idx="9">
                  <c:v>33723.02734375</c:v>
                </c:pt>
                <c:pt idx="10">
                  <c:v>34662.4375</c:v>
                </c:pt>
                <c:pt idx="11">
                  <c:v>31637.779296875</c:v>
                </c:pt>
                <c:pt idx="12">
                  <c:v>32186.27734375</c:v>
                </c:pt>
                <c:pt idx="13">
                  <c:v>34649.64453125</c:v>
                </c:pt>
                <c:pt idx="14">
                  <c:v>34434.3359375</c:v>
                </c:pt>
                <c:pt idx="15">
                  <c:v>35867.77734375</c:v>
                </c:pt>
                <c:pt idx="16">
                  <c:v>35040.8359375</c:v>
                </c:pt>
                <c:pt idx="17">
                  <c:v>33572.1171875</c:v>
                </c:pt>
                <c:pt idx="18">
                  <c:v>33897.046875</c:v>
                </c:pt>
                <c:pt idx="19">
                  <c:v>34668.546875</c:v>
                </c:pt>
                <c:pt idx="20">
                  <c:v>35287.78125</c:v>
                </c:pt>
                <c:pt idx="21">
                  <c:v>33746.00390625</c:v>
                </c:pt>
                <c:pt idx="22">
                  <c:v>34235.1953125</c:v>
                </c:pt>
                <c:pt idx="23">
                  <c:v>33855.328125</c:v>
                </c:pt>
                <c:pt idx="24">
                  <c:v>32877.37109375</c:v>
                </c:pt>
                <c:pt idx="25">
                  <c:v>33798.01171875</c:v>
                </c:pt>
                <c:pt idx="26">
                  <c:v>33520.51953125</c:v>
                </c:pt>
                <c:pt idx="27">
                  <c:v>34240.1875</c:v>
                </c:pt>
                <c:pt idx="28">
                  <c:v>33155.84765625</c:v>
                </c:pt>
                <c:pt idx="29">
                  <c:v>32702.025390625</c:v>
                </c:pt>
                <c:pt idx="30">
                  <c:v>32822.34765625</c:v>
                </c:pt>
                <c:pt idx="31">
                  <c:v>31780.73046875</c:v>
                </c:pt>
                <c:pt idx="32">
                  <c:v>31421.539062499902</c:v>
                </c:pt>
                <c:pt idx="33">
                  <c:v>31533.068359375</c:v>
                </c:pt>
                <c:pt idx="34">
                  <c:v>31796.810546874902</c:v>
                </c:pt>
                <c:pt idx="35">
                  <c:v>30817.83203125</c:v>
                </c:pt>
                <c:pt idx="36">
                  <c:v>29807.34765625</c:v>
                </c:pt>
                <c:pt idx="37">
                  <c:v>32110.693359375</c:v>
                </c:pt>
                <c:pt idx="38">
                  <c:v>32313.10546875</c:v>
                </c:pt>
                <c:pt idx="39">
                  <c:v>33581.55078125</c:v>
                </c:pt>
                <c:pt idx="40">
                  <c:v>34292.4453125</c:v>
                </c:pt>
                <c:pt idx="41">
                  <c:v>35350.1875</c:v>
                </c:pt>
                <c:pt idx="42">
                  <c:v>37337.53515625</c:v>
                </c:pt>
                <c:pt idx="43">
                  <c:v>39406.94140625</c:v>
                </c:pt>
                <c:pt idx="44">
                  <c:v>39995.90625</c:v>
                </c:pt>
                <c:pt idx="45">
                  <c:v>40008.421875</c:v>
                </c:pt>
                <c:pt idx="46">
                  <c:v>42235.546875</c:v>
                </c:pt>
                <c:pt idx="47">
                  <c:v>41626.1953125</c:v>
                </c:pt>
                <c:pt idx="48">
                  <c:v>39974.89453125</c:v>
                </c:pt>
                <c:pt idx="49">
                  <c:v>39201.9453125</c:v>
                </c:pt>
                <c:pt idx="50">
                  <c:v>38152.98046875</c:v>
                </c:pt>
                <c:pt idx="51">
                  <c:v>39747.50390625</c:v>
                </c:pt>
                <c:pt idx="52">
                  <c:v>40869.5546875</c:v>
                </c:pt>
                <c:pt idx="53">
                  <c:v>42816.5</c:v>
                </c:pt>
                <c:pt idx="54">
                  <c:v>44555.80078125</c:v>
                </c:pt>
                <c:pt idx="55">
                  <c:v>43798.1171875</c:v>
                </c:pt>
                <c:pt idx="56">
                  <c:v>46365.40234375</c:v>
                </c:pt>
                <c:pt idx="57">
                  <c:v>45585.03125</c:v>
                </c:pt>
                <c:pt idx="58">
                  <c:v>45593.63671875</c:v>
                </c:pt>
                <c:pt idx="59">
                  <c:v>44428.2890625</c:v>
                </c:pt>
                <c:pt idx="60">
                  <c:v>47793.3203125</c:v>
                </c:pt>
                <c:pt idx="61">
                  <c:v>47096.9453125</c:v>
                </c:pt>
                <c:pt idx="62">
                  <c:v>47047.00390625</c:v>
                </c:pt>
                <c:pt idx="63">
                  <c:v>46004.484375</c:v>
                </c:pt>
                <c:pt idx="64">
                  <c:v>44695.359375</c:v>
                </c:pt>
                <c:pt idx="65">
                  <c:v>44801.1875</c:v>
                </c:pt>
                <c:pt idx="66">
                  <c:v>46717.578125</c:v>
                </c:pt>
                <c:pt idx="67">
                  <c:v>49339.17578125</c:v>
                </c:pt>
                <c:pt idx="68">
                  <c:v>48905.4921875</c:v>
                </c:pt>
                <c:pt idx="69">
                  <c:v>49321.65234375</c:v>
                </c:pt>
                <c:pt idx="70">
                  <c:v>49546.1484375</c:v>
                </c:pt>
                <c:pt idx="71">
                  <c:v>47706.1171875</c:v>
                </c:pt>
                <c:pt idx="72">
                  <c:v>48960.7890625</c:v>
                </c:pt>
                <c:pt idx="73">
                  <c:v>46942.21875</c:v>
                </c:pt>
                <c:pt idx="74">
                  <c:v>49058.66796875</c:v>
                </c:pt>
                <c:pt idx="75">
                  <c:v>48902.40234375</c:v>
                </c:pt>
                <c:pt idx="76">
                  <c:v>48829.83203125</c:v>
                </c:pt>
                <c:pt idx="77">
                  <c:v>47054.984375</c:v>
                </c:pt>
                <c:pt idx="78">
                  <c:v>47166.6875</c:v>
                </c:pt>
                <c:pt idx="79">
                  <c:v>48847.02734375</c:v>
                </c:pt>
                <c:pt idx="80">
                  <c:v>49327.72265625</c:v>
                </c:pt>
                <c:pt idx="81">
                  <c:v>50025.375</c:v>
                </c:pt>
                <c:pt idx="82">
                  <c:v>49944.625</c:v>
                </c:pt>
                <c:pt idx="83">
                  <c:v>51753.41015625</c:v>
                </c:pt>
                <c:pt idx="84">
                  <c:v>52633.53515625</c:v>
                </c:pt>
                <c:pt idx="85">
                  <c:v>46811.12890625</c:v>
                </c:pt>
                <c:pt idx="86">
                  <c:v>46091.390625</c:v>
                </c:pt>
                <c:pt idx="87">
                  <c:v>46391.421875</c:v>
                </c:pt>
                <c:pt idx="88">
                  <c:v>44883.91015625</c:v>
                </c:pt>
                <c:pt idx="89">
                  <c:v>45201.45703125</c:v>
                </c:pt>
                <c:pt idx="90">
                  <c:v>46063.26953125</c:v>
                </c:pt>
                <c:pt idx="91">
                  <c:v>44963.07421875</c:v>
                </c:pt>
                <c:pt idx="92">
                  <c:v>47092.4921875</c:v>
                </c:pt>
                <c:pt idx="93">
                  <c:v>48176.34765625</c:v>
                </c:pt>
                <c:pt idx="94">
                  <c:v>47783.359375</c:v>
                </c:pt>
                <c:pt idx="95">
                  <c:v>47267.51953125</c:v>
                </c:pt>
                <c:pt idx="96">
                  <c:v>48278.36328125</c:v>
                </c:pt>
                <c:pt idx="97">
                  <c:v>47260.21875</c:v>
                </c:pt>
                <c:pt idx="98">
                  <c:v>42843.80078125</c:v>
                </c:pt>
                <c:pt idx="99">
                  <c:v>40693.67578125</c:v>
                </c:pt>
                <c:pt idx="100">
                  <c:v>43574.5078125</c:v>
                </c:pt>
                <c:pt idx="101">
                  <c:v>44895.09765625</c:v>
                </c:pt>
                <c:pt idx="102">
                  <c:v>42839.75</c:v>
                </c:pt>
                <c:pt idx="103">
                  <c:v>42716.59375</c:v>
                </c:pt>
                <c:pt idx="104">
                  <c:v>43208.5390625</c:v>
                </c:pt>
                <c:pt idx="105">
                  <c:v>42235.73046875</c:v>
                </c:pt>
                <c:pt idx="106">
                  <c:v>41034.54296875</c:v>
                </c:pt>
                <c:pt idx="107">
                  <c:v>41564.36328125</c:v>
                </c:pt>
                <c:pt idx="108">
                  <c:v>43790.89453125</c:v>
                </c:pt>
                <c:pt idx="109">
                  <c:v>48116.94140625</c:v>
                </c:pt>
                <c:pt idx="110">
                  <c:v>47711.48828125</c:v>
                </c:pt>
                <c:pt idx="111">
                  <c:v>48199.953125</c:v>
                </c:pt>
                <c:pt idx="112">
                  <c:v>49112.90234375</c:v>
                </c:pt>
                <c:pt idx="113">
                  <c:v>51514.8125</c:v>
                </c:pt>
                <c:pt idx="114">
                  <c:v>55361.44921875</c:v>
                </c:pt>
                <c:pt idx="115">
                  <c:v>53805.984375</c:v>
                </c:pt>
                <c:pt idx="116">
                  <c:v>53967.84765625</c:v>
                </c:pt>
                <c:pt idx="117">
                  <c:v>54968.22265625</c:v>
                </c:pt>
                <c:pt idx="118">
                  <c:v>54771.578125</c:v>
                </c:pt>
                <c:pt idx="119">
                  <c:v>57484.7890625</c:v>
                </c:pt>
                <c:pt idx="120">
                  <c:v>56041.05859375</c:v>
                </c:pt>
                <c:pt idx="121">
                  <c:v>57401.09765625</c:v>
                </c:pt>
                <c:pt idx="122">
                  <c:v>57321.5234375</c:v>
                </c:pt>
                <c:pt idx="123">
                  <c:v>61593.94921875</c:v>
                </c:pt>
                <c:pt idx="124">
                  <c:v>60892.179687499898</c:v>
                </c:pt>
                <c:pt idx="125">
                  <c:v>61553.6171875</c:v>
                </c:pt>
                <c:pt idx="126">
                  <c:v>62026.078125</c:v>
                </c:pt>
                <c:pt idx="127">
                  <c:v>64261.9921875</c:v>
                </c:pt>
                <c:pt idx="128">
                  <c:v>65992.8359375</c:v>
                </c:pt>
                <c:pt idx="129">
                  <c:v>62210.171875</c:v>
                </c:pt>
                <c:pt idx="130">
                  <c:v>60692.265624999898</c:v>
                </c:pt>
                <c:pt idx="131">
                  <c:v>61393.6171875</c:v>
                </c:pt>
                <c:pt idx="132">
                  <c:v>60930.8359375</c:v>
                </c:pt>
                <c:pt idx="133">
                  <c:v>63039.82421875</c:v>
                </c:pt>
                <c:pt idx="134">
                  <c:v>60363.79296875</c:v>
                </c:pt>
                <c:pt idx="135">
                  <c:v>58482.38671875</c:v>
                </c:pt>
                <c:pt idx="136">
                  <c:v>60622.136718749898</c:v>
                </c:pt>
                <c:pt idx="137">
                  <c:v>62227.96484375</c:v>
                </c:pt>
                <c:pt idx="138">
                  <c:v>61888.832031249898</c:v>
                </c:pt>
                <c:pt idx="139">
                  <c:v>61318.95703125</c:v>
                </c:pt>
                <c:pt idx="140">
                  <c:v>61004.40625</c:v>
                </c:pt>
                <c:pt idx="141">
                  <c:v>63226.402343749898</c:v>
                </c:pt>
                <c:pt idx="142">
                  <c:v>62970.046875</c:v>
                </c:pt>
                <c:pt idx="143">
                  <c:v>61452.23046875</c:v>
                </c:pt>
                <c:pt idx="144">
                  <c:v>61125.67578125</c:v>
                </c:pt>
                <c:pt idx="145">
                  <c:v>61527.480468749898</c:v>
                </c:pt>
                <c:pt idx="146">
                  <c:v>63326.98828125</c:v>
                </c:pt>
                <c:pt idx="147">
                  <c:v>67566.828125</c:v>
                </c:pt>
                <c:pt idx="148">
                  <c:v>66971.828125</c:v>
                </c:pt>
                <c:pt idx="149">
                  <c:v>64995.23046875</c:v>
                </c:pt>
                <c:pt idx="150">
                  <c:v>64949.9609375</c:v>
                </c:pt>
                <c:pt idx="151">
                  <c:v>64155.94140625</c:v>
                </c:pt>
                <c:pt idx="152">
                  <c:v>64469.527343749898</c:v>
                </c:pt>
                <c:pt idx="153">
                  <c:v>65466.839843749898</c:v>
                </c:pt>
                <c:pt idx="154">
                  <c:v>63557.871093749898</c:v>
                </c:pt>
                <c:pt idx="155">
                  <c:v>60161.24609375</c:v>
                </c:pt>
                <c:pt idx="156">
                  <c:v>60368.01171875</c:v>
                </c:pt>
                <c:pt idx="157">
                  <c:v>56942.13671875</c:v>
                </c:pt>
                <c:pt idx="158">
                  <c:v>58119.578124999898</c:v>
                </c:pt>
                <c:pt idx="159">
                  <c:v>59697.1953125</c:v>
                </c:pt>
                <c:pt idx="160">
                  <c:v>58730.476562499898</c:v>
                </c:pt>
                <c:pt idx="161">
                  <c:v>56289.2890625</c:v>
                </c:pt>
                <c:pt idx="162">
                  <c:v>57569.07421875</c:v>
                </c:pt>
                <c:pt idx="163">
                  <c:v>56280.42578125</c:v>
                </c:pt>
                <c:pt idx="164">
                  <c:v>57274.6796875</c:v>
                </c:pt>
                <c:pt idx="165">
                  <c:v>53569.765625</c:v>
                </c:pt>
                <c:pt idx="166">
                  <c:v>54815.078125</c:v>
                </c:pt>
                <c:pt idx="167">
                  <c:v>57248.45703125</c:v>
                </c:pt>
                <c:pt idx="168">
                  <c:v>57806.56640625</c:v>
                </c:pt>
                <c:pt idx="169">
                  <c:v>57005.42578125</c:v>
                </c:pt>
                <c:pt idx="170">
                  <c:v>57229.828125</c:v>
                </c:pt>
                <c:pt idx="171">
                  <c:v>56477.81640625</c:v>
                </c:pt>
                <c:pt idx="172">
                  <c:v>53598.24609375</c:v>
                </c:pt>
                <c:pt idx="173">
                  <c:v>49200.703125</c:v>
                </c:pt>
                <c:pt idx="174">
                  <c:v>49368.84765625</c:v>
                </c:pt>
                <c:pt idx="175">
                  <c:v>50582.625</c:v>
                </c:pt>
                <c:pt idx="176">
                  <c:v>50700.0859375</c:v>
                </c:pt>
                <c:pt idx="177">
                  <c:v>50504.796875</c:v>
                </c:pt>
                <c:pt idx="178">
                  <c:v>47672.12109375</c:v>
                </c:pt>
                <c:pt idx="179">
                  <c:v>47243.3046875</c:v>
                </c:pt>
                <c:pt idx="180">
                  <c:v>49362.5078125</c:v>
                </c:pt>
                <c:pt idx="181">
                  <c:v>50098.3359375</c:v>
                </c:pt>
                <c:pt idx="182">
                  <c:v>46737.48046875</c:v>
                </c:pt>
                <c:pt idx="183">
                  <c:v>46612.6328125</c:v>
                </c:pt>
                <c:pt idx="184">
                  <c:v>48896.72265625</c:v>
                </c:pt>
                <c:pt idx="185">
                  <c:v>47665.42578125</c:v>
                </c:pt>
                <c:pt idx="186">
                  <c:v>46202.14453125</c:v>
                </c:pt>
                <c:pt idx="187">
                  <c:v>46848.77734375</c:v>
                </c:pt>
                <c:pt idx="188">
                  <c:v>46707.015625</c:v>
                </c:pt>
                <c:pt idx="189">
                  <c:v>46880.27734375</c:v>
                </c:pt>
                <c:pt idx="190">
                  <c:v>48936.61328125</c:v>
                </c:pt>
                <c:pt idx="191">
                  <c:v>48628.51171875</c:v>
                </c:pt>
                <c:pt idx="192">
                  <c:v>50784.5390625</c:v>
                </c:pt>
                <c:pt idx="193">
                  <c:v>50822.1953125</c:v>
                </c:pt>
                <c:pt idx="194">
                  <c:v>50429.859375</c:v>
                </c:pt>
                <c:pt idx="195">
                  <c:v>50809.515625</c:v>
                </c:pt>
                <c:pt idx="196">
                  <c:v>50640.41796875</c:v>
                </c:pt>
                <c:pt idx="197">
                  <c:v>47588.85546875</c:v>
                </c:pt>
                <c:pt idx="198">
                  <c:v>46444.7109375</c:v>
                </c:pt>
                <c:pt idx="199">
                  <c:v>47178.125</c:v>
                </c:pt>
                <c:pt idx="200">
                  <c:v>46306.4453125</c:v>
                </c:pt>
                <c:pt idx="201">
                  <c:v>47686.8125</c:v>
                </c:pt>
                <c:pt idx="202">
                  <c:v>47345.21875</c:v>
                </c:pt>
                <c:pt idx="203">
                  <c:v>46458.1171875</c:v>
                </c:pt>
                <c:pt idx="204">
                  <c:v>45897.57421875</c:v>
                </c:pt>
                <c:pt idx="205">
                  <c:v>43569.00390625</c:v>
                </c:pt>
                <c:pt idx="206">
                  <c:v>43160.9296875</c:v>
                </c:pt>
                <c:pt idx="207">
                  <c:v>41557.90234375</c:v>
                </c:pt>
                <c:pt idx="208">
                  <c:v>41733.94140625</c:v>
                </c:pt>
                <c:pt idx="209">
                  <c:v>41911.6015625</c:v>
                </c:pt>
                <c:pt idx="210">
                  <c:v>41821.26171875</c:v>
                </c:pt>
                <c:pt idx="211">
                  <c:v>42735.85546875</c:v>
                </c:pt>
                <c:pt idx="212">
                  <c:v>43949.1015625</c:v>
                </c:pt>
                <c:pt idx="213">
                  <c:v>42591.5703125</c:v>
                </c:pt>
                <c:pt idx="214">
                  <c:v>43099.69921875</c:v>
                </c:pt>
                <c:pt idx="215">
                  <c:v>43177.3984375</c:v>
                </c:pt>
                <c:pt idx="216">
                  <c:v>43113.87890625</c:v>
                </c:pt>
                <c:pt idx="217">
                  <c:v>42250.55078125</c:v>
                </c:pt>
                <c:pt idx="218">
                  <c:v>42375.6328125</c:v>
                </c:pt>
                <c:pt idx="219">
                  <c:v>41744.328125</c:v>
                </c:pt>
                <c:pt idx="220">
                  <c:v>40680.41796875</c:v>
                </c:pt>
                <c:pt idx="221">
                  <c:v>36457.31640625</c:v>
                </c:pt>
                <c:pt idx="222">
                  <c:v>35030.25</c:v>
                </c:pt>
                <c:pt idx="223">
                  <c:v>36276.8046875</c:v>
                </c:pt>
                <c:pt idx="224">
                  <c:v>36654.328125</c:v>
                </c:pt>
                <c:pt idx="225">
                  <c:v>36954.00390625</c:v>
                </c:pt>
                <c:pt idx="226">
                  <c:v>36852.12109375</c:v>
                </c:pt>
                <c:pt idx="227">
                  <c:v>37138.234375</c:v>
                </c:pt>
                <c:pt idx="228">
                  <c:v>37784.33203125</c:v>
                </c:pt>
                <c:pt idx="229">
                  <c:v>38138.1796875</c:v>
                </c:pt>
                <c:pt idx="230">
                  <c:v>37917.6015625</c:v>
                </c:pt>
                <c:pt idx="231">
                  <c:v>38483.125</c:v>
                </c:pt>
                <c:pt idx="232">
                  <c:v>38743.2734375</c:v>
                </c:pt>
                <c:pt idx="233">
                  <c:v>36952.984375</c:v>
                </c:pt>
                <c:pt idx="234">
                  <c:v>37154.6015625</c:v>
                </c:pt>
                <c:pt idx="235">
                  <c:v>41500.875</c:v>
                </c:pt>
                <c:pt idx="236">
                  <c:v>41441.1640625</c:v>
                </c:pt>
                <c:pt idx="237">
                  <c:v>42412.43359375</c:v>
                </c:pt>
                <c:pt idx="238">
                  <c:v>43840.28515625</c:v>
                </c:pt>
                <c:pt idx="239">
                  <c:v>44118.4453125</c:v>
                </c:pt>
                <c:pt idx="240">
                  <c:v>44338.796875</c:v>
                </c:pt>
                <c:pt idx="241">
                  <c:v>43565.11328125</c:v>
                </c:pt>
                <c:pt idx="242">
                  <c:v>42407.9375</c:v>
                </c:pt>
                <c:pt idx="243">
                  <c:v>42244.46875</c:v>
                </c:pt>
                <c:pt idx="244">
                  <c:v>42197.515625</c:v>
                </c:pt>
                <c:pt idx="245">
                  <c:v>42586.91796875</c:v>
                </c:pt>
                <c:pt idx="246">
                  <c:v>44575.203125</c:v>
                </c:pt>
                <c:pt idx="247">
                  <c:v>43961.859375</c:v>
                </c:pt>
                <c:pt idx="248">
                  <c:v>40538.01171875</c:v>
                </c:pt>
                <c:pt idx="249">
                  <c:v>40030.9765625</c:v>
                </c:pt>
                <c:pt idx="250">
                  <c:v>40122.15625</c:v>
                </c:pt>
                <c:pt idx="251">
                  <c:v>38431.37890625</c:v>
                </c:pt>
                <c:pt idx="252">
                  <c:v>37075.28125</c:v>
                </c:pt>
                <c:pt idx="253">
                  <c:v>38286.02734375</c:v>
                </c:pt>
                <c:pt idx="254">
                  <c:v>37296.5703125</c:v>
                </c:pt>
                <c:pt idx="255">
                  <c:v>38332.609375</c:v>
                </c:pt>
                <c:pt idx="256">
                  <c:v>39214.21875</c:v>
                </c:pt>
                <c:pt idx="257">
                  <c:v>39105.1484375</c:v>
                </c:pt>
                <c:pt idx="258">
                  <c:v>37709.78515625</c:v>
                </c:pt>
                <c:pt idx="259">
                  <c:v>43193.234375</c:v>
                </c:pt>
                <c:pt idx="260">
                  <c:v>44354.63671875</c:v>
                </c:pt>
                <c:pt idx="261">
                  <c:v>43924.1171875</c:v>
                </c:pt>
                <c:pt idx="262">
                  <c:v>42451.7890625</c:v>
                </c:pt>
                <c:pt idx="263">
                  <c:v>39137.60546875</c:v>
                </c:pt>
                <c:pt idx="264">
                  <c:v>39400.5859375</c:v>
                </c:pt>
                <c:pt idx="265">
                  <c:v>38419.984375</c:v>
                </c:pt>
                <c:pt idx="266">
                  <c:v>38062.0390625</c:v>
                </c:pt>
                <c:pt idx="267">
                  <c:v>38737.26953125</c:v>
                </c:pt>
                <c:pt idx="268">
                  <c:v>41982.92578125</c:v>
                </c:pt>
                <c:pt idx="269">
                  <c:v>39437.4609375</c:v>
                </c:pt>
                <c:pt idx="270">
                  <c:v>38794.97265625</c:v>
                </c:pt>
                <c:pt idx="271">
                  <c:v>38904.01171875</c:v>
                </c:pt>
                <c:pt idx="272">
                  <c:v>37849.6640625</c:v>
                </c:pt>
                <c:pt idx="273">
                  <c:v>39666.75390625</c:v>
                </c:pt>
                <c:pt idx="274">
                  <c:v>39338.78515625</c:v>
                </c:pt>
                <c:pt idx="275">
                  <c:v>41143.9296875</c:v>
                </c:pt>
                <c:pt idx="276">
                  <c:v>40951.37890625</c:v>
                </c:pt>
                <c:pt idx="277">
                  <c:v>41801.15625</c:v>
                </c:pt>
                <c:pt idx="278">
                  <c:v>42190.65234375</c:v>
                </c:pt>
                <c:pt idx="279">
                  <c:v>41247.82421875</c:v>
                </c:pt>
                <c:pt idx="280">
                  <c:v>41077.99609375</c:v>
                </c:pt>
                <c:pt idx="281">
                  <c:v>42358.80859375</c:v>
                </c:pt>
                <c:pt idx="282">
                  <c:v>42892.95703125</c:v>
                </c:pt>
                <c:pt idx="283">
                  <c:v>43960.93359375</c:v>
                </c:pt>
                <c:pt idx="284">
                  <c:v>44348.73046875</c:v>
                </c:pt>
                <c:pt idx="285">
                  <c:v>44500.828125</c:v>
                </c:pt>
                <c:pt idx="286">
                  <c:v>46820.4921875</c:v>
                </c:pt>
                <c:pt idx="287">
                  <c:v>47128.00390625</c:v>
                </c:pt>
                <c:pt idx="288">
                  <c:v>47465.73046875</c:v>
                </c:pt>
                <c:pt idx="289">
                  <c:v>47062.6640625</c:v>
                </c:pt>
                <c:pt idx="290">
                  <c:v>45538.67578125</c:v>
                </c:pt>
                <c:pt idx="291">
                  <c:v>46281.64453125</c:v>
                </c:pt>
                <c:pt idx="292">
                  <c:v>45868.94921875</c:v>
                </c:pt>
                <c:pt idx="293">
                  <c:v>46453.56640625</c:v>
                </c:pt>
                <c:pt idx="294">
                  <c:v>46622.67578125</c:v>
                </c:pt>
                <c:pt idx="295">
                  <c:v>45555.9921875</c:v>
                </c:pt>
                <c:pt idx="296">
                  <c:v>43206.73828125</c:v>
                </c:pt>
                <c:pt idx="297">
                  <c:v>43503.84765625</c:v>
                </c:pt>
                <c:pt idx="298">
                  <c:v>42287.6640625</c:v>
                </c:pt>
                <c:pt idx="299">
                  <c:v>42782.13671875</c:v>
                </c:pt>
                <c:pt idx="300">
                  <c:v>42207.671875</c:v>
                </c:pt>
                <c:pt idx="301">
                  <c:v>39521.90234375</c:v>
                </c:pt>
                <c:pt idx="302">
                  <c:v>40127.18359375</c:v>
                </c:pt>
                <c:pt idx="303">
                  <c:v>41166.73046875</c:v>
                </c:pt>
                <c:pt idx="304">
                  <c:v>39935.515625</c:v>
                </c:pt>
                <c:pt idx="305">
                  <c:v>40553.46484375</c:v>
                </c:pt>
                <c:pt idx="306">
                  <c:v>40424.484375</c:v>
                </c:pt>
                <c:pt idx="307">
                  <c:v>39716.953125</c:v>
                </c:pt>
                <c:pt idx="308">
                  <c:v>40826.21484375</c:v>
                </c:pt>
                <c:pt idx="309">
                  <c:v>41502.75</c:v>
                </c:pt>
                <c:pt idx="310">
                  <c:v>41374.37890625</c:v>
                </c:pt>
                <c:pt idx="311">
                  <c:v>40527.36328125</c:v>
                </c:pt>
                <c:pt idx="312">
                  <c:v>39740.3203125</c:v>
                </c:pt>
                <c:pt idx="313">
                  <c:v>39486.73046875</c:v>
                </c:pt>
                <c:pt idx="314">
                  <c:v>39469.29296875</c:v>
                </c:pt>
                <c:pt idx="315">
                  <c:v>40458.30859375</c:v>
                </c:pt>
                <c:pt idx="316">
                  <c:v>38117.4609375</c:v>
                </c:pt>
                <c:pt idx="317">
                  <c:v>39241.12109375</c:v>
                </c:pt>
                <c:pt idx="318">
                  <c:v>39773.828125</c:v>
                </c:pt>
                <c:pt idx="319">
                  <c:v>38609.82421875</c:v>
                </c:pt>
                <c:pt idx="320">
                  <c:v>37714.875</c:v>
                </c:pt>
                <c:pt idx="321">
                  <c:v>38469.09375</c:v>
                </c:pt>
                <c:pt idx="322">
                  <c:v>38529.328125</c:v>
                </c:pt>
                <c:pt idx="323">
                  <c:v>37750.453125</c:v>
                </c:pt>
                <c:pt idx="324">
                  <c:v>39698.37109375</c:v>
                </c:pt>
                <c:pt idx="325">
                  <c:v>36575.140625</c:v>
                </c:pt>
                <c:pt idx="326">
                  <c:v>36040.921875</c:v>
                </c:pt>
                <c:pt idx="327">
                  <c:v>35501.953125</c:v>
                </c:pt>
                <c:pt idx="328">
                  <c:v>34059.265625</c:v>
                </c:pt>
                <c:pt idx="329">
                  <c:v>30296.953125</c:v>
                </c:pt>
                <c:pt idx="330">
                  <c:v>31022.90625</c:v>
                </c:pt>
                <c:pt idx="331">
                  <c:v>28936.35546875</c:v>
                </c:pt>
                <c:pt idx="332">
                  <c:v>29047.751953125</c:v>
                </c:pt>
                <c:pt idx="333">
                  <c:v>29283.103515625</c:v>
                </c:pt>
                <c:pt idx="334">
                  <c:v>30101.265625</c:v>
                </c:pt>
                <c:pt idx="335">
                  <c:v>31305.113281249902</c:v>
                </c:pt>
                <c:pt idx="336">
                  <c:v>29862.91796875</c:v>
                </c:pt>
                <c:pt idx="337">
                  <c:v>30425.857421875</c:v>
                </c:pt>
                <c:pt idx="338">
                  <c:v>28720.271484375</c:v>
                </c:pt>
                <c:pt idx="339">
                  <c:v>30314.333984375</c:v>
                </c:pt>
                <c:pt idx="340">
                  <c:v>29200.740234375</c:v>
                </c:pt>
                <c:pt idx="341">
                  <c:v>29432.2265625</c:v>
                </c:pt>
                <c:pt idx="342">
                  <c:v>30323.72265625</c:v>
                </c:pt>
                <c:pt idx="343">
                  <c:v>29098.910156249902</c:v>
                </c:pt>
                <c:pt idx="344">
                  <c:v>29655.5859375</c:v>
                </c:pt>
                <c:pt idx="345">
                  <c:v>29562.361328125</c:v>
                </c:pt>
                <c:pt idx="346">
                  <c:v>29267.224609375</c:v>
                </c:pt>
                <c:pt idx="347">
                  <c:v>28627.57421875</c:v>
                </c:pt>
                <c:pt idx="348">
                  <c:v>28814.900390625</c:v>
                </c:pt>
                <c:pt idx="349">
                  <c:v>29445.957031249902</c:v>
                </c:pt>
                <c:pt idx="350">
                  <c:v>31726.390625</c:v>
                </c:pt>
                <c:pt idx="351">
                  <c:v>31792.310546875</c:v>
                </c:pt>
                <c:pt idx="352">
                  <c:v>29799.080078124902</c:v>
                </c:pt>
                <c:pt idx="353">
                  <c:v>30467.48828125</c:v>
                </c:pt>
                <c:pt idx="354">
                  <c:v>29704.390625</c:v>
                </c:pt>
                <c:pt idx="355">
                  <c:v>29832.9140625</c:v>
                </c:pt>
                <c:pt idx="356">
                  <c:v>29906.662109375</c:v>
                </c:pt>
                <c:pt idx="357">
                  <c:v>31370.671875</c:v>
                </c:pt>
                <c:pt idx="358">
                  <c:v>31155.478515625</c:v>
                </c:pt>
                <c:pt idx="359">
                  <c:v>30214.35546875</c:v>
                </c:pt>
                <c:pt idx="360">
                  <c:v>30111.998046875</c:v>
                </c:pt>
                <c:pt idx="361">
                  <c:v>29083.8046875</c:v>
                </c:pt>
                <c:pt idx="362">
                  <c:v>28360.810546875</c:v>
                </c:pt>
                <c:pt idx="363">
                  <c:v>26762.6484375</c:v>
                </c:pt>
                <c:pt idx="364">
                  <c:v>22487.388671875</c:v>
                </c:pt>
                <c:pt idx="365">
                  <c:v>22206.79296875</c:v>
                </c:pt>
                <c:pt idx="366">
                  <c:v>22572.83984375</c:v>
                </c:pt>
                <c:pt idx="367">
                  <c:v>20381.650390625</c:v>
                </c:pt>
                <c:pt idx="368">
                  <c:v>20471.482421875</c:v>
                </c:pt>
                <c:pt idx="369">
                  <c:v>19017.642578125</c:v>
                </c:pt>
                <c:pt idx="370">
                  <c:v>20553.271484375</c:v>
                </c:pt>
                <c:pt idx="371">
                  <c:v>20599.537109375</c:v>
                </c:pt>
                <c:pt idx="372">
                  <c:v>20710.59765625</c:v>
                </c:pt>
                <c:pt idx="373">
                  <c:v>19987.029296875</c:v>
                </c:pt>
                <c:pt idx="374">
                  <c:v>21085.876953125</c:v>
                </c:pt>
                <c:pt idx="375">
                  <c:v>21231.65625</c:v>
                </c:pt>
                <c:pt idx="376">
                  <c:v>21502.337890625</c:v>
                </c:pt>
                <c:pt idx="377">
                  <c:v>21027.294921875</c:v>
                </c:pt>
                <c:pt idx="378">
                  <c:v>20735.478515625</c:v>
                </c:pt>
                <c:pt idx="379">
                  <c:v>20280.634765625</c:v>
                </c:pt>
                <c:pt idx="380">
                  <c:v>20104.0234375</c:v>
                </c:pt>
                <c:pt idx="381">
                  <c:v>19784.7265625</c:v>
                </c:pt>
                <c:pt idx="382">
                  <c:v>19269.3671875</c:v>
                </c:pt>
                <c:pt idx="383">
                  <c:v>19242.255859375</c:v>
                </c:pt>
                <c:pt idx="384">
                  <c:v>19297.076171875</c:v>
                </c:pt>
                <c:pt idx="385">
                  <c:v>20231.26171875</c:v>
                </c:pt>
                <c:pt idx="386">
                  <c:v>20190.115234375</c:v>
                </c:pt>
                <c:pt idx="387">
                  <c:v>20548.24609375</c:v>
                </c:pt>
                <c:pt idx="388">
                  <c:v>21637.587890625</c:v>
                </c:pt>
                <c:pt idx="389">
                  <c:v>21731.1171875</c:v>
                </c:pt>
                <c:pt idx="390">
                  <c:v>21592.20703125</c:v>
                </c:pt>
                <c:pt idx="391">
                  <c:v>20860.44921875</c:v>
                </c:pt>
                <c:pt idx="392">
                  <c:v>19970.556640625</c:v>
                </c:pt>
                <c:pt idx="393">
                  <c:v>19323.9140625</c:v>
                </c:pt>
                <c:pt idx="394">
                  <c:v>20212.07421875</c:v>
                </c:pt>
                <c:pt idx="395">
                  <c:v>20569.919921875</c:v>
                </c:pt>
                <c:pt idx="396">
                  <c:v>20836.328125</c:v>
                </c:pt>
                <c:pt idx="397">
                  <c:v>21190.31640625</c:v>
                </c:pt>
                <c:pt idx="398">
                  <c:v>20779.34375</c:v>
                </c:pt>
                <c:pt idx="399">
                  <c:v>22485.689453125</c:v>
                </c:pt>
                <c:pt idx="400">
                  <c:v>23389.43359375</c:v>
                </c:pt>
                <c:pt idx="401">
                  <c:v>23231.732421875</c:v>
                </c:pt>
                <c:pt idx="402">
                  <c:v>23164.62890625</c:v>
                </c:pt>
                <c:pt idx="403">
                  <c:v>22714.978515625</c:v>
                </c:pt>
                <c:pt idx="404">
                  <c:v>22465.478515625</c:v>
                </c:pt>
                <c:pt idx="405">
                  <c:v>22609.1640625</c:v>
                </c:pt>
                <c:pt idx="406">
                  <c:v>21361.701171875</c:v>
                </c:pt>
                <c:pt idx="407">
                  <c:v>21239.75390625</c:v>
                </c:pt>
                <c:pt idx="408">
                  <c:v>22930.548828125</c:v>
                </c:pt>
                <c:pt idx="409">
                  <c:v>23843.88671875</c:v>
                </c:pt>
                <c:pt idx="410">
                  <c:v>23804.6328125</c:v>
                </c:pt>
                <c:pt idx="411">
                  <c:v>23656.20703125</c:v>
                </c:pt>
                <c:pt idx="412">
                  <c:v>23336.896484375</c:v>
                </c:pt>
                <c:pt idx="413">
                  <c:v>23314.19921875</c:v>
                </c:pt>
                <c:pt idx="414">
                  <c:v>22978.1171875</c:v>
                </c:pt>
                <c:pt idx="415">
                  <c:v>22846.5078125</c:v>
                </c:pt>
                <c:pt idx="416">
                  <c:v>22630.95703125</c:v>
                </c:pt>
                <c:pt idx="417">
                  <c:v>23289.314453125</c:v>
                </c:pt>
                <c:pt idx="418">
                  <c:v>22961.279296875</c:v>
                </c:pt>
                <c:pt idx="419">
                  <c:v>23175.890625</c:v>
                </c:pt>
                <c:pt idx="420">
                  <c:v>23809.486328125</c:v>
                </c:pt>
                <c:pt idx="421">
                  <c:v>23164.318359375</c:v>
                </c:pt>
                <c:pt idx="422">
                  <c:v>23947.642578125</c:v>
                </c:pt>
                <c:pt idx="423">
                  <c:v>23957.529296875</c:v>
                </c:pt>
                <c:pt idx="424">
                  <c:v>24402.818359375</c:v>
                </c:pt>
                <c:pt idx="425">
                  <c:v>24424.068359375</c:v>
                </c:pt>
                <c:pt idx="426">
                  <c:v>24319.333984375</c:v>
                </c:pt>
                <c:pt idx="427">
                  <c:v>24136.97265625</c:v>
                </c:pt>
                <c:pt idx="428">
                  <c:v>23883.291015625</c:v>
                </c:pt>
                <c:pt idx="429">
                  <c:v>23335.998046875</c:v>
                </c:pt>
                <c:pt idx="430">
                  <c:v>23212.73828125</c:v>
                </c:pt>
                <c:pt idx="431">
                  <c:v>20877.552734375</c:v>
                </c:pt>
                <c:pt idx="432">
                  <c:v>21166.060546875</c:v>
                </c:pt>
                <c:pt idx="433">
                  <c:v>21534.12109375</c:v>
                </c:pt>
                <c:pt idx="434">
                  <c:v>21398.908203125</c:v>
                </c:pt>
                <c:pt idx="435">
                  <c:v>21528.087890625</c:v>
                </c:pt>
                <c:pt idx="436">
                  <c:v>21395.01953125</c:v>
                </c:pt>
                <c:pt idx="437">
                  <c:v>21600.904296875</c:v>
                </c:pt>
                <c:pt idx="438">
                  <c:v>20260.01953125</c:v>
                </c:pt>
                <c:pt idx="439">
                  <c:v>20041.73828125</c:v>
                </c:pt>
                <c:pt idx="440">
                  <c:v>19616.814453125</c:v>
                </c:pt>
                <c:pt idx="441">
                  <c:v>20297.994140625</c:v>
                </c:pt>
                <c:pt idx="442">
                  <c:v>19796.80859375</c:v>
                </c:pt>
                <c:pt idx="443">
                  <c:v>20049.763671875</c:v>
                </c:pt>
                <c:pt idx="444">
                  <c:v>20127.140625</c:v>
                </c:pt>
                <c:pt idx="445">
                  <c:v>19969.771484375</c:v>
                </c:pt>
                <c:pt idx="446">
                  <c:v>19832.087890625</c:v>
                </c:pt>
                <c:pt idx="447">
                  <c:v>19986.712890625</c:v>
                </c:pt>
                <c:pt idx="448">
                  <c:v>19812.37109375</c:v>
                </c:pt>
                <c:pt idx="449">
                  <c:v>18837.66796875</c:v>
                </c:pt>
                <c:pt idx="450">
                  <c:v>19290.32421875</c:v>
                </c:pt>
                <c:pt idx="451">
                  <c:v>19329.833984375</c:v>
                </c:pt>
                <c:pt idx="452">
                  <c:v>21381.15234375</c:v>
                </c:pt>
                <c:pt idx="453">
                  <c:v>21680.5390625</c:v>
                </c:pt>
                <c:pt idx="454">
                  <c:v>21769.255859375</c:v>
                </c:pt>
                <c:pt idx="455">
                  <c:v>22370.44921875</c:v>
                </c:pt>
                <c:pt idx="456">
                  <c:v>20296.70703125</c:v>
                </c:pt>
                <c:pt idx="457">
                  <c:v>20241.08984375</c:v>
                </c:pt>
                <c:pt idx="458">
                  <c:v>19701.2109375</c:v>
                </c:pt>
                <c:pt idx="459">
                  <c:v>19772.583984375</c:v>
                </c:pt>
                <c:pt idx="460">
                  <c:v>20127.576171875</c:v>
                </c:pt>
                <c:pt idx="461">
                  <c:v>19419.505859375</c:v>
                </c:pt>
                <c:pt idx="462">
                  <c:v>19544.12890625</c:v>
                </c:pt>
                <c:pt idx="463">
                  <c:v>18890.7890625</c:v>
                </c:pt>
                <c:pt idx="464">
                  <c:v>18547.400390625</c:v>
                </c:pt>
                <c:pt idx="465">
                  <c:v>19413.55078125</c:v>
                </c:pt>
                <c:pt idx="466">
                  <c:v>19297.638671875</c:v>
                </c:pt>
                <c:pt idx="467">
                  <c:v>18937.01171875</c:v>
                </c:pt>
                <c:pt idx="468">
                  <c:v>18802.09765625</c:v>
                </c:pt>
                <c:pt idx="469">
                  <c:v>19222.671875</c:v>
                </c:pt>
                <c:pt idx="470">
                  <c:v>19110.546875</c:v>
                </c:pt>
                <c:pt idx="471">
                  <c:v>19426.720703125</c:v>
                </c:pt>
                <c:pt idx="472">
                  <c:v>19573.05078125</c:v>
                </c:pt>
                <c:pt idx="473">
                  <c:v>19431.7890625</c:v>
                </c:pt>
                <c:pt idx="474">
                  <c:v>19312.095703125</c:v>
                </c:pt>
                <c:pt idx="475">
                  <c:v>19044.107421875</c:v>
                </c:pt>
                <c:pt idx="476">
                  <c:v>19623.580078125</c:v>
                </c:pt>
                <c:pt idx="477">
                  <c:v>20336.84375</c:v>
                </c:pt>
                <c:pt idx="478">
                  <c:v>20160.716796875</c:v>
                </c:pt>
                <c:pt idx="479">
                  <c:v>19955.443359375</c:v>
                </c:pt>
                <c:pt idx="480">
                  <c:v>19546.849609375</c:v>
                </c:pt>
                <c:pt idx="481">
                  <c:v>19416.568359375</c:v>
                </c:pt>
                <c:pt idx="482">
                  <c:v>19446.42578125</c:v>
                </c:pt>
                <c:pt idx="483">
                  <c:v>19141.484375</c:v>
                </c:pt>
                <c:pt idx="484">
                  <c:v>19051.41796875</c:v>
                </c:pt>
                <c:pt idx="485">
                  <c:v>19157.4453125</c:v>
                </c:pt>
                <c:pt idx="486">
                  <c:v>19382.904296875</c:v>
                </c:pt>
                <c:pt idx="487">
                  <c:v>19185.65625</c:v>
                </c:pt>
                <c:pt idx="488">
                  <c:v>19067.634765625</c:v>
                </c:pt>
                <c:pt idx="489">
                  <c:v>19268.09375</c:v>
                </c:pt>
                <c:pt idx="490">
                  <c:v>19550.7578125</c:v>
                </c:pt>
                <c:pt idx="491">
                  <c:v>19334.416015625</c:v>
                </c:pt>
                <c:pt idx="492">
                  <c:v>19139.53515625</c:v>
                </c:pt>
                <c:pt idx="493">
                  <c:v>19053.740234375</c:v>
                </c:pt>
                <c:pt idx="494">
                  <c:v>19172.46875</c:v>
                </c:pt>
                <c:pt idx="495">
                  <c:v>19208.189453125</c:v>
                </c:pt>
                <c:pt idx="496">
                  <c:v>19567.0078125</c:v>
                </c:pt>
                <c:pt idx="497">
                  <c:v>19345.572265625</c:v>
                </c:pt>
                <c:pt idx="498">
                  <c:v>20095.857421875</c:v>
                </c:pt>
                <c:pt idx="499">
                  <c:v>20770.44140625</c:v>
                </c:pt>
                <c:pt idx="500">
                  <c:v>20285.8359375</c:v>
                </c:pt>
                <c:pt idx="501">
                  <c:v>20595.3515625</c:v>
                </c:pt>
                <c:pt idx="502">
                  <c:v>20818.4765625</c:v>
                </c:pt>
                <c:pt idx="503">
                  <c:v>20635.603515625</c:v>
                </c:pt>
                <c:pt idx="504">
                  <c:v>20495.7734375</c:v>
                </c:pt>
                <c:pt idx="505">
                  <c:v>20485.2734375</c:v>
                </c:pt>
                <c:pt idx="506">
                  <c:v>20159.50390625</c:v>
                </c:pt>
                <c:pt idx="507">
                  <c:v>20209.98828125</c:v>
                </c:pt>
                <c:pt idx="508">
                  <c:v>21147.23046875</c:v>
                </c:pt>
                <c:pt idx="509">
                  <c:v>21282.69140625</c:v>
                </c:pt>
                <c:pt idx="510">
                  <c:v>20926.486328125</c:v>
                </c:pt>
                <c:pt idx="511">
                  <c:v>20602.81640625</c:v>
                </c:pt>
                <c:pt idx="512">
                  <c:v>18541.271484375</c:v>
                </c:pt>
                <c:pt idx="513">
                  <c:v>15880.7802734375</c:v>
                </c:pt>
                <c:pt idx="514">
                  <c:v>17586.771484375</c:v>
                </c:pt>
                <c:pt idx="515">
                  <c:v>17034.29296875</c:v>
                </c:pt>
                <c:pt idx="516">
                  <c:v>16799.185546875</c:v>
                </c:pt>
                <c:pt idx="517">
                  <c:v>16353.365234375</c:v>
                </c:pt>
                <c:pt idx="518">
                  <c:v>16618.19921875</c:v>
                </c:pt>
                <c:pt idx="519">
                  <c:v>16884.61328125</c:v>
                </c:pt>
                <c:pt idx="520">
                  <c:v>16669.439453125</c:v>
                </c:pt>
                <c:pt idx="521">
                  <c:v>16687.517578125</c:v>
                </c:pt>
                <c:pt idx="522">
                  <c:v>16697.77734375</c:v>
                </c:pt>
                <c:pt idx="523">
                  <c:v>16711.546875</c:v>
                </c:pt>
                <c:pt idx="524">
                  <c:v>16291.83203125</c:v>
                </c:pt>
                <c:pt idx="525">
                  <c:v>15787.2841796875</c:v>
                </c:pt>
                <c:pt idx="526">
                  <c:v>16189.7695312499</c:v>
                </c:pt>
                <c:pt idx="527">
                  <c:v>16610.70703125</c:v>
                </c:pt>
                <c:pt idx="528">
                  <c:v>16604.46484375</c:v>
                </c:pt>
                <c:pt idx="529">
                  <c:v>16521.841796875</c:v>
                </c:pt>
                <c:pt idx="530">
                  <c:v>16464.28125</c:v>
                </c:pt>
                <c:pt idx="531">
                  <c:v>16444.626953125</c:v>
                </c:pt>
                <c:pt idx="532">
                  <c:v>16217.322265625</c:v>
                </c:pt>
                <c:pt idx="533">
                  <c:v>16444.982421875</c:v>
                </c:pt>
                <c:pt idx="534">
                  <c:v>17168.56640625</c:v>
                </c:pt>
                <c:pt idx="535">
                  <c:v>16967.1328125</c:v>
                </c:pt>
                <c:pt idx="536">
                  <c:v>17088.66015625</c:v>
                </c:pt>
                <c:pt idx="537">
                  <c:v>16908.236328125</c:v>
                </c:pt>
                <c:pt idx="538">
                  <c:v>17130.486328125</c:v>
                </c:pt>
                <c:pt idx="539">
                  <c:v>16974.826171875</c:v>
                </c:pt>
                <c:pt idx="540">
                  <c:v>17089.50390625</c:v>
                </c:pt>
                <c:pt idx="541">
                  <c:v>16848.126953125</c:v>
                </c:pt>
                <c:pt idx="542">
                  <c:v>17233.474609375</c:v>
                </c:pt>
                <c:pt idx="543">
                  <c:v>17133.15234375</c:v>
                </c:pt>
                <c:pt idx="544">
                  <c:v>17128.724609375</c:v>
                </c:pt>
                <c:pt idx="545">
                  <c:v>17104.193359375</c:v>
                </c:pt>
                <c:pt idx="546">
                  <c:v>17206.4375</c:v>
                </c:pt>
                <c:pt idx="547">
                  <c:v>17781.318359375</c:v>
                </c:pt>
                <c:pt idx="548">
                  <c:v>17815.650390625</c:v>
                </c:pt>
                <c:pt idx="549">
                  <c:v>17364.865234375</c:v>
                </c:pt>
                <c:pt idx="550">
                  <c:v>16647.484375</c:v>
                </c:pt>
                <c:pt idx="551">
                  <c:v>16795.091796875</c:v>
                </c:pt>
                <c:pt idx="552">
                  <c:v>16757.9765625</c:v>
                </c:pt>
                <c:pt idx="553">
                  <c:v>16439.6796875</c:v>
                </c:pt>
                <c:pt idx="554">
                  <c:v>16906.3046875</c:v>
                </c:pt>
                <c:pt idx="555">
                  <c:v>16817.53515625</c:v>
                </c:pt>
                <c:pt idx="556">
                  <c:v>16830.341796875</c:v>
                </c:pt>
                <c:pt idx="557">
                  <c:v>16796.953125</c:v>
                </c:pt>
                <c:pt idx="558">
                  <c:v>16847.755859375</c:v>
                </c:pt>
                <c:pt idx="559">
                  <c:v>16841.986328125</c:v>
                </c:pt>
                <c:pt idx="560">
                  <c:v>16919.8046875</c:v>
                </c:pt>
                <c:pt idx="561">
                  <c:v>16717.173828125</c:v>
                </c:pt>
                <c:pt idx="562">
                  <c:v>16552.572265625</c:v>
                </c:pt>
                <c:pt idx="563">
                  <c:v>16642.341796875</c:v>
                </c:pt>
                <c:pt idx="564">
                  <c:v>16602.5859375</c:v>
                </c:pt>
              </c:numCache>
            </c:numRef>
          </c:xVal>
          <c:yVal>
            <c:numRef>
              <c:f>'Bi-LSTM_BTC_Case1'!$B$3:$B$567</c:f>
              <c:numCache>
                <c:formatCode>General</c:formatCode>
                <c:ptCount val="565"/>
                <c:pt idx="0">
                  <c:v>39943.116999999998</c:v>
                </c:pt>
                <c:pt idx="1">
                  <c:v>40227.035000000003</c:v>
                </c:pt>
                <c:pt idx="2">
                  <c:v>38747.332000000002</c:v>
                </c:pt>
                <c:pt idx="3">
                  <c:v>38292.83</c:v>
                </c:pt>
                <c:pt idx="4">
                  <c:v>36235.67</c:v>
                </c:pt>
                <c:pt idx="5">
                  <c:v>35621.599999999999</c:v>
                </c:pt>
                <c:pt idx="6">
                  <c:v>34827.792999999998</c:v>
                </c:pt>
                <c:pt idx="7">
                  <c:v>33243.652000000002</c:v>
                </c:pt>
                <c:pt idx="8">
                  <c:v>32015.956999999999</c:v>
                </c:pt>
                <c:pt idx="9">
                  <c:v>33852.49</c:v>
                </c:pt>
                <c:pt idx="10">
                  <c:v>34068.016000000003</c:v>
                </c:pt>
                <c:pt idx="11">
                  <c:v>33078.086000000003</c:v>
                </c:pt>
                <c:pt idx="12">
                  <c:v>31753.616999999998</c:v>
                </c:pt>
                <c:pt idx="13">
                  <c:v>33914.688000000002</c:v>
                </c:pt>
                <c:pt idx="14">
                  <c:v>34273.741999999998</c:v>
                </c:pt>
                <c:pt idx="15">
                  <c:v>35558.675999999999</c:v>
                </c:pt>
                <c:pt idx="16">
                  <c:v>34615.061999999998</c:v>
                </c:pt>
                <c:pt idx="17">
                  <c:v>33479.785000000003</c:v>
                </c:pt>
                <c:pt idx="18">
                  <c:v>33235.4</c:v>
                </c:pt>
                <c:pt idx="19">
                  <c:v>34065.266000000003</c:v>
                </c:pt>
                <c:pt idx="20">
                  <c:v>35000.14</c:v>
                </c:pt>
                <c:pt idx="21">
                  <c:v>33612.379999999997</c:v>
                </c:pt>
                <c:pt idx="22">
                  <c:v>34164.245999999999</c:v>
                </c:pt>
                <c:pt idx="23">
                  <c:v>33992.144999999997</c:v>
                </c:pt>
                <c:pt idx="24">
                  <c:v>32509.54</c:v>
                </c:pt>
                <c:pt idx="25">
                  <c:v>33128.093999999997</c:v>
                </c:pt>
                <c:pt idx="26">
                  <c:v>33201.832000000002</c:v>
                </c:pt>
                <c:pt idx="27">
                  <c:v>33763.074000000001</c:v>
                </c:pt>
                <c:pt idx="28">
                  <c:v>33029.938000000002</c:v>
                </c:pt>
                <c:pt idx="29">
                  <c:v>32284.752</c:v>
                </c:pt>
                <c:pt idx="30">
                  <c:v>31967.613000000001</c:v>
                </c:pt>
                <c:pt idx="31">
                  <c:v>31566.273000000001</c:v>
                </c:pt>
                <c:pt idx="32">
                  <c:v>31152.668000000001</c:v>
                </c:pt>
                <c:pt idx="33">
                  <c:v>31132.42</c:v>
                </c:pt>
                <c:pt idx="34">
                  <c:v>31387.506000000001</c:v>
                </c:pt>
                <c:pt idx="35">
                  <c:v>30506.2</c:v>
                </c:pt>
                <c:pt idx="36">
                  <c:v>29545.357</c:v>
                </c:pt>
                <c:pt idx="37">
                  <c:v>31473.384999999998</c:v>
                </c:pt>
                <c:pt idx="38">
                  <c:v>31648.63</c:v>
                </c:pt>
                <c:pt idx="39">
                  <c:v>32658.59</c:v>
                </c:pt>
                <c:pt idx="40">
                  <c:v>33635.387000000002</c:v>
                </c:pt>
                <c:pt idx="41">
                  <c:v>34469.656000000003</c:v>
                </c:pt>
                <c:pt idx="42">
                  <c:v>38451.707000000002</c:v>
                </c:pt>
                <c:pt idx="43">
                  <c:v>38266.902000000002</c:v>
                </c:pt>
                <c:pt idx="44">
                  <c:v>39866.555</c:v>
                </c:pt>
                <c:pt idx="45">
                  <c:v>39987.983999999997</c:v>
                </c:pt>
                <c:pt idx="46">
                  <c:v>41061.766000000003</c:v>
                </c:pt>
                <c:pt idx="47">
                  <c:v>41681.24</c:v>
                </c:pt>
                <c:pt idx="48">
                  <c:v>40765.483999999997</c:v>
                </c:pt>
                <c:pt idx="49">
                  <c:v>39385.597999999998</c:v>
                </c:pt>
                <c:pt idx="50">
                  <c:v>38431.832000000002</c:v>
                </c:pt>
                <c:pt idx="51">
                  <c:v>39192.285000000003</c:v>
                </c:pt>
                <c:pt idx="52">
                  <c:v>39906.730000000003</c:v>
                </c:pt>
                <c:pt idx="53">
                  <c:v>42309.695</c:v>
                </c:pt>
                <c:pt idx="54">
                  <c:v>44272.964999999997</c:v>
                </c:pt>
                <c:pt idx="55">
                  <c:v>44345.49</c:v>
                </c:pt>
                <c:pt idx="56">
                  <c:v>45622.745999999999</c:v>
                </c:pt>
                <c:pt idx="57">
                  <c:v>45831.44</c:v>
                </c:pt>
                <c:pt idx="58">
                  <c:v>46456.19</c:v>
                </c:pt>
                <c:pt idx="59">
                  <c:v>45103.597999999998</c:v>
                </c:pt>
                <c:pt idx="60">
                  <c:v>47312.597999999998</c:v>
                </c:pt>
                <c:pt idx="61">
                  <c:v>47429.48</c:v>
                </c:pt>
                <c:pt idx="62">
                  <c:v>47059.55</c:v>
                </c:pt>
                <c:pt idx="63">
                  <c:v>46993.184000000001</c:v>
                </c:pt>
                <c:pt idx="64">
                  <c:v>45673.836000000003</c:v>
                </c:pt>
                <c:pt idx="65">
                  <c:v>45375.902000000002</c:v>
                </c:pt>
                <c:pt idx="66">
                  <c:v>46465.57</c:v>
                </c:pt>
                <c:pt idx="67">
                  <c:v>49291.8</c:v>
                </c:pt>
                <c:pt idx="68">
                  <c:v>49625.097999999998</c:v>
                </c:pt>
                <c:pt idx="69">
                  <c:v>49851.85</c:v>
                </c:pt>
                <c:pt idx="70">
                  <c:v>50885.760000000002</c:v>
                </c:pt>
                <c:pt idx="71">
                  <c:v>48777.440000000002</c:v>
                </c:pt>
                <c:pt idx="72">
                  <c:v>49167.89</c:v>
                </c:pt>
                <c:pt idx="73">
                  <c:v>47491.796999999999</c:v>
                </c:pt>
                <c:pt idx="74">
                  <c:v>48729.586000000003</c:v>
                </c:pt>
                <c:pt idx="75">
                  <c:v>49274.875</c:v>
                </c:pt>
                <c:pt idx="76">
                  <c:v>49276.32</c:v>
                </c:pt>
                <c:pt idx="77">
                  <c:v>47434.061999999998</c:v>
                </c:pt>
                <c:pt idx="78">
                  <c:v>47464.203000000001</c:v>
                </c:pt>
                <c:pt idx="79">
                  <c:v>48680.23</c:v>
                </c:pt>
                <c:pt idx="80">
                  <c:v>50135.483999999997</c:v>
                </c:pt>
                <c:pt idx="81">
                  <c:v>50663.605000000003</c:v>
                </c:pt>
                <c:pt idx="82">
                  <c:v>50836.47</c:v>
                </c:pt>
                <c:pt idx="83">
                  <c:v>52463.917999999998</c:v>
                </c:pt>
                <c:pt idx="84">
                  <c:v>53701.137000000002</c:v>
                </c:pt>
                <c:pt idx="85">
                  <c:v>46770.866999999998</c:v>
                </c:pt>
                <c:pt idx="86">
                  <c:v>45461.675999999999</c:v>
                </c:pt>
                <c:pt idx="87">
                  <c:v>46085.616999999998</c:v>
                </c:pt>
                <c:pt idx="88">
                  <c:v>44637.65</c:v>
                </c:pt>
                <c:pt idx="89">
                  <c:v>44735.75</c:v>
                </c:pt>
                <c:pt idx="90">
                  <c:v>45198.315999999999</c:v>
                </c:pt>
                <c:pt idx="91">
                  <c:v>44229.836000000003</c:v>
                </c:pt>
                <c:pt idx="92">
                  <c:v>46215.917999999998</c:v>
                </c:pt>
                <c:pt idx="93">
                  <c:v>47648.56</c:v>
                </c:pt>
                <c:pt idx="94">
                  <c:v>47373.11</c:v>
                </c:pt>
                <c:pt idx="95">
                  <c:v>46897.464999999997</c:v>
                </c:pt>
                <c:pt idx="96">
                  <c:v>47992.438000000002</c:v>
                </c:pt>
                <c:pt idx="97">
                  <c:v>46870.527000000002</c:v>
                </c:pt>
                <c:pt idx="98">
                  <c:v>43156.144999999997</c:v>
                </c:pt>
                <c:pt idx="99">
                  <c:v>40902.597999999998</c:v>
                </c:pt>
                <c:pt idx="100">
                  <c:v>42776.35</c:v>
                </c:pt>
                <c:pt idx="101">
                  <c:v>43910.16</c:v>
                </c:pt>
                <c:pt idx="102">
                  <c:v>42248.917999999998</c:v>
                </c:pt>
                <c:pt idx="103">
                  <c:v>41848.14</c:v>
                </c:pt>
                <c:pt idx="104">
                  <c:v>42098.31</c:v>
                </c:pt>
                <c:pt idx="105">
                  <c:v>42295.226999999999</c:v>
                </c:pt>
                <c:pt idx="106">
                  <c:v>40948.343999999997</c:v>
                </c:pt>
                <c:pt idx="107">
                  <c:v>41210.94</c:v>
                </c:pt>
                <c:pt idx="108">
                  <c:v>42913.26</c:v>
                </c:pt>
                <c:pt idx="109">
                  <c:v>46835.43</c:v>
                </c:pt>
                <c:pt idx="110">
                  <c:v>47409.82</c:v>
                </c:pt>
                <c:pt idx="111">
                  <c:v>48071.355000000003</c:v>
                </c:pt>
                <c:pt idx="112">
                  <c:v>48551.207000000002</c:v>
                </c:pt>
                <c:pt idx="113">
                  <c:v>51457.953000000001</c:v>
                </c:pt>
                <c:pt idx="114">
                  <c:v>54792.508000000002</c:v>
                </c:pt>
                <c:pt idx="115">
                  <c:v>54831.21</c:v>
                </c:pt>
                <c:pt idx="116">
                  <c:v>55687.972999999998</c:v>
                </c:pt>
                <c:pt idx="117">
                  <c:v>55975.98</c:v>
                </c:pt>
                <c:pt idx="118">
                  <c:v>56533.938000000002</c:v>
                </c:pt>
                <c:pt idx="119">
                  <c:v>58177.855000000003</c:v>
                </c:pt>
                <c:pt idx="120">
                  <c:v>57140.523000000001</c:v>
                </c:pt>
                <c:pt idx="121">
                  <c:v>57911.722999999998</c:v>
                </c:pt>
                <c:pt idx="122">
                  <c:v>59188.597999999998</c:v>
                </c:pt>
                <c:pt idx="123">
                  <c:v>61644.214999999997</c:v>
                </c:pt>
                <c:pt idx="124">
                  <c:v>62174.273000000001</c:v>
                </c:pt>
                <c:pt idx="125">
                  <c:v>62102.32</c:v>
                </c:pt>
                <c:pt idx="126">
                  <c:v>62773.81</c:v>
                </c:pt>
                <c:pt idx="127">
                  <c:v>64112.24</c:v>
                </c:pt>
                <c:pt idx="128">
                  <c:v>65276.605000000003</c:v>
                </c:pt>
                <c:pt idx="129">
                  <c:v>63609.555</c:v>
                </c:pt>
                <c:pt idx="130">
                  <c:v>62115.32</c:v>
                </c:pt>
                <c:pt idx="131">
                  <c:v>61954.116999999998</c:v>
                </c:pt>
                <c:pt idx="132">
                  <c:v>61623.05</c:v>
                </c:pt>
                <c:pt idx="133">
                  <c:v>63266.14</c:v>
                </c:pt>
                <c:pt idx="134">
                  <c:v>61598.188000000002</c:v>
                </c:pt>
                <c:pt idx="135">
                  <c:v>59826.17</c:v>
                </c:pt>
                <c:pt idx="136">
                  <c:v>61125.21</c:v>
                </c:pt>
                <c:pt idx="137">
                  <c:v>62413</c:v>
                </c:pt>
                <c:pt idx="138">
                  <c:v>62217.5</c:v>
                </c:pt>
                <c:pt idx="139">
                  <c:v>61821.336000000003</c:v>
                </c:pt>
                <c:pt idx="140">
                  <c:v>61636.67</c:v>
                </c:pt>
                <c:pt idx="141">
                  <c:v>63276.92</c:v>
                </c:pt>
                <c:pt idx="142">
                  <c:v>62997.46</c:v>
                </c:pt>
                <c:pt idx="143">
                  <c:v>62132.366999999998</c:v>
                </c:pt>
                <c:pt idx="144">
                  <c:v>62005.175999999999</c:v>
                </c:pt>
                <c:pt idx="145">
                  <c:v>61768.21</c:v>
                </c:pt>
                <c:pt idx="146">
                  <c:v>63373.105000000003</c:v>
                </c:pt>
                <c:pt idx="147">
                  <c:v>65528.097999999998</c:v>
                </c:pt>
                <c:pt idx="148">
                  <c:v>65896.509999999995</c:v>
                </c:pt>
                <c:pt idx="149">
                  <c:v>64819.523000000001</c:v>
                </c:pt>
                <c:pt idx="150">
                  <c:v>64593.004000000001</c:v>
                </c:pt>
                <c:pt idx="151">
                  <c:v>63861.847999999998</c:v>
                </c:pt>
                <c:pt idx="152">
                  <c:v>64203.77</c:v>
                </c:pt>
                <c:pt idx="153">
                  <c:v>64769.824000000001</c:v>
                </c:pt>
                <c:pt idx="154">
                  <c:v>64024.957000000002</c:v>
                </c:pt>
                <c:pt idx="155">
                  <c:v>60355.472999999998</c:v>
                </c:pt>
                <c:pt idx="156">
                  <c:v>59775.96</c:v>
                </c:pt>
                <c:pt idx="157">
                  <c:v>57164.184000000001</c:v>
                </c:pt>
                <c:pt idx="158">
                  <c:v>57144.457000000002</c:v>
                </c:pt>
                <c:pt idx="159">
                  <c:v>59170.305</c:v>
                </c:pt>
                <c:pt idx="160">
                  <c:v>58861.156000000003</c:v>
                </c:pt>
                <c:pt idx="161">
                  <c:v>56202.45</c:v>
                </c:pt>
                <c:pt idx="162">
                  <c:v>56874.94</c:v>
                </c:pt>
                <c:pt idx="163">
                  <c:v>55973.16</c:v>
                </c:pt>
                <c:pt idx="164">
                  <c:v>57796.5</c:v>
                </c:pt>
                <c:pt idx="165">
                  <c:v>53869.616999999998</c:v>
                </c:pt>
                <c:pt idx="166">
                  <c:v>54054.925999999999</c:v>
                </c:pt>
                <c:pt idx="167">
                  <c:v>56311.95</c:v>
                </c:pt>
                <c:pt idx="168">
                  <c:v>58070.754000000001</c:v>
                </c:pt>
                <c:pt idx="169">
                  <c:v>57337.758000000002</c:v>
                </c:pt>
                <c:pt idx="170">
                  <c:v>57769.97</c:v>
                </c:pt>
                <c:pt idx="171">
                  <c:v>56290.47</c:v>
                </c:pt>
                <c:pt idx="172">
                  <c:v>53263.843999999997</c:v>
                </c:pt>
                <c:pt idx="173">
                  <c:v>46375.305</c:v>
                </c:pt>
                <c:pt idx="174">
                  <c:v>47085.086000000003</c:v>
                </c:pt>
                <c:pt idx="175">
                  <c:v>48036.483999999997</c:v>
                </c:pt>
                <c:pt idx="176">
                  <c:v>49333.84</c:v>
                </c:pt>
                <c:pt idx="177">
                  <c:v>48100.71</c:v>
                </c:pt>
                <c:pt idx="178">
                  <c:v>46163.33</c:v>
                </c:pt>
                <c:pt idx="179">
                  <c:v>46045.972999999998</c:v>
                </c:pt>
                <c:pt idx="180">
                  <c:v>47238.347999999998</c:v>
                </c:pt>
                <c:pt idx="181">
                  <c:v>48478.644999999997</c:v>
                </c:pt>
                <c:pt idx="182">
                  <c:v>45582.239999999998</c:v>
                </c:pt>
                <c:pt idx="183">
                  <c:v>45633.85</c:v>
                </c:pt>
                <c:pt idx="184">
                  <c:v>47180.758000000002</c:v>
                </c:pt>
                <c:pt idx="185">
                  <c:v>46687.03</c:v>
                </c:pt>
                <c:pt idx="186">
                  <c:v>45084.37</c:v>
                </c:pt>
                <c:pt idx="187">
                  <c:v>45316.667999999998</c:v>
                </c:pt>
                <c:pt idx="188">
                  <c:v>45674.188000000002</c:v>
                </c:pt>
                <c:pt idx="189">
                  <c:v>45176.88</c:v>
                </c:pt>
                <c:pt idx="190">
                  <c:v>47684.305</c:v>
                </c:pt>
                <c:pt idx="191">
                  <c:v>47840.434000000001</c:v>
                </c:pt>
                <c:pt idx="192">
                  <c:v>50124.953000000001</c:v>
                </c:pt>
                <c:pt idx="193">
                  <c:v>51036.766000000003</c:v>
                </c:pt>
                <c:pt idx="194">
                  <c:v>50305.19</c:v>
                </c:pt>
                <c:pt idx="195">
                  <c:v>50452.05</c:v>
                </c:pt>
                <c:pt idx="196">
                  <c:v>51043.116999999998</c:v>
                </c:pt>
                <c:pt idx="197">
                  <c:v>47047.883000000002</c:v>
                </c:pt>
                <c:pt idx="198">
                  <c:v>45486.26</c:v>
                </c:pt>
                <c:pt idx="199">
                  <c:v>46009.254000000001</c:v>
                </c:pt>
                <c:pt idx="200">
                  <c:v>45627.22</c:v>
                </c:pt>
                <c:pt idx="201">
                  <c:v>46546.65</c:v>
                </c:pt>
                <c:pt idx="202">
                  <c:v>46279.96</c:v>
                </c:pt>
                <c:pt idx="203">
                  <c:v>45326.6</c:v>
                </c:pt>
                <c:pt idx="204">
                  <c:v>45204.684000000001</c:v>
                </c:pt>
                <c:pt idx="205">
                  <c:v>43092.72</c:v>
                </c:pt>
                <c:pt idx="206">
                  <c:v>41989.008000000002</c:v>
                </c:pt>
                <c:pt idx="207">
                  <c:v>41644.01</c:v>
                </c:pt>
                <c:pt idx="208">
                  <c:v>40660.620000000003</c:v>
                </c:pt>
                <c:pt idx="209">
                  <c:v>40934.883000000002</c:v>
                </c:pt>
                <c:pt idx="210">
                  <c:v>40195.67</c:v>
                </c:pt>
                <c:pt idx="211">
                  <c:v>41428.394999999997</c:v>
                </c:pt>
                <c:pt idx="212">
                  <c:v>42863.008000000002</c:v>
                </c:pt>
                <c:pt idx="213">
                  <c:v>42198.035000000003</c:v>
                </c:pt>
                <c:pt idx="214">
                  <c:v>41927.42</c:v>
                </c:pt>
                <c:pt idx="215">
                  <c:v>42194.57</c:v>
                </c:pt>
                <c:pt idx="216">
                  <c:v>41985.508000000002</c:v>
                </c:pt>
                <c:pt idx="217">
                  <c:v>41147.355000000003</c:v>
                </c:pt>
                <c:pt idx="218">
                  <c:v>40990.688000000002</c:v>
                </c:pt>
                <c:pt idx="219">
                  <c:v>40602.023000000001</c:v>
                </c:pt>
                <c:pt idx="220">
                  <c:v>40535.758000000002</c:v>
                </c:pt>
                <c:pt idx="221">
                  <c:v>37732.934000000001</c:v>
                </c:pt>
                <c:pt idx="222">
                  <c:v>35862.222999999998</c:v>
                </c:pt>
                <c:pt idx="223">
                  <c:v>36080.79</c:v>
                </c:pt>
                <c:pt idx="224">
                  <c:v>35631.605000000003</c:v>
                </c:pt>
                <c:pt idx="225">
                  <c:v>36474.31</c:v>
                </c:pt>
                <c:pt idx="226">
                  <c:v>37232.92</c:v>
                </c:pt>
                <c:pt idx="227">
                  <c:v>36087.203000000001</c:v>
                </c:pt>
                <c:pt idx="228">
                  <c:v>36775.919999999998</c:v>
                </c:pt>
                <c:pt idx="229">
                  <c:v>37452.230000000003</c:v>
                </c:pt>
                <c:pt idx="230">
                  <c:v>37095.152000000002</c:v>
                </c:pt>
                <c:pt idx="231">
                  <c:v>37315.133000000002</c:v>
                </c:pt>
                <c:pt idx="232">
                  <c:v>38058.383000000002</c:v>
                </c:pt>
                <c:pt idx="233">
                  <c:v>36790.714999999997</c:v>
                </c:pt>
                <c:pt idx="234">
                  <c:v>36213.675999999999</c:v>
                </c:pt>
                <c:pt idx="235">
                  <c:v>40658.720000000001</c:v>
                </c:pt>
                <c:pt idx="236">
                  <c:v>41369.03</c:v>
                </c:pt>
                <c:pt idx="237">
                  <c:v>42284.394999999997</c:v>
                </c:pt>
                <c:pt idx="238">
                  <c:v>43935.040000000001</c:v>
                </c:pt>
                <c:pt idx="239">
                  <c:v>44743.203000000001</c:v>
                </c:pt>
                <c:pt idx="240">
                  <c:v>44747.47</c:v>
                </c:pt>
                <c:pt idx="241">
                  <c:v>44820.902000000002</c:v>
                </c:pt>
                <c:pt idx="242">
                  <c:v>42821.457000000002</c:v>
                </c:pt>
                <c:pt idx="243">
                  <c:v>42467.167999999998</c:v>
                </c:pt>
                <c:pt idx="244">
                  <c:v>42376.84</c:v>
                </c:pt>
                <c:pt idx="245">
                  <c:v>42582.15</c:v>
                </c:pt>
                <c:pt idx="246">
                  <c:v>44841.434000000001</c:v>
                </c:pt>
                <c:pt idx="247">
                  <c:v>44381.324000000001</c:v>
                </c:pt>
                <c:pt idx="248">
                  <c:v>41132.46</c:v>
                </c:pt>
                <c:pt idx="249">
                  <c:v>39868.684000000001</c:v>
                </c:pt>
                <c:pt idx="250">
                  <c:v>39723.230000000003</c:v>
                </c:pt>
                <c:pt idx="251">
                  <c:v>38320.777000000002</c:v>
                </c:pt>
                <c:pt idx="252">
                  <c:v>37597.004000000001</c:v>
                </c:pt>
                <c:pt idx="253">
                  <c:v>37569.199999999997</c:v>
                </c:pt>
                <c:pt idx="254">
                  <c:v>37592.811999999998</c:v>
                </c:pt>
                <c:pt idx="255">
                  <c:v>37184.894999999997</c:v>
                </c:pt>
                <c:pt idx="256">
                  <c:v>38878.815999999999</c:v>
                </c:pt>
                <c:pt idx="257">
                  <c:v>38976.035000000003</c:v>
                </c:pt>
                <c:pt idx="258">
                  <c:v>37849.08</c:v>
                </c:pt>
                <c:pt idx="259">
                  <c:v>42363.73</c:v>
                </c:pt>
                <c:pt idx="260">
                  <c:v>44272.137000000002</c:v>
                </c:pt>
                <c:pt idx="261">
                  <c:v>44248.32</c:v>
                </c:pt>
                <c:pt idx="262">
                  <c:v>42570.93</c:v>
                </c:pt>
                <c:pt idx="263">
                  <c:v>39751.972999999998</c:v>
                </c:pt>
                <c:pt idx="264">
                  <c:v>39050.707000000002</c:v>
                </c:pt>
                <c:pt idx="265">
                  <c:v>38492.667999999998</c:v>
                </c:pt>
                <c:pt idx="266">
                  <c:v>38153.71</c:v>
                </c:pt>
                <c:pt idx="267">
                  <c:v>38621.964999999997</c:v>
                </c:pt>
                <c:pt idx="268">
                  <c:v>41495.167999999998</c:v>
                </c:pt>
                <c:pt idx="269">
                  <c:v>39701.195</c:v>
                </c:pt>
                <c:pt idx="270">
                  <c:v>38908.629999999997</c:v>
                </c:pt>
                <c:pt idx="271">
                  <c:v>38786.766000000003</c:v>
                </c:pt>
                <c:pt idx="272">
                  <c:v>37969.862999999998</c:v>
                </c:pt>
                <c:pt idx="273">
                  <c:v>39075.355000000003</c:v>
                </c:pt>
                <c:pt idx="274">
                  <c:v>38773.675999999999</c:v>
                </c:pt>
                <c:pt idx="275">
                  <c:v>40716.273000000001</c:v>
                </c:pt>
                <c:pt idx="276">
                  <c:v>40710.639999999999</c:v>
                </c:pt>
                <c:pt idx="277">
                  <c:v>41465.362999999998</c:v>
                </c:pt>
                <c:pt idx="278">
                  <c:v>41984.315999999999</c:v>
                </c:pt>
                <c:pt idx="279">
                  <c:v>41228.016000000003</c:v>
                </c:pt>
                <c:pt idx="280">
                  <c:v>40870.241999999998</c:v>
                </c:pt>
                <c:pt idx="281">
                  <c:v>42446.92</c:v>
                </c:pt>
                <c:pt idx="282">
                  <c:v>42626.875</c:v>
                </c:pt>
                <c:pt idx="283">
                  <c:v>43975.652000000002</c:v>
                </c:pt>
                <c:pt idx="284">
                  <c:v>44814.375</c:v>
                </c:pt>
                <c:pt idx="285">
                  <c:v>44924.491999999998</c:v>
                </c:pt>
                <c:pt idx="286">
                  <c:v>47019.332000000002</c:v>
                </c:pt>
                <c:pt idx="287">
                  <c:v>48433.343999999997</c:v>
                </c:pt>
                <c:pt idx="288">
                  <c:v>48797.527000000002</c:v>
                </c:pt>
                <c:pt idx="289">
                  <c:v>48202.55</c:v>
                </c:pt>
                <c:pt idx="290">
                  <c:v>46580.800000000003</c:v>
                </c:pt>
                <c:pt idx="291">
                  <c:v>46451.991999999998</c:v>
                </c:pt>
                <c:pt idx="292">
                  <c:v>46831.163999999997</c:v>
                </c:pt>
                <c:pt idx="293">
                  <c:v>47352.27</c:v>
                </c:pt>
                <c:pt idx="294">
                  <c:v>46953.027000000002</c:v>
                </c:pt>
                <c:pt idx="295">
                  <c:v>46397.112999999998</c:v>
                </c:pt>
                <c:pt idx="296">
                  <c:v>43494.714999999997</c:v>
                </c:pt>
                <c:pt idx="297">
                  <c:v>43163.684000000001</c:v>
                </c:pt>
                <c:pt idx="298">
                  <c:v>42187.042999999998</c:v>
                </c:pt>
                <c:pt idx="299">
                  <c:v>42127.796999999999</c:v>
                </c:pt>
                <c:pt idx="300">
                  <c:v>41909.112999999998</c:v>
                </c:pt>
                <c:pt idx="301">
                  <c:v>39670.504000000001</c:v>
                </c:pt>
                <c:pt idx="302">
                  <c:v>39627.324000000001</c:v>
                </c:pt>
                <c:pt idx="303">
                  <c:v>40415.792999999998</c:v>
                </c:pt>
                <c:pt idx="304">
                  <c:v>39656.315999999999</c:v>
                </c:pt>
                <c:pt idx="305">
                  <c:v>39827.82</c:v>
                </c:pt>
                <c:pt idx="306">
                  <c:v>39641.133000000002</c:v>
                </c:pt>
                <c:pt idx="307">
                  <c:v>39175.684000000001</c:v>
                </c:pt>
                <c:pt idx="308">
                  <c:v>39799.995999999999</c:v>
                </c:pt>
                <c:pt idx="309">
                  <c:v>40884.65</c:v>
                </c:pt>
                <c:pt idx="310">
                  <c:v>41022.31</c:v>
                </c:pt>
                <c:pt idx="311">
                  <c:v>40729.355000000003</c:v>
                </c:pt>
                <c:pt idx="312">
                  <c:v>39187.945</c:v>
                </c:pt>
                <c:pt idx="313">
                  <c:v>38767.769999999997</c:v>
                </c:pt>
                <c:pt idx="314">
                  <c:v>38697.42</c:v>
                </c:pt>
                <c:pt idx="315">
                  <c:v>39309.523000000001</c:v>
                </c:pt>
                <c:pt idx="316">
                  <c:v>38111.910000000003</c:v>
                </c:pt>
                <c:pt idx="317">
                  <c:v>38507.593999999997</c:v>
                </c:pt>
                <c:pt idx="318">
                  <c:v>39284.449999999997</c:v>
                </c:pt>
                <c:pt idx="319">
                  <c:v>38197.245999999999</c:v>
                </c:pt>
                <c:pt idx="320">
                  <c:v>37347.93</c:v>
                </c:pt>
                <c:pt idx="321">
                  <c:v>37752.51</c:v>
                </c:pt>
                <c:pt idx="322">
                  <c:v>38042.92</c:v>
                </c:pt>
                <c:pt idx="323">
                  <c:v>37234.33</c:v>
                </c:pt>
                <c:pt idx="324">
                  <c:v>39081.453000000001</c:v>
                </c:pt>
                <c:pt idx="325">
                  <c:v>36830.266000000003</c:v>
                </c:pt>
                <c:pt idx="326">
                  <c:v>35576.375</c:v>
                </c:pt>
                <c:pt idx="327">
                  <c:v>34968.120000000003</c:v>
                </c:pt>
                <c:pt idx="328">
                  <c:v>34096.902000000002</c:v>
                </c:pt>
                <c:pt idx="329">
                  <c:v>32051.353999999999</c:v>
                </c:pt>
                <c:pt idx="330">
                  <c:v>31971.011999999999</c:v>
                </c:pt>
                <c:pt idx="331">
                  <c:v>30456.125</c:v>
                </c:pt>
                <c:pt idx="332">
                  <c:v>28905.384999999998</c:v>
                </c:pt>
                <c:pt idx="333">
                  <c:v>30123.065999999999</c:v>
                </c:pt>
                <c:pt idx="334">
                  <c:v>29535.384999999998</c:v>
                </c:pt>
                <c:pt idx="335">
                  <c:v>30438.662</c:v>
                </c:pt>
                <c:pt idx="336">
                  <c:v>29748.127</c:v>
                </c:pt>
                <c:pt idx="337">
                  <c:v>29950.465</c:v>
                </c:pt>
                <c:pt idx="338">
                  <c:v>29124.678</c:v>
                </c:pt>
                <c:pt idx="339">
                  <c:v>29719.85</c:v>
                </c:pt>
                <c:pt idx="340">
                  <c:v>29218.134999999998</c:v>
                </c:pt>
                <c:pt idx="341">
                  <c:v>28944.563999999998</c:v>
                </c:pt>
                <c:pt idx="342">
                  <c:v>29594.583999999999</c:v>
                </c:pt>
                <c:pt idx="343">
                  <c:v>29125.965</c:v>
                </c:pt>
                <c:pt idx="344">
                  <c:v>28942.61</c:v>
                </c:pt>
                <c:pt idx="345">
                  <c:v>29210.873</c:v>
                </c:pt>
                <c:pt idx="346">
                  <c:v>28504.588</c:v>
                </c:pt>
                <c:pt idx="347">
                  <c:v>28200.865000000002</c:v>
                </c:pt>
                <c:pt idx="348">
                  <c:v>28147.293000000001</c:v>
                </c:pt>
                <c:pt idx="349">
                  <c:v>28619.684000000001</c:v>
                </c:pt>
                <c:pt idx="350">
                  <c:v>30698.572</c:v>
                </c:pt>
                <c:pt idx="351">
                  <c:v>31081.113000000001</c:v>
                </c:pt>
                <c:pt idx="352">
                  <c:v>29770.706999999999</c:v>
                </c:pt>
                <c:pt idx="353">
                  <c:v>29679.791000000001</c:v>
                </c:pt>
                <c:pt idx="354">
                  <c:v>29229.934000000001</c:v>
                </c:pt>
                <c:pt idx="355">
                  <c:v>29080.870999999999</c:v>
                </c:pt>
                <c:pt idx="356">
                  <c:v>29186.11</c:v>
                </c:pt>
                <c:pt idx="357">
                  <c:v>30595.273000000001</c:v>
                </c:pt>
                <c:pt idx="358">
                  <c:v>29771.484</c:v>
                </c:pt>
                <c:pt idx="359">
                  <c:v>29750.025000000001</c:v>
                </c:pt>
                <c:pt idx="360">
                  <c:v>29624.684000000001</c:v>
                </c:pt>
                <c:pt idx="361">
                  <c:v>28788.594000000001</c:v>
                </c:pt>
                <c:pt idx="362">
                  <c:v>28108.687999999998</c:v>
                </c:pt>
                <c:pt idx="363">
                  <c:v>26906.6</c:v>
                </c:pt>
                <c:pt idx="364">
                  <c:v>24189.988000000001</c:v>
                </c:pt>
                <c:pt idx="365">
                  <c:v>22423.088</c:v>
                </c:pt>
                <c:pt idx="366">
                  <c:v>21937.567999999999</c:v>
                </c:pt>
                <c:pt idx="367">
                  <c:v>21592.687999999998</c:v>
                </c:pt>
                <c:pt idx="368">
                  <c:v>21162.29</c:v>
                </c:pt>
                <c:pt idx="369">
                  <c:v>19623.963</c:v>
                </c:pt>
                <c:pt idx="370">
                  <c:v>20182.078000000001</c:v>
                </c:pt>
                <c:pt idx="371">
                  <c:v>20472.98</c:v>
                </c:pt>
                <c:pt idx="372">
                  <c:v>21122.016</c:v>
                </c:pt>
                <c:pt idx="373">
                  <c:v>20267.613000000001</c:v>
                </c:pt>
                <c:pt idx="374">
                  <c:v>20724.877</c:v>
                </c:pt>
                <c:pt idx="375">
                  <c:v>20939.490000000002</c:v>
                </c:pt>
                <c:pt idx="376">
                  <c:v>20964.596000000001</c:v>
                </c:pt>
                <c:pt idx="377">
                  <c:v>21011.478999999999</c:v>
                </c:pt>
                <c:pt idx="378">
                  <c:v>20745.062000000002</c:v>
                </c:pt>
                <c:pt idx="379">
                  <c:v>20408.627</c:v>
                </c:pt>
                <c:pt idx="380">
                  <c:v>19890.351999999999</c:v>
                </c:pt>
                <c:pt idx="381">
                  <c:v>19249.401999999998</c:v>
                </c:pt>
                <c:pt idx="382">
                  <c:v>19730.375</c:v>
                </c:pt>
                <c:pt idx="383">
                  <c:v>18979.217000000001</c:v>
                </c:pt>
                <c:pt idx="384">
                  <c:v>19032.605</c:v>
                </c:pt>
                <c:pt idx="385">
                  <c:v>19576.607</c:v>
                </c:pt>
                <c:pt idx="386">
                  <c:v>19695.798999999999</c:v>
                </c:pt>
                <c:pt idx="387">
                  <c:v>19892.035</c:v>
                </c:pt>
                <c:pt idx="388">
                  <c:v>20808.79</c:v>
                </c:pt>
                <c:pt idx="389">
                  <c:v>21450.734</c:v>
                </c:pt>
                <c:pt idx="390">
                  <c:v>21089.898000000001</c:v>
                </c:pt>
                <c:pt idx="391">
                  <c:v>20591.846000000001</c:v>
                </c:pt>
                <c:pt idx="392">
                  <c:v>19911.348000000002</c:v>
                </c:pt>
                <c:pt idx="393">
                  <c:v>19353.006000000001</c:v>
                </c:pt>
                <c:pt idx="394">
                  <c:v>19616.07</c:v>
                </c:pt>
                <c:pt idx="395">
                  <c:v>20018.363000000001</c:v>
                </c:pt>
                <c:pt idx="396">
                  <c:v>20415.098000000002</c:v>
                </c:pt>
                <c:pt idx="397">
                  <c:v>20646.197</c:v>
                </c:pt>
                <c:pt idx="398">
                  <c:v>20683.965</c:v>
                </c:pt>
                <c:pt idx="399">
                  <c:v>21656.205000000002</c:v>
                </c:pt>
                <c:pt idx="400">
                  <c:v>22339.673999999999</c:v>
                </c:pt>
                <c:pt idx="401">
                  <c:v>22956.33</c:v>
                </c:pt>
                <c:pt idx="402">
                  <c:v>22244.703000000001</c:v>
                </c:pt>
                <c:pt idx="403">
                  <c:v>22493.835999999999</c:v>
                </c:pt>
                <c:pt idx="404">
                  <c:v>21906.974999999999</c:v>
                </c:pt>
                <c:pt idx="405">
                  <c:v>22125.067999999999</c:v>
                </c:pt>
                <c:pt idx="406">
                  <c:v>21454.113000000001</c:v>
                </c:pt>
                <c:pt idx="407">
                  <c:v>20713.490000000002</c:v>
                </c:pt>
                <c:pt idx="408">
                  <c:v>21996.995999999999</c:v>
                </c:pt>
                <c:pt idx="409">
                  <c:v>23038.620999999999</c:v>
                </c:pt>
                <c:pt idx="410">
                  <c:v>23231.116999999998</c:v>
                </c:pt>
                <c:pt idx="411">
                  <c:v>23448.813999999998</c:v>
                </c:pt>
                <c:pt idx="412">
                  <c:v>23064.432000000001</c:v>
                </c:pt>
                <c:pt idx="413">
                  <c:v>22606.309000000001</c:v>
                </c:pt>
                <c:pt idx="414">
                  <c:v>22496.516</c:v>
                </c:pt>
                <c:pt idx="415">
                  <c:v>22688.27</c:v>
                </c:pt>
                <c:pt idx="416">
                  <c:v>22359.203000000001</c:v>
                </c:pt>
                <c:pt idx="417">
                  <c:v>22692.416000000001</c:v>
                </c:pt>
                <c:pt idx="418">
                  <c:v>22537.919999999998</c:v>
                </c:pt>
                <c:pt idx="419">
                  <c:v>22647.833999999999</c:v>
                </c:pt>
                <c:pt idx="420">
                  <c:v>23326.95</c:v>
                </c:pt>
                <c:pt idx="421">
                  <c:v>22811.576000000001</c:v>
                </c:pt>
                <c:pt idx="422">
                  <c:v>23151.657999999999</c:v>
                </c:pt>
                <c:pt idx="423">
                  <c:v>23868.787</c:v>
                </c:pt>
                <c:pt idx="424">
                  <c:v>23541.178</c:v>
                </c:pt>
                <c:pt idx="425">
                  <c:v>24006.842000000001</c:v>
                </c:pt>
                <c:pt idx="426">
                  <c:v>24017.143</c:v>
                </c:pt>
                <c:pt idx="427">
                  <c:v>24006.651999999998</c:v>
                </c:pt>
                <c:pt idx="428">
                  <c:v>23415.553</c:v>
                </c:pt>
                <c:pt idx="429">
                  <c:v>23317.245999999999</c:v>
                </c:pt>
                <c:pt idx="430">
                  <c:v>22885.79</c:v>
                </c:pt>
                <c:pt idx="431">
                  <c:v>21518.94</c:v>
                </c:pt>
                <c:pt idx="432">
                  <c:v>21011.771000000001</c:v>
                </c:pt>
                <c:pt idx="433">
                  <c:v>21225.636999999999</c:v>
                </c:pt>
                <c:pt idx="434">
                  <c:v>20990.793000000001</c:v>
                </c:pt>
                <c:pt idx="435">
                  <c:v>21100.888999999999</c:v>
                </c:pt>
                <c:pt idx="436">
                  <c:v>21213.951000000001</c:v>
                </c:pt>
                <c:pt idx="437">
                  <c:v>21333.616999999998</c:v>
                </c:pt>
                <c:pt idx="438">
                  <c:v>20725.616999999998</c:v>
                </c:pt>
                <c:pt idx="439">
                  <c:v>19965.986000000001</c:v>
                </c:pt>
                <c:pt idx="440">
                  <c:v>19680.398000000001</c:v>
                </c:pt>
                <c:pt idx="441">
                  <c:v>20061.488000000001</c:v>
                </c:pt>
                <c:pt idx="442">
                  <c:v>19944.490000000002</c:v>
                </c:pt>
                <c:pt idx="443">
                  <c:v>20084.863000000001</c:v>
                </c:pt>
                <c:pt idx="444">
                  <c:v>19793.197</c:v>
                </c:pt>
                <c:pt idx="445">
                  <c:v>19920.004000000001</c:v>
                </c:pt>
                <c:pt idx="446">
                  <c:v>19625.63</c:v>
                </c:pt>
                <c:pt idx="447">
                  <c:v>19633.963</c:v>
                </c:pt>
                <c:pt idx="448">
                  <c:v>19626.651999999998</c:v>
                </c:pt>
                <c:pt idx="449">
                  <c:v>19410.175999999999</c:v>
                </c:pt>
                <c:pt idx="450">
                  <c:v>19154.826000000001</c:v>
                </c:pt>
                <c:pt idx="451">
                  <c:v>19168.275000000001</c:v>
                </c:pt>
                <c:pt idx="452">
                  <c:v>20773.342000000001</c:v>
                </c:pt>
                <c:pt idx="453">
                  <c:v>21119.008000000002</c:v>
                </c:pt>
                <c:pt idx="454">
                  <c:v>21152.984</c:v>
                </c:pt>
                <c:pt idx="455">
                  <c:v>21772.31</c:v>
                </c:pt>
                <c:pt idx="456">
                  <c:v>21013.578000000001</c:v>
                </c:pt>
                <c:pt idx="457">
                  <c:v>20065.27</c:v>
                </c:pt>
                <c:pt idx="458">
                  <c:v>19841.252</c:v>
                </c:pt>
                <c:pt idx="459">
                  <c:v>19553.873</c:v>
                </c:pt>
                <c:pt idx="460">
                  <c:v>19838.939999999999</c:v>
                </c:pt>
                <c:pt idx="461">
                  <c:v>19566.648000000001</c:v>
                </c:pt>
                <c:pt idx="462">
                  <c:v>19140.508000000002</c:v>
                </c:pt>
                <c:pt idx="463">
                  <c:v>19169.916000000001</c:v>
                </c:pt>
                <c:pt idx="464">
                  <c:v>19237.312000000002</c:v>
                </c:pt>
                <c:pt idx="465">
                  <c:v>19244.741999999998</c:v>
                </c:pt>
                <c:pt idx="466">
                  <c:v>19066.47</c:v>
                </c:pt>
                <c:pt idx="467">
                  <c:v>18941.888999999999</c:v>
                </c:pt>
                <c:pt idx="468">
                  <c:v>18811.54</c:v>
                </c:pt>
                <c:pt idx="469">
                  <c:v>19190.877</c:v>
                </c:pt>
                <c:pt idx="470">
                  <c:v>19947.062000000002</c:v>
                </c:pt>
                <c:pt idx="471">
                  <c:v>19403.815999999999</c:v>
                </c:pt>
                <c:pt idx="472">
                  <c:v>19274.995999999999</c:v>
                </c:pt>
                <c:pt idx="473">
                  <c:v>19707.525000000001</c:v>
                </c:pt>
                <c:pt idx="474">
                  <c:v>19091.063999999998</c:v>
                </c:pt>
                <c:pt idx="475">
                  <c:v>18947.384999999998</c:v>
                </c:pt>
                <c:pt idx="476">
                  <c:v>19341.895</c:v>
                </c:pt>
                <c:pt idx="477">
                  <c:v>19931.153999999999</c:v>
                </c:pt>
                <c:pt idx="478">
                  <c:v>19821.228999999999</c:v>
                </c:pt>
                <c:pt idx="479">
                  <c:v>19954.488000000001</c:v>
                </c:pt>
                <c:pt idx="480">
                  <c:v>19506.603999999999</c:v>
                </c:pt>
                <c:pt idx="481">
                  <c:v>19184.88</c:v>
                </c:pt>
                <c:pt idx="482">
                  <c:v>19206.611000000001</c:v>
                </c:pt>
                <c:pt idx="483">
                  <c:v>19151.326000000001</c:v>
                </c:pt>
                <c:pt idx="484">
                  <c:v>18994.164000000001</c:v>
                </c:pt>
                <c:pt idx="485">
                  <c:v>19002.919999999998</c:v>
                </c:pt>
                <c:pt idx="486">
                  <c:v>19061.68</c:v>
                </c:pt>
                <c:pt idx="487">
                  <c:v>19501.182000000001</c:v>
                </c:pt>
                <c:pt idx="488">
                  <c:v>18875.768</c:v>
                </c:pt>
                <c:pt idx="489">
                  <c:v>19065.157999999999</c:v>
                </c:pt>
                <c:pt idx="490">
                  <c:v>19320.574000000001</c:v>
                </c:pt>
                <c:pt idx="491">
                  <c:v>19272.645</c:v>
                </c:pt>
                <c:pt idx="492">
                  <c:v>19033.754000000001</c:v>
                </c:pt>
                <c:pt idx="493">
                  <c:v>19007.559000000001</c:v>
                </c:pt>
                <c:pt idx="494">
                  <c:v>18992.877</c:v>
                </c:pt>
                <c:pt idx="495">
                  <c:v>18960.059000000001</c:v>
                </c:pt>
                <c:pt idx="496">
                  <c:v>19276.678</c:v>
                </c:pt>
                <c:pt idx="497">
                  <c:v>19249.344000000001</c:v>
                </c:pt>
                <c:pt idx="498">
                  <c:v>20008.918000000001</c:v>
                </c:pt>
                <c:pt idx="499">
                  <c:v>20636.469000000001</c:v>
                </c:pt>
                <c:pt idx="500">
                  <c:v>20392.565999999999</c:v>
                </c:pt>
                <c:pt idx="501">
                  <c:v>20343.006000000001</c:v>
                </c:pt>
                <c:pt idx="502">
                  <c:v>20606.833999999999</c:v>
                </c:pt>
                <c:pt idx="503">
                  <c:v>20437.934000000001</c:v>
                </c:pt>
                <c:pt idx="504">
                  <c:v>20428.555</c:v>
                </c:pt>
                <c:pt idx="505">
                  <c:v>20362.234</c:v>
                </c:pt>
                <c:pt idx="506">
                  <c:v>20452.976999999999</c:v>
                </c:pt>
                <c:pt idx="507">
                  <c:v>20203.037</c:v>
                </c:pt>
                <c:pt idx="508">
                  <c:v>20971.636999999999</c:v>
                </c:pt>
                <c:pt idx="509">
                  <c:v>21019.905999999999</c:v>
                </c:pt>
                <c:pt idx="510">
                  <c:v>20825.107</c:v>
                </c:pt>
                <c:pt idx="511">
                  <c:v>20719.942999999999</c:v>
                </c:pt>
                <c:pt idx="512">
                  <c:v>20368.440999999999</c:v>
                </c:pt>
                <c:pt idx="513">
                  <c:v>18517.669999999998</c:v>
                </c:pt>
                <c:pt idx="514">
                  <c:v>18756.548999999999</c:v>
                </c:pt>
                <c:pt idx="515">
                  <c:v>17817.686000000002</c:v>
                </c:pt>
                <c:pt idx="516">
                  <c:v>17207.66</c:v>
                </c:pt>
                <c:pt idx="517">
                  <c:v>16951.388999999999</c:v>
                </c:pt>
                <c:pt idx="518">
                  <c:v>17336.445</c:v>
                </c:pt>
                <c:pt idx="519">
                  <c:v>17284.625</c:v>
                </c:pt>
                <c:pt idx="520">
                  <c:v>17047.416000000001</c:v>
                </c:pt>
                <c:pt idx="521">
                  <c:v>16856.05</c:v>
                </c:pt>
                <c:pt idx="522">
                  <c:v>16994.136999999999</c:v>
                </c:pt>
                <c:pt idx="523">
                  <c:v>16722.326000000001</c:v>
                </c:pt>
                <c:pt idx="524">
                  <c:v>16598.407999999999</c:v>
                </c:pt>
                <c:pt idx="525">
                  <c:v>16386.912</c:v>
                </c:pt>
                <c:pt idx="526">
                  <c:v>16388.916000000001</c:v>
                </c:pt>
                <c:pt idx="527">
                  <c:v>16784.634999999998</c:v>
                </c:pt>
                <c:pt idx="528">
                  <c:v>16784.773000000001</c:v>
                </c:pt>
                <c:pt idx="529">
                  <c:v>16503.956999999999</c:v>
                </c:pt>
                <c:pt idx="530">
                  <c:v>16553.342000000001</c:v>
                </c:pt>
                <c:pt idx="531">
                  <c:v>16564.478999999999</c:v>
                </c:pt>
                <c:pt idx="532">
                  <c:v>16447.113000000001</c:v>
                </c:pt>
                <c:pt idx="533">
                  <c:v>16489.043000000001</c:v>
                </c:pt>
                <c:pt idx="534">
                  <c:v>17093.68</c:v>
                </c:pt>
                <c:pt idx="535">
                  <c:v>17012.988000000001</c:v>
                </c:pt>
                <c:pt idx="536">
                  <c:v>16944.27</c:v>
                </c:pt>
                <c:pt idx="537">
                  <c:v>16884.048999999999</c:v>
                </c:pt>
                <c:pt idx="538">
                  <c:v>16978.072</c:v>
                </c:pt>
                <c:pt idx="539">
                  <c:v>17149.243999999999</c:v>
                </c:pt>
                <c:pt idx="540">
                  <c:v>16991.057000000001</c:v>
                </c:pt>
                <c:pt idx="541">
                  <c:v>16883.563999999998</c:v>
                </c:pt>
                <c:pt idx="542">
                  <c:v>17081.653999999999</c:v>
                </c:pt>
                <c:pt idx="543">
                  <c:v>17134.855</c:v>
                </c:pt>
                <c:pt idx="544">
                  <c:v>17018.428</c:v>
                </c:pt>
                <c:pt idx="545">
                  <c:v>17047.469000000001</c:v>
                </c:pt>
                <c:pt idx="546">
                  <c:v>17039.574000000001</c:v>
                </c:pt>
                <c:pt idx="547">
                  <c:v>17671.136999999999</c:v>
                </c:pt>
                <c:pt idx="548">
                  <c:v>18032.728999999999</c:v>
                </c:pt>
                <c:pt idx="549">
                  <c:v>17491.798999999999</c:v>
                </c:pt>
                <c:pt idx="550">
                  <c:v>17089.54</c:v>
                </c:pt>
                <c:pt idx="551">
                  <c:v>16693.634999999998</c:v>
                </c:pt>
                <c:pt idx="552">
                  <c:v>16645.633000000002</c:v>
                </c:pt>
                <c:pt idx="553">
                  <c:v>16601.145</c:v>
                </c:pt>
                <c:pt idx="554">
                  <c:v>16916.884999999998</c:v>
                </c:pt>
                <c:pt idx="555">
                  <c:v>16766.822</c:v>
                </c:pt>
                <c:pt idx="556">
                  <c:v>16708.266</c:v>
                </c:pt>
                <c:pt idx="557">
                  <c:v>16798.544999999998</c:v>
                </c:pt>
                <c:pt idx="558">
                  <c:v>16695.238000000001</c:v>
                </c:pt>
                <c:pt idx="559">
                  <c:v>16693.879000000001</c:v>
                </c:pt>
                <c:pt idx="560">
                  <c:v>16765.344000000001</c:v>
                </c:pt>
                <c:pt idx="561">
                  <c:v>16748.098000000002</c:v>
                </c:pt>
                <c:pt idx="562">
                  <c:v>16624.855</c:v>
                </c:pt>
                <c:pt idx="563">
                  <c:v>16556.434000000001</c:v>
                </c:pt>
                <c:pt idx="564">
                  <c:v>16507.611000000001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A-4E2E-936D-4890C9A0A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754799"/>
        <c:axId val="2102758127"/>
      </c:scatterChart>
      <c:valAx>
        <c:axId val="2102754799"/>
        <c:scaling>
          <c:orientation val="minMax"/>
          <c:max val="7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Actual (USD)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02758127"/>
        <c:crosses val="autoZero"/>
        <c:crossBetween val="midCat"/>
      </c:valAx>
      <c:valAx>
        <c:axId val="2102758127"/>
        <c:scaling>
          <c:orientation val="minMax"/>
          <c:max val="70000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Predicated (USDS)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02754799"/>
        <c:crosses val="autoZero"/>
        <c:crossBetween val="midCat"/>
      </c:valAx>
      <c:spPr>
        <a:noFill/>
        <a:ln w="31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Bi-LSTM ETH Case2</a:t>
            </a:r>
          </a:p>
        </c:rich>
      </c:tx>
      <c:layout>
        <c:manualLayout>
          <c:xMode val="edge"/>
          <c:yMode val="edge"/>
          <c:x val="0.14923203915125779"/>
          <c:y val="5.66849023390148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40635769559938"/>
          <c:y val="3.3193561648167468E-2"/>
          <c:w val="0.78929396325459322"/>
          <c:h val="0.7247561766956250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51940052625443733"/>
                  <c:y val="0.111384751604844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'Bi-LSTM_ETH_Case2'!$A$3:$A$587</c:f>
              <c:numCache>
                <c:formatCode>General</c:formatCode>
                <c:ptCount val="585"/>
                <c:pt idx="0">
                  <c:v>29610.418476414201</c:v>
                </c:pt>
                <c:pt idx="1">
                  <c:v>30771.285467721998</c:v>
                </c:pt>
                <c:pt idx="2">
                  <c:v>29655.6389396046</c:v>
                </c:pt>
                <c:pt idx="3">
                  <c:v>26090.4820239443</c:v>
                </c:pt>
                <c:pt idx="4">
                  <c:v>24682.908046947301</c:v>
                </c:pt>
                <c:pt idx="5">
                  <c:v>26065.134162284099</c:v>
                </c:pt>
                <c:pt idx="6">
                  <c:v>28218.6856420031</c:v>
                </c:pt>
                <c:pt idx="7">
                  <c:v>27375.434576303502</c:v>
                </c:pt>
                <c:pt idx="8">
                  <c:v>28534.059608727999</c:v>
                </c:pt>
                <c:pt idx="9">
                  <c:v>30660.097525008401</c:v>
                </c:pt>
                <c:pt idx="10">
                  <c:v>27648.063893842998</c:v>
                </c:pt>
                <c:pt idx="11">
                  <c:v>25900.927196454901</c:v>
                </c:pt>
                <c:pt idx="12">
                  <c:v>26304.9271704647</c:v>
                </c:pt>
                <c:pt idx="13">
                  <c:v>23309.405744408101</c:v>
                </c:pt>
                <c:pt idx="14">
                  <c:v>23194.781148168098</c:v>
                </c:pt>
                <c:pt idx="15">
                  <c:v>28234.648795956698</c:v>
                </c:pt>
                <c:pt idx="16">
                  <c:v>27398.433719133602</c:v>
                </c:pt>
                <c:pt idx="17">
                  <c:v>28220.693745764798</c:v>
                </c:pt>
                <c:pt idx="18">
                  <c:v>25901.654180854701</c:v>
                </c:pt>
                <c:pt idx="19">
                  <c:v>30515.758076902399</c:v>
                </c:pt>
                <c:pt idx="20">
                  <c:v>31974.190459043501</c:v>
                </c:pt>
                <c:pt idx="21">
                  <c:v>32218.594480165499</c:v>
                </c:pt>
                <c:pt idx="22">
                  <c:v>29538.630037885599</c:v>
                </c:pt>
                <c:pt idx="23">
                  <c:v>29156.576858658598</c:v>
                </c:pt>
                <c:pt idx="24">
                  <c:v>26207.145226787899</c:v>
                </c:pt>
                <c:pt idx="25">
                  <c:v>25984.108446451701</c:v>
                </c:pt>
                <c:pt idx="26">
                  <c:v>26091.381857781798</c:v>
                </c:pt>
                <c:pt idx="27">
                  <c:v>20857.447503798699</c:v>
                </c:pt>
                <c:pt idx="28">
                  <c:v>21936.310146428201</c:v>
                </c:pt>
                <c:pt idx="29">
                  <c:v>23520.6582601378</c:v>
                </c:pt>
                <c:pt idx="30">
                  <c:v>24743.257919744799</c:v>
                </c:pt>
                <c:pt idx="31">
                  <c:v>20806.802618548201</c:v>
                </c:pt>
                <c:pt idx="32">
                  <c:v>21520.647919179599</c:v>
                </c:pt>
                <c:pt idx="33">
                  <c:v>24726.608451847202</c:v>
                </c:pt>
                <c:pt idx="34">
                  <c:v>24446.3940942763</c:v>
                </c:pt>
                <c:pt idx="35">
                  <c:v>26311.952991727099</c:v>
                </c:pt>
                <c:pt idx="36">
                  <c:v>25235.7263030227</c:v>
                </c:pt>
                <c:pt idx="37">
                  <c:v>23324.2555446306</c:v>
                </c:pt>
                <c:pt idx="38">
                  <c:v>23747.1367778073</c:v>
                </c:pt>
                <c:pt idx="39">
                  <c:v>24751.2089938797</c:v>
                </c:pt>
                <c:pt idx="40">
                  <c:v>25557.1144134188</c:v>
                </c:pt>
                <c:pt idx="41">
                  <c:v>23550.5612128625</c:v>
                </c:pt>
                <c:pt idx="42">
                  <c:v>24187.2216138437</c:v>
                </c:pt>
                <c:pt idx="43">
                  <c:v>23692.841719136799</c:v>
                </c:pt>
                <c:pt idx="44">
                  <c:v>22420.075052136501</c:v>
                </c:pt>
                <c:pt idx="45">
                  <c:v>23618.247019148799</c:v>
                </c:pt>
                <c:pt idx="46">
                  <c:v>23257.1035380783</c:v>
                </c:pt>
                <c:pt idx="47">
                  <c:v>24193.718719178902</c:v>
                </c:pt>
                <c:pt idx="48">
                  <c:v>22782.499652568898</c:v>
                </c:pt>
                <c:pt idx="49">
                  <c:v>22191.870581993298</c:v>
                </c:pt>
                <c:pt idx="50">
                  <c:v>22348.4645468526</c:v>
                </c:pt>
                <c:pt idx="51">
                  <c:v>20992.8470773099</c:v>
                </c:pt>
                <c:pt idx="52">
                  <c:v>20525.3757730098</c:v>
                </c:pt>
                <c:pt idx="53">
                  <c:v>20670.526088330898</c:v>
                </c:pt>
                <c:pt idx="54">
                  <c:v>21013.774568790901</c:v>
                </c:pt>
                <c:pt idx="55">
                  <c:v>19739.678486262299</c:v>
                </c:pt>
                <c:pt idx="56">
                  <c:v>18424.578958442798</c:v>
                </c:pt>
                <c:pt idx="57">
                  <c:v>21422.278795795301</c:v>
                </c:pt>
                <c:pt idx="58">
                  <c:v>21685.7089645835</c:v>
                </c:pt>
                <c:pt idx="59">
                  <c:v>23336.5329385154</c:v>
                </c:pt>
                <c:pt idx="60">
                  <c:v>24261.729889112801</c:v>
                </c:pt>
                <c:pt idx="61">
                  <c:v>25638.333313916901</c:v>
                </c:pt>
                <c:pt idx="62">
                  <c:v>28224.776042779002</c:v>
                </c:pt>
                <c:pt idx="63">
                  <c:v>30918.014305114099</c:v>
                </c:pt>
                <c:pt idx="64">
                  <c:v>31684.525304275201</c:v>
                </c:pt>
                <c:pt idx="65">
                  <c:v>31700.813821876302</c:v>
                </c:pt>
                <c:pt idx="66">
                  <c:v>34599.315875304899</c:v>
                </c:pt>
                <c:pt idx="67">
                  <c:v>33806.272487454597</c:v>
                </c:pt>
                <c:pt idx="68">
                  <c:v>31657.179506467299</c:v>
                </c:pt>
                <c:pt idx="69">
                  <c:v>30651.221198001</c:v>
                </c:pt>
                <c:pt idx="70">
                  <c:v>29286.041087507099</c:v>
                </c:pt>
                <c:pt idx="71">
                  <c:v>31361.240933871199</c:v>
                </c:pt>
                <c:pt idx="72">
                  <c:v>32821.539073178297</c:v>
                </c:pt>
                <c:pt idx="73">
                  <c:v>35355.3999863262</c:v>
                </c:pt>
                <c:pt idx="74">
                  <c:v>37619.020971220598</c:v>
                </c:pt>
                <c:pt idx="75">
                  <c:v>36632.930180477597</c:v>
                </c:pt>
                <c:pt idx="76">
                  <c:v>39974.135230543201</c:v>
                </c:pt>
                <c:pt idx="77">
                  <c:v>38958.517688792897</c:v>
                </c:pt>
                <c:pt idx="78">
                  <c:v>38969.717315595401</c:v>
                </c:pt>
                <c:pt idx="79">
                  <c:v>37453.070259593303</c:v>
                </c:pt>
                <c:pt idx="80">
                  <c:v>41832.505624907899</c:v>
                </c:pt>
                <c:pt idx="81">
                  <c:v>40926.205184898303</c:v>
                </c:pt>
                <c:pt idx="82">
                  <c:v>40861.208712510503</c:v>
                </c:pt>
                <c:pt idx="83">
                  <c:v>39504.416883552702</c:v>
                </c:pt>
                <c:pt idx="84">
                  <c:v>37800.650143610103</c:v>
                </c:pt>
                <c:pt idx="85">
                  <c:v>37938.380642627002</c:v>
                </c:pt>
                <c:pt idx="86">
                  <c:v>40432.4760174865</c:v>
                </c:pt>
                <c:pt idx="87">
                  <c:v>43844.366319963498</c:v>
                </c:pt>
                <c:pt idx="88">
                  <c:v>43279.946816333199</c:v>
                </c:pt>
                <c:pt idx="89">
                  <c:v>43821.5603617991</c:v>
                </c:pt>
                <c:pt idx="90">
                  <c:v>44113.731833414298</c:v>
                </c:pt>
                <c:pt idx="91">
                  <c:v>41719.014717626997</c:v>
                </c:pt>
                <c:pt idx="92">
                  <c:v>43351.913188106497</c:v>
                </c:pt>
                <c:pt idx="93">
                  <c:v>40724.835589960399</c:v>
                </c:pt>
                <c:pt idx="94">
                  <c:v>43479.298139895502</c:v>
                </c:pt>
                <c:pt idx="95">
                  <c:v>43275.9255250028</c:v>
                </c:pt>
                <c:pt idx="96">
                  <c:v>43181.478558712603</c:v>
                </c:pt>
                <c:pt idx="97">
                  <c:v>40871.594930194398</c:v>
                </c:pt>
                <c:pt idx="98">
                  <c:v>41016.9714749267</c:v>
                </c:pt>
                <c:pt idx="99">
                  <c:v>43203.857477089601</c:v>
                </c:pt>
                <c:pt idx="100">
                  <c:v>43829.460597864098</c:v>
                </c:pt>
                <c:pt idx="101">
                  <c:v>44737.4234427599</c:v>
                </c:pt>
                <c:pt idx="102">
                  <c:v>44632.330984629203</c:v>
                </c:pt>
                <c:pt idx="103">
                  <c:v>46986.382728290599</c:v>
                </c:pt>
                <c:pt idx="104">
                  <c:v>48131.825449185802</c:v>
                </c:pt>
                <c:pt idx="105">
                  <c:v>40554.228111128701</c:v>
                </c:pt>
                <c:pt idx="106">
                  <c:v>39617.521421502301</c:v>
                </c:pt>
                <c:pt idx="107">
                  <c:v>40007.998468914397</c:v>
                </c:pt>
                <c:pt idx="108">
                  <c:v>38046.040423288498</c:v>
                </c:pt>
                <c:pt idx="109">
                  <c:v>38459.313261251002</c:v>
                </c:pt>
                <c:pt idx="110">
                  <c:v>39580.923094969599</c:v>
                </c:pt>
                <c:pt idx="111">
                  <c:v>38149.068855780599</c:v>
                </c:pt>
                <c:pt idx="112">
                  <c:v>40920.409644927902</c:v>
                </c:pt>
                <c:pt idx="113">
                  <c:v>42330.998319470898</c:v>
                </c:pt>
                <c:pt idx="114">
                  <c:v>41819.541917079303</c:v>
                </c:pt>
                <c:pt idx="115">
                  <c:v>41148.199784801298</c:v>
                </c:pt>
                <c:pt idx="116">
                  <c:v>42463.767022863998</c:v>
                </c:pt>
                <c:pt idx="117">
                  <c:v>41138.698149533899</c:v>
                </c:pt>
                <c:pt idx="118">
                  <c:v>35390.930713390597</c:v>
                </c:pt>
                <c:pt idx="119">
                  <c:v>32592.640663380698</c:v>
                </c:pt>
                <c:pt idx="120">
                  <c:v>36341.912733049503</c:v>
                </c:pt>
                <c:pt idx="121">
                  <c:v>38060.600446512501</c:v>
                </c:pt>
                <c:pt idx="122">
                  <c:v>35385.658805540297</c:v>
                </c:pt>
                <c:pt idx="123">
                  <c:v>35225.376538708602</c:v>
                </c:pt>
                <c:pt idx="124">
                  <c:v>35865.621023618798</c:v>
                </c:pt>
                <c:pt idx="125">
                  <c:v>34599.554814233503</c:v>
                </c:pt>
                <c:pt idx="126">
                  <c:v>33036.263829083196</c:v>
                </c:pt>
                <c:pt idx="127">
                  <c:v>33725.8009065843</c:v>
                </c:pt>
                <c:pt idx="128">
                  <c:v>36623.530221350098</c:v>
                </c:pt>
                <c:pt idx="129">
                  <c:v>42253.683782742402</c:v>
                </c:pt>
                <c:pt idx="130">
                  <c:v>41726.004952240502</c:v>
                </c:pt>
                <c:pt idx="131">
                  <c:v>42361.719765121299</c:v>
                </c:pt>
                <c:pt idx="132">
                  <c:v>43549.881716167103</c:v>
                </c:pt>
                <c:pt idx="133">
                  <c:v>46675.858713435598</c:v>
                </c:pt>
                <c:pt idx="134">
                  <c:v>51682.081726553697</c:v>
                </c:pt>
                <c:pt idx="135">
                  <c:v>49657.714866298702</c:v>
                </c:pt>
                <c:pt idx="136">
                  <c:v>49868.372576610403</c:v>
                </c:pt>
                <c:pt idx="137">
                  <c:v>51170.315211935602</c:v>
                </c:pt>
                <c:pt idx="138">
                  <c:v>50914.391284170597</c:v>
                </c:pt>
                <c:pt idx="139">
                  <c:v>54445.512112021999</c:v>
                </c:pt>
                <c:pt idx="140">
                  <c:v>52566.562466955198</c:v>
                </c:pt>
                <c:pt idx="141">
                  <c:v>54336.591547226599</c:v>
                </c:pt>
                <c:pt idx="142">
                  <c:v>54233.0293150004</c:v>
                </c:pt>
                <c:pt idx="143">
                  <c:v>59793.397457818697</c:v>
                </c:pt>
                <c:pt idx="144">
                  <c:v>58880.0762803537</c:v>
                </c:pt>
                <c:pt idx="145">
                  <c:v>59740.907150630301</c:v>
                </c:pt>
                <c:pt idx="146">
                  <c:v>60355.793606266401</c:v>
                </c:pt>
                <c:pt idx="147">
                  <c:v>63265.734225426102</c:v>
                </c:pt>
                <c:pt idx="148">
                  <c:v>65518.3487681837</c:v>
                </c:pt>
                <c:pt idx="149">
                  <c:v>60595.383262167299</c:v>
                </c:pt>
                <c:pt idx="150">
                  <c:v>58619.897206136797</c:v>
                </c:pt>
                <c:pt idx="151">
                  <c:v>59532.6744162537</c:v>
                </c:pt>
                <c:pt idx="152">
                  <c:v>58930.385634342798</c:v>
                </c:pt>
                <c:pt idx="153">
                  <c:v>61675.138112923902</c:v>
                </c:pt>
                <c:pt idx="154">
                  <c:v>58192.404960018699</c:v>
                </c:pt>
                <c:pt idx="155">
                  <c:v>55743.840160576197</c:v>
                </c:pt>
                <c:pt idx="156">
                  <c:v>58528.627619216299</c:v>
                </c:pt>
                <c:pt idx="157">
                  <c:v>60618.540003014197</c:v>
                </c:pt>
                <c:pt idx="158">
                  <c:v>60177.174047615903</c:v>
                </c:pt>
                <c:pt idx="159">
                  <c:v>59435.507613222901</c:v>
                </c:pt>
                <c:pt idx="160">
                  <c:v>59026.134055222901</c:v>
                </c:pt>
                <c:pt idx="161">
                  <c:v>61917.961070071498</c:v>
                </c:pt>
                <c:pt idx="162">
                  <c:v>61584.326068632603</c:v>
                </c:pt>
                <c:pt idx="163">
                  <c:v>59608.956940162898</c:v>
                </c:pt>
                <c:pt idx="164">
                  <c:v>59183.960843277702</c:v>
                </c:pt>
                <c:pt idx="165">
                  <c:v>59706.891398049404</c:v>
                </c:pt>
                <c:pt idx="166">
                  <c:v>62048.8691001056</c:v>
                </c:pt>
                <c:pt idx="167">
                  <c:v>67566.828125</c:v>
                </c:pt>
                <c:pt idx="168">
                  <c:v>66792.462644036801</c:v>
                </c:pt>
                <c:pt idx="169">
                  <c:v>64220.010552015599</c:v>
                </c:pt>
                <c:pt idx="170">
                  <c:v>64161.094312789697</c:v>
                </c:pt>
                <c:pt idx="171">
                  <c:v>63127.713949410703</c:v>
                </c:pt>
                <c:pt idx="172">
                  <c:v>63535.8318070838</c:v>
                </c:pt>
                <c:pt idx="173">
                  <c:v>64833.788737727496</c:v>
                </c:pt>
                <c:pt idx="174">
                  <c:v>62349.352596152203</c:v>
                </c:pt>
                <c:pt idx="175">
                  <c:v>57928.7993998893</c:v>
                </c:pt>
                <c:pt idx="176">
                  <c:v>58197.895471569602</c:v>
                </c:pt>
                <c:pt idx="177">
                  <c:v>53739.274728553501</c:v>
                </c:pt>
                <c:pt idx="178">
                  <c:v>55271.6612510017</c:v>
                </c:pt>
                <c:pt idx="179">
                  <c:v>57324.858380706202</c:v>
                </c:pt>
                <c:pt idx="180">
                  <c:v>56066.717826420798</c:v>
                </c:pt>
                <c:pt idx="181">
                  <c:v>52889.623149851599</c:v>
                </c:pt>
                <c:pt idx="182">
                  <c:v>54555.205415480101</c:v>
                </c:pt>
                <c:pt idx="183">
                  <c:v>52878.087991787601</c:v>
                </c:pt>
                <c:pt idx="184">
                  <c:v>54172.0643015569</c:v>
                </c:pt>
                <c:pt idx="185">
                  <c:v>49350.286889901603</c:v>
                </c:pt>
                <c:pt idx="186">
                  <c:v>50971.004558829198</c:v>
                </c:pt>
                <c:pt idx="187">
                  <c:v>54137.936705222201</c:v>
                </c:pt>
                <c:pt idx="188">
                  <c:v>54864.290712956499</c:v>
                </c:pt>
                <c:pt idx="189">
                  <c:v>53821.6425694317</c:v>
                </c:pt>
                <c:pt idx="190">
                  <c:v>54113.692029679201</c:v>
                </c:pt>
                <c:pt idx="191">
                  <c:v>53134.982926687997</c:v>
                </c:pt>
                <c:pt idx="192">
                  <c:v>49387.3529266775</c:v>
                </c:pt>
                <c:pt idx="193">
                  <c:v>43664.150445917701</c:v>
                </c:pt>
                <c:pt idx="194">
                  <c:v>43882.982917871799</c:v>
                </c:pt>
                <c:pt idx="195">
                  <c:v>45462.659012956101</c:v>
                </c:pt>
                <c:pt idx="196">
                  <c:v>45615.529089194002</c:v>
                </c:pt>
                <c:pt idx="197">
                  <c:v>45361.369242455097</c:v>
                </c:pt>
                <c:pt idx="198">
                  <c:v>41674.770345379002</c:v>
                </c:pt>
                <c:pt idx="199">
                  <c:v>41116.685265260203</c:v>
                </c:pt>
                <c:pt idx="200">
                  <c:v>43874.731899124403</c:v>
                </c:pt>
                <c:pt idx="201">
                  <c:v>44832.378789749302</c:v>
                </c:pt>
                <c:pt idx="202">
                  <c:v>40458.378014108697</c:v>
                </c:pt>
                <c:pt idx="203">
                  <c:v>40295.894458849703</c:v>
                </c:pt>
                <c:pt idx="204">
                  <c:v>43268.533669637</c:v>
                </c:pt>
                <c:pt idx="205">
                  <c:v>41666.056700195397</c:v>
                </c:pt>
                <c:pt idx="206">
                  <c:v>39761.662601135598</c:v>
                </c:pt>
                <c:pt idx="207">
                  <c:v>40603.225842913896</c:v>
                </c:pt>
                <c:pt idx="208">
                  <c:v>40418.729403381098</c:v>
                </c:pt>
                <c:pt idx="209">
                  <c:v>40644.221662494303</c:v>
                </c:pt>
                <c:pt idx="210">
                  <c:v>43320.449506635399</c:v>
                </c:pt>
                <c:pt idx="211">
                  <c:v>42919.469313978603</c:v>
                </c:pt>
                <c:pt idx="212">
                  <c:v>45725.440996352801</c:v>
                </c:pt>
                <c:pt idx="213">
                  <c:v>45774.448895751899</c:v>
                </c:pt>
                <c:pt idx="214">
                  <c:v>45263.841489127903</c:v>
                </c:pt>
                <c:pt idx="215">
                  <c:v>45757.946858257201</c:v>
                </c:pt>
                <c:pt idx="216">
                  <c:v>45537.873937397002</c:v>
                </c:pt>
                <c:pt idx="217">
                  <c:v>41566.403915545699</c:v>
                </c:pt>
                <c:pt idx="218">
                  <c:v>40077.351763894003</c:v>
                </c:pt>
                <c:pt idx="219">
                  <c:v>41031.8568617981</c:v>
                </c:pt>
                <c:pt idx="220">
                  <c:v>39897.405331618698</c:v>
                </c:pt>
                <c:pt idx="221">
                  <c:v>41693.890543474503</c:v>
                </c:pt>
                <c:pt idx="222">
                  <c:v>41249.3217896715</c:v>
                </c:pt>
                <c:pt idx="223">
                  <c:v>40094.799389489301</c:v>
                </c:pt>
                <c:pt idx="224">
                  <c:v>39365.278169999197</c:v>
                </c:pt>
                <c:pt idx="225">
                  <c:v>36334.749648998302</c:v>
                </c:pt>
                <c:pt idx="226">
                  <c:v>35803.659584004999</c:v>
                </c:pt>
                <c:pt idx="227">
                  <c:v>33717.392289820098</c:v>
                </c:pt>
                <c:pt idx="228">
                  <c:v>33946.499135704304</c:v>
                </c:pt>
                <c:pt idx="229">
                  <c:v>34177.715761490101</c:v>
                </c:pt>
                <c:pt idx="230">
                  <c:v>34060.142557195002</c:v>
                </c:pt>
                <c:pt idx="231">
                  <c:v>35250.444790984198</c:v>
                </c:pt>
                <c:pt idx="232">
                  <c:v>36829.429488317597</c:v>
                </c:pt>
                <c:pt idx="233">
                  <c:v>35062.6642121349</c:v>
                </c:pt>
                <c:pt idx="234">
                  <c:v>35723.9709094114</c:v>
                </c:pt>
                <c:pt idx="235">
                  <c:v>35825.092914281697</c:v>
                </c:pt>
                <c:pt idx="236">
                  <c:v>35742.425128791001</c:v>
                </c:pt>
                <c:pt idx="237">
                  <c:v>34618.842777959697</c:v>
                </c:pt>
                <c:pt idx="238">
                  <c:v>34781.631361638298</c:v>
                </c:pt>
                <c:pt idx="239">
                  <c:v>33960.016978495099</c:v>
                </c:pt>
                <c:pt idx="240">
                  <c:v>32575.386222451201</c:v>
                </c:pt>
                <c:pt idx="241">
                  <c:v>27079.211310515999</c:v>
                </c:pt>
                <c:pt idx="242">
                  <c:v>25221.949186075501</c:v>
                </c:pt>
                <c:pt idx="243">
                  <c:v>26844.283505626401</c:v>
                </c:pt>
                <c:pt idx="244">
                  <c:v>27335.6131161382</c:v>
                </c:pt>
                <c:pt idx="245">
                  <c:v>27725.627537114098</c:v>
                </c:pt>
                <c:pt idx="246">
                  <c:v>27593.031683158701</c:v>
                </c:pt>
                <c:pt idx="247">
                  <c:v>27965.3951262597</c:v>
                </c:pt>
                <c:pt idx="248">
                  <c:v>28806.261886480199</c:v>
                </c:pt>
                <c:pt idx="249">
                  <c:v>29266.778542815799</c:v>
                </c:pt>
                <c:pt idx="250">
                  <c:v>28979.706129613201</c:v>
                </c:pt>
                <c:pt idx="251">
                  <c:v>29715.709203017599</c:v>
                </c:pt>
                <c:pt idx="252">
                  <c:v>30054.280581045299</c:v>
                </c:pt>
                <c:pt idx="253">
                  <c:v>27724.300663489299</c:v>
                </c:pt>
                <c:pt idx="254">
                  <c:v>27986.696277554602</c:v>
                </c:pt>
                <c:pt idx="255">
                  <c:v>33643.173791549503</c:v>
                </c:pt>
                <c:pt idx="256">
                  <c:v>33565.462717875598</c:v>
                </c:pt>
                <c:pt idx="257">
                  <c:v>34829.525907306299</c:v>
                </c:pt>
                <c:pt idx="258">
                  <c:v>36687.809876952102</c:v>
                </c:pt>
                <c:pt idx="259">
                  <c:v>37049.822689018198</c:v>
                </c:pt>
                <c:pt idx="260">
                  <c:v>37336.600241415297</c:v>
                </c:pt>
                <c:pt idx="261">
                  <c:v>36329.686177234602</c:v>
                </c:pt>
                <c:pt idx="262">
                  <c:v>34823.674445458899</c:v>
                </c:pt>
                <c:pt idx="263">
                  <c:v>34610.927290473701</c:v>
                </c:pt>
                <c:pt idx="264">
                  <c:v>34549.819930434503</c:v>
                </c:pt>
                <c:pt idx="265">
                  <c:v>35056.6093980078</c:v>
                </c:pt>
                <c:pt idx="266">
                  <c:v>37644.272240548002</c:v>
                </c:pt>
                <c:pt idx="267">
                  <c:v>36846.033201952203</c:v>
                </c:pt>
                <c:pt idx="268">
                  <c:v>32390.0509547648</c:v>
                </c:pt>
                <c:pt idx="269">
                  <c:v>31730.167723445898</c:v>
                </c:pt>
                <c:pt idx="270">
                  <c:v>31848.833946244202</c:v>
                </c:pt>
                <c:pt idx="271">
                  <c:v>29648.3640117996</c:v>
                </c:pt>
                <c:pt idx="272">
                  <c:v>27883.464492782801</c:v>
                </c:pt>
                <c:pt idx="273">
                  <c:v>29459.195553641599</c:v>
                </c:pt>
                <c:pt idx="274">
                  <c:v>28171.462158857899</c:v>
                </c:pt>
                <c:pt idx="275">
                  <c:v>29519.819952016602</c:v>
                </c:pt>
                <c:pt idx="276">
                  <c:v>30667.1945195687</c:v>
                </c:pt>
                <c:pt idx="277">
                  <c:v>30525.244460748701</c:v>
                </c:pt>
                <c:pt idx="278">
                  <c:v>28709.242513852201</c:v>
                </c:pt>
                <c:pt idx="279">
                  <c:v>35845.702667825703</c:v>
                </c:pt>
                <c:pt idx="280">
                  <c:v>37357.215078766298</c:v>
                </c:pt>
                <c:pt idx="281">
                  <c:v>36796.913458799201</c:v>
                </c:pt>
                <c:pt idx="282">
                  <c:v>34880.745262746801</c:v>
                </c:pt>
                <c:pt idx="283">
                  <c:v>30567.485813042102</c:v>
                </c:pt>
                <c:pt idx="284">
                  <c:v>30909.742951138702</c:v>
                </c:pt>
                <c:pt idx="285">
                  <c:v>29633.534546805098</c:v>
                </c:pt>
                <c:pt idx="286">
                  <c:v>29167.684976935201</c:v>
                </c:pt>
                <c:pt idx="287">
                  <c:v>30046.4667696992</c:v>
                </c:pt>
                <c:pt idx="288">
                  <c:v>34270.540993349998</c:v>
                </c:pt>
                <c:pt idx="289">
                  <c:v>30957.734089139602</c:v>
                </c:pt>
                <c:pt idx="290">
                  <c:v>30121.564766579399</c:v>
                </c:pt>
                <c:pt idx="291">
                  <c:v>30263.4741549434</c:v>
                </c:pt>
                <c:pt idx="292">
                  <c:v>28891.288558414999</c:v>
                </c:pt>
                <c:pt idx="293">
                  <c:v>31256.148475740501</c:v>
                </c:pt>
                <c:pt idx="294">
                  <c:v>30829.3120407243</c:v>
                </c:pt>
                <c:pt idx="295">
                  <c:v>33178.625676269497</c:v>
                </c:pt>
                <c:pt idx="296">
                  <c:v>32928.029578231697</c:v>
                </c:pt>
                <c:pt idx="297">
                  <c:v>34033.976202609098</c:v>
                </c:pt>
                <c:pt idx="298">
                  <c:v>34540.887681550201</c:v>
                </c:pt>
                <c:pt idx="299">
                  <c:v>33313.839690825502</c:v>
                </c:pt>
                <c:pt idx="300">
                  <c:v>33092.816098058</c:v>
                </c:pt>
                <c:pt idx="301">
                  <c:v>34759.735404925399</c:v>
                </c:pt>
                <c:pt idx="302">
                  <c:v>35454.905340573103</c:v>
                </c:pt>
                <c:pt idx="303">
                  <c:v>36844.828339695203</c:v>
                </c:pt>
                <c:pt idx="304">
                  <c:v>37349.528362595003</c:v>
                </c:pt>
                <c:pt idx="305">
                  <c:v>37547.476555427602</c:v>
                </c:pt>
                <c:pt idx="306">
                  <c:v>40566.413996487601</c:v>
                </c:pt>
                <c:pt idx="307">
                  <c:v>40966.626534288698</c:v>
                </c:pt>
                <c:pt idx="308">
                  <c:v>41406.162319169904</c:v>
                </c:pt>
                <c:pt idx="309">
                  <c:v>40881.589694739901</c:v>
                </c:pt>
                <c:pt idx="310">
                  <c:v>38898.188151223403</c:v>
                </c:pt>
                <c:pt idx="311">
                  <c:v>39865.128241029</c:v>
                </c:pt>
                <c:pt idx="312">
                  <c:v>39328.024032364599</c:v>
                </c:pt>
                <c:pt idx="313">
                  <c:v>40088.876754343997</c:v>
                </c:pt>
                <c:pt idx="314">
                  <c:v>40308.9649266251</c:v>
                </c:pt>
                <c:pt idx="315">
                  <c:v>38920.7246676172</c:v>
                </c:pt>
                <c:pt idx="316">
                  <c:v>35863.277388595699</c:v>
                </c:pt>
                <c:pt idx="317">
                  <c:v>36249.951748378102</c:v>
                </c:pt>
                <c:pt idx="318">
                  <c:v>34667.144028187002</c:v>
                </c:pt>
                <c:pt idx="319">
                  <c:v>35310.677736220903</c:v>
                </c:pt>
                <c:pt idx="320">
                  <c:v>34563.037828612702</c:v>
                </c:pt>
                <c:pt idx="321">
                  <c:v>31067.630744877399</c:v>
                </c:pt>
                <c:pt idx="322">
                  <c:v>31855.376805842399</c:v>
                </c:pt>
                <c:pt idx="323">
                  <c:v>33208.299857679602</c:v>
                </c:pt>
                <c:pt idx="324">
                  <c:v>31605.9296481848</c:v>
                </c:pt>
                <c:pt idx="325">
                  <c:v>32410.162495223602</c:v>
                </c:pt>
                <c:pt idx="326">
                  <c:v>32242.300272167398</c:v>
                </c:pt>
                <c:pt idx="327">
                  <c:v>31321.4804793898</c:v>
                </c:pt>
                <c:pt idx="328">
                  <c:v>32765.134234606299</c:v>
                </c:pt>
                <c:pt idx="329">
                  <c:v>33645.6140189055</c:v>
                </c:pt>
                <c:pt idx="330">
                  <c:v>33478.544869739999</c:v>
                </c:pt>
                <c:pt idx="331">
                  <c:v>32376.1924969057</c:v>
                </c:pt>
                <c:pt idx="332">
                  <c:v>31351.891812813599</c:v>
                </c:pt>
                <c:pt idx="333">
                  <c:v>31021.856146724898</c:v>
                </c:pt>
                <c:pt idx="334">
                  <c:v>30999.1620323143</c:v>
                </c:pt>
                <c:pt idx="335">
                  <c:v>32286.320956907799</c:v>
                </c:pt>
                <c:pt idx="336">
                  <c:v>29239.8140305323</c:v>
                </c:pt>
                <c:pt idx="337">
                  <c:v>30702.2066983199</c:v>
                </c:pt>
                <c:pt idx="338">
                  <c:v>31395.500709187701</c:v>
                </c:pt>
                <c:pt idx="339">
                  <c:v>29880.602482790699</c:v>
                </c:pt>
                <c:pt idx="340">
                  <c:v>28715.866714362299</c:v>
                </c:pt>
                <c:pt idx="341">
                  <c:v>29697.448168303701</c:v>
                </c:pt>
                <c:pt idx="342">
                  <c:v>29775.8404721144</c:v>
                </c:pt>
                <c:pt idx="343">
                  <c:v>28762.170028441898</c:v>
                </c:pt>
                <c:pt idx="344">
                  <c:v>31297.296809530701</c:v>
                </c:pt>
                <c:pt idx="345">
                  <c:v>27232.554180804102</c:v>
                </c:pt>
                <c:pt idx="346">
                  <c:v>26537.292736630599</c:v>
                </c:pt>
                <c:pt idx="347">
                  <c:v>25835.8493831552</c:v>
                </c:pt>
                <c:pt idx="348">
                  <c:v>23958.257114555199</c:v>
                </c:pt>
                <c:pt idx="349">
                  <c:v>19061.778242965102</c:v>
                </c:pt>
                <c:pt idx="350">
                  <c:v>20006.5732695152</c:v>
                </c:pt>
                <c:pt idx="351">
                  <c:v>17291.022178293999</c:v>
                </c:pt>
                <c:pt idx="352">
                  <c:v>17435.999644177398</c:v>
                </c:pt>
                <c:pt idx="353">
                  <c:v>17742.299015422301</c:v>
                </c:pt>
                <c:pt idx="354">
                  <c:v>18807.099847913101</c:v>
                </c:pt>
                <c:pt idx="355">
                  <c:v>20373.852905624601</c:v>
                </c:pt>
                <c:pt idx="356">
                  <c:v>18496.901196705599</c:v>
                </c:pt>
                <c:pt idx="357">
                  <c:v>19229.541331785</c:v>
                </c:pt>
                <c:pt idx="358">
                  <c:v>17009.798685035199</c:v>
                </c:pt>
                <c:pt idx="359">
                  <c:v>19084.398642174299</c:v>
                </c:pt>
                <c:pt idx="360">
                  <c:v>17635.1069450041</c:v>
                </c:pt>
                <c:pt idx="361">
                  <c:v>17936.3758892308</c:v>
                </c:pt>
                <c:pt idx="362">
                  <c:v>19096.617572278701</c:v>
                </c:pt>
                <c:pt idx="363">
                  <c:v>17502.579722443101</c:v>
                </c:pt>
                <c:pt idx="364">
                  <c:v>18227.067973011501</c:v>
                </c:pt>
                <c:pt idx="365">
                  <c:v>18105.7403772531</c:v>
                </c:pt>
                <c:pt idx="366">
                  <c:v>17721.633340001401</c:v>
                </c:pt>
                <c:pt idx="367">
                  <c:v>16889.157403220601</c:v>
                </c:pt>
                <c:pt idx="368">
                  <c:v>17132.953909407101</c:v>
                </c:pt>
                <c:pt idx="369">
                  <c:v>17954.2454708064</c:v>
                </c:pt>
                <c:pt idx="370">
                  <c:v>20922.126238249501</c:v>
                </c:pt>
                <c:pt idx="371">
                  <c:v>21007.918023136601</c:v>
                </c:pt>
                <c:pt idx="372">
                  <c:v>18413.819080945101</c:v>
                </c:pt>
                <c:pt idx="373">
                  <c:v>19283.722004798099</c:v>
                </c:pt>
                <c:pt idx="374">
                  <c:v>18290.5850575648</c:v>
                </c:pt>
                <c:pt idx="375">
                  <c:v>18457.852475202901</c:v>
                </c:pt>
                <c:pt idx="376">
                  <c:v>18553.832209301199</c:v>
                </c:pt>
                <c:pt idx="377">
                  <c:v>20459.174438364898</c:v>
                </c:pt>
                <c:pt idx="378">
                  <c:v>20179.110053100201</c:v>
                </c:pt>
                <c:pt idx="379">
                  <c:v>18954.281144127399</c:v>
                </c:pt>
                <c:pt idx="380">
                  <c:v>18821.067607622499</c:v>
                </c:pt>
                <c:pt idx="381">
                  <c:v>17482.9206408065</c:v>
                </c:pt>
                <c:pt idx="382">
                  <c:v>16541.976598052599</c:v>
                </c:pt>
                <c:pt idx="383">
                  <c:v>14462.0411854757</c:v>
                </c:pt>
                <c:pt idx="384">
                  <c:v>8897.9847406849894</c:v>
                </c:pt>
                <c:pt idx="385">
                  <c:v>8532.8021749596501</c:v>
                </c:pt>
                <c:pt idx="386">
                  <c:v>9009.19556053011</c:v>
                </c:pt>
                <c:pt idx="387">
                  <c:v>6157.4619895209098</c:v>
                </c:pt>
                <c:pt idx="388">
                  <c:v>6274.3742989071297</c:v>
                </c:pt>
                <c:pt idx="389">
                  <c:v>4382.2677613460701</c:v>
                </c:pt>
                <c:pt idx="390">
                  <c:v>6380.8190496976104</c:v>
                </c:pt>
                <c:pt idx="391">
                  <c:v>6441.0316597063202</c:v>
                </c:pt>
                <c:pt idx="392">
                  <c:v>6585.5719181884897</c:v>
                </c:pt>
                <c:pt idx="393">
                  <c:v>5643.8805558067597</c:v>
                </c:pt>
                <c:pt idx="394">
                  <c:v>7073.9808815836304</c:v>
                </c:pt>
                <c:pt idx="395">
                  <c:v>7263.7060166072997</c:v>
                </c:pt>
                <c:pt idx="396">
                  <c:v>7615.98588018791</c:v>
                </c:pt>
                <c:pt idx="397">
                  <c:v>6997.7390281303497</c:v>
                </c:pt>
                <c:pt idx="398">
                  <c:v>6617.9532268215899</c:v>
                </c:pt>
                <c:pt idx="399">
                  <c:v>6025.9947407176896</c:v>
                </c:pt>
                <c:pt idx="400">
                  <c:v>5796.1431171091999</c:v>
                </c:pt>
                <c:pt idx="401">
                  <c:v>5380.5927336143995</c:v>
                </c:pt>
                <c:pt idx="402">
                  <c:v>4709.8759095963696</c:v>
                </c:pt>
                <c:pt idx="403">
                  <c:v>4674.59174717105</c:v>
                </c:pt>
                <c:pt idx="404">
                  <c:v>4745.9378944913997</c:v>
                </c:pt>
                <c:pt idx="405">
                  <c:v>5961.7379622471399</c:v>
                </c:pt>
                <c:pt idx="406">
                  <c:v>5908.1876813009403</c:v>
                </c:pt>
                <c:pt idx="407">
                  <c:v>6374.2787320028901</c:v>
                </c:pt>
                <c:pt idx="408">
                  <c:v>7792.0076134656601</c:v>
                </c:pt>
                <c:pt idx="409">
                  <c:v>7913.7317461694502</c:v>
                </c:pt>
                <c:pt idx="410">
                  <c:v>7732.9464857405501</c:v>
                </c:pt>
                <c:pt idx="411">
                  <c:v>6780.5969220009001</c:v>
                </c:pt>
                <c:pt idx="412">
                  <c:v>5622.4421417231097</c:v>
                </c:pt>
                <c:pt idx="413">
                  <c:v>4780.8661904273104</c:v>
                </c:pt>
                <c:pt idx="414">
                  <c:v>5936.7663023043197</c:v>
                </c:pt>
                <c:pt idx="415">
                  <c:v>6402.4862350958801</c:v>
                </c:pt>
                <c:pt idx="416">
                  <c:v>6749.2044138276697</c:v>
                </c:pt>
                <c:pt idx="417">
                  <c:v>7209.9040872150099</c:v>
                </c:pt>
                <c:pt idx="418">
                  <c:v>6675.0418374339597</c:v>
                </c:pt>
                <c:pt idx="419">
                  <c:v>8895.7732846436393</c:v>
                </c:pt>
                <c:pt idx="420">
                  <c:v>10071.9552445137</c:v>
                </c:pt>
                <c:pt idx="421">
                  <c:v>9866.7143305516292</c:v>
                </c:pt>
                <c:pt idx="422">
                  <c:v>9779.3821521461305</c:v>
                </c:pt>
                <c:pt idx="423">
                  <c:v>9194.1825874375809</c:v>
                </c:pt>
                <c:pt idx="424">
                  <c:v>8869.4696672690097</c:v>
                </c:pt>
                <c:pt idx="425">
                  <c:v>9056.4698817451608</c:v>
                </c:pt>
                <c:pt idx="426">
                  <c:v>7432.9535770687198</c:v>
                </c:pt>
                <c:pt idx="427">
                  <c:v>7274.2447485009197</c:v>
                </c:pt>
                <c:pt idx="428">
                  <c:v>9474.7375600769701</c:v>
                </c:pt>
                <c:pt idx="429">
                  <c:v>10663.405349918399</c:v>
                </c:pt>
                <c:pt idx="430">
                  <c:v>10612.3181734596</c:v>
                </c:pt>
                <c:pt idx="431">
                  <c:v>10419.148759199201</c:v>
                </c:pt>
                <c:pt idx="432">
                  <c:v>10003.5805823799</c:v>
                </c:pt>
                <c:pt idx="433">
                  <c:v>9974.0411218551599</c:v>
                </c:pt>
                <c:pt idx="434">
                  <c:v>9536.6456197173902</c:v>
                </c:pt>
                <c:pt idx="435">
                  <c:v>9365.3619945558203</c:v>
                </c:pt>
                <c:pt idx="436">
                  <c:v>9084.8324409513898</c:v>
                </c:pt>
                <c:pt idx="437">
                  <c:v>9941.6547294150605</c:v>
                </c:pt>
                <c:pt idx="438">
                  <c:v>9514.7318696800194</c:v>
                </c:pt>
                <c:pt idx="439">
                  <c:v>9794.0387677029703</c:v>
                </c:pt>
                <c:pt idx="440">
                  <c:v>10618.634803646701</c:v>
                </c:pt>
                <c:pt idx="441">
                  <c:v>9778.9779894903004</c:v>
                </c:pt>
                <c:pt idx="442">
                  <c:v>10798.4388893262</c:v>
                </c:pt>
                <c:pt idx="443">
                  <c:v>10811.306004822</c:v>
                </c:pt>
                <c:pt idx="444">
                  <c:v>11390.829499024399</c:v>
                </c:pt>
                <c:pt idx="445">
                  <c:v>11418.4854090588</c:v>
                </c:pt>
                <c:pt idx="446">
                  <c:v>11282.1783759996</c:v>
                </c:pt>
                <c:pt idx="447">
                  <c:v>11044.843388499399</c:v>
                </c:pt>
                <c:pt idx="448">
                  <c:v>10714.6882529463</c:v>
                </c:pt>
                <c:pt idx="449">
                  <c:v>10002.411306771801</c:v>
                </c:pt>
                <c:pt idx="450">
                  <c:v>9841.9943190548893</c:v>
                </c:pt>
                <c:pt idx="451">
                  <c:v>6802.8563709136997</c:v>
                </c:pt>
                <c:pt idx="452">
                  <c:v>7178.33618770056</c:v>
                </c:pt>
                <c:pt idx="453">
                  <c:v>7657.3502757752003</c:v>
                </c:pt>
                <c:pt idx="454">
                  <c:v>7481.3768386638703</c:v>
                </c:pt>
                <c:pt idx="455">
                  <c:v>7649.4983358766503</c:v>
                </c:pt>
                <c:pt idx="456">
                  <c:v>7476.31590880372</c:v>
                </c:pt>
                <c:pt idx="457">
                  <c:v>7744.2655820073896</c:v>
                </c:pt>
                <c:pt idx="458">
                  <c:v>5999.16494931943</c:v>
                </c:pt>
                <c:pt idx="459">
                  <c:v>5715.0818146278598</c:v>
                </c:pt>
                <c:pt idx="460">
                  <c:v>5162.0627481762403</c:v>
                </c:pt>
                <c:pt idx="461">
                  <c:v>6048.5871789884304</c:v>
                </c:pt>
                <c:pt idx="462">
                  <c:v>5396.31694863948</c:v>
                </c:pt>
                <c:pt idx="463">
                  <c:v>5725.5264960921304</c:v>
                </c:pt>
                <c:pt idx="464">
                  <c:v>5826.2290868855798</c:v>
                </c:pt>
                <c:pt idx="465">
                  <c:v>5621.4202965178001</c:v>
                </c:pt>
                <c:pt idx="466">
                  <c:v>5442.2313514842699</c:v>
                </c:pt>
                <c:pt idx="467">
                  <c:v>5643.4687674404404</c:v>
                </c:pt>
                <c:pt idx="468">
                  <c:v>5416.5708356940804</c:v>
                </c:pt>
                <c:pt idx="469">
                  <c:v>4148.0389799177901</c:v>
                </c:pt>
                <c:pt idx="470">
                  <c:v>4737.1505341063903</c:v>
                </c:pt>
                <c:pt idx="471">
                  <c:v>4788.5706999230997</c:v>
                </c:pt>
                <c:pt idx="472">
                  <c:v>7458.2683939834797</c:v>
                </c:pt>
                <c:pt idx="473">
                  <c:v>7847.9066132419903</c:v>
                </c:pt>
                <c:pt idx="474">
                  <c:v>7963.3674957321</c:v>
                </c:pt>
                <c:pt idx="475">
                  <c:v>8745.7933526804409</c:v>
                </c:pt>
                <c:pt idx="476">
                  <c:v>6046.9120645846997</c:v>
                </c:pt>
                <c:pt idx="477">
                  <c:v>5974.5288206380501</c:v>
                </c:pt>
                <c:pt idx="478">
                  <c:v>5271.9009401336298</c:v>
                </c:pt>
                <c:pt idx="479">
                  <c:v>5364.7897195809601</c:v>
                </c:pt>
                <c:pt idx="480">
                  <c:v>5826.79593136515</c:v>
                </c:pt>
                <c:pt idx="481">
                  <c:v>4905.2745732226704</c:v>
                </c:pt>
                <c:pt idx="482">
                  <c:v>5067.4658095797304</c:v>
                </c:pt>
                <c:pt idx="483">
                  <c:v>4217.1736711967997</c:v>
                </c:pt>
                <c:pt idx="484">
                  <c:v>3770.2689080812102</c:v>
                </c:pt>
                <c:pt idx="485">
                  <c:v>4897.52430946395</c:v>
                </c:pt>
                <c:pt idx="486">
                  <c:v>4746.6699626981999</c:v>
                </c:pt>
                <c:pt idx="487">
                  <c:v>4277.3303593286</c:v>
                </c:pt>
                <c:pt idx="488">
                  <c:v>4101.7458334521298</c:v>
                </c:pt>
                <c:pt idx="489">
                  <c:v>4649.1040808185799</c:v>
                </c:pt>
                <c:pt idx="490">
                  <c:v>4503.1784849311998</c:v>
                </c:pt>
                <c:pt idx="491">
                  <c:v>4914.6643647361898</c:v>
                </c:pt>
                <c:pt idx="492">
                  <c:v>5105.1063165456599</c:v>
                </c:pt>
                <c:pt idx="493">
                  <c:v>4921.2606043078104</c:v>
                </c:pt>
                <c:pt idx="494">
                  <c:v>4765.4851323741696</c:v>
                </c:pt>
                <c:pt idx="495">
                  <c:v>4416.7105537142697</c:v>
                </c:pt>
                <c:pt idx="496">
                  <c:v>5170.8679018857301</c:v>
                </c:pt>
                <c:pt idx="497">
                  <c:v>6099.1481814235603</c:v>
                </c:pt>
                <c:pt idx="498">
                  <c:v>5869.9269498820304</c:v>
                </c:pt>
                <c:pt idx="499">
                  <c:v>5602.7728924725498</c:v>
                </c:pt>
                <c:pt idx="500">
                  <c:v>5071.0066811493898</c:v>
                </c:pt>
                <c:pt idx="501">
                  <c:v>4901.45155036497</c:v>
                </c:pt>
                <c:pt idx="502">
                  <c:v>4940.3096291053998</c:v>
                </c:pt>
                <c:pt idx="503">
                  <c:v>4543.4422363047997</c:v>
                </c:pt>
                <c:pt idx="504">
                  <c:v>4426.2248984990802</c:v>
                </c:pt>
                <c:pt idx="505">
                  <c:v>4564.2146716725501</c:v>
                </c:pt>
                <c:pt idx="506">
                  <c:v>4857.6393017112096</c:v>
                </c:pt>
                <c:pt idx="507">
                  <c:v>4600.9299257660095</c:v>
                </c:pt>
                <c:pt idx="508">
                  <c:v>4447.3303232247799</c:v>
                </c:pt>
                <c:pt idx="509">
                  <c:v>4708.2185885171002</c:v>
                </c:pt>
                <c:pt idx="510">
                  <c:v>5076.0930300444998</c:v>
                </c:pt>
                <c:pt idx="511">
                  <c:v>4794.5340055242696</c:v>
                </c:pt>
                <c:pt idx="512">
                  <c:v>4540.9054166159804</c:v>
                </c:pt>
                <c:pt idx="513">
                  <c:v>4429.2472217555996</c:v>
                </c:pt>
                <c:pt idx="514">
                  <c:v>4583.7669933623101</c:v>
                </c:pt>
                <c:pt idx="515">
                  <c:v>4630.2558663971504</c:v>
                </c:pt>
                <c:pt idx="516">
                  <c:v>5097.2416671296296</c:v>
                </c:pt>
                <c:pt idx="517">
                  <c:v>4809.0533582923299</c:v>
                </c:pt>
                <c:pt idx="518">
                  <c:v>5785.5154185932197</c:v>
                </c:pt>
                <c:pt idx="519">
                  <c:v>6663.4558413000595</c:v>
                </c:pt>
                <c:pt idx="520">
                  <c:v>6032.7638297270196</c:v>
                </c:pt>
                <c:pt idx="521">
                  <c:v>6435.5843605148002</c:v>
                </c:pt>
                <c:pt idx="522">
                  <c:v>6725.9714158759798</c:v>
                </c:pt>
                <c:pt idx="523">
                  <c:v>6487.9704496599197</c:v>
                </c:pt>
                <c:pt idx="524">
                  <c:v>6305.9879526844998</c:v>
                </c:pt>
                <c:pt idx="525">
                  <c:v>6292.3226794910297</c:v>
                </c:pt>
                <c:pt idx="526">
                  <c:v>5868.34842781113</c:v>
                </c:pt>
                <c:pt idx="527">
                  <c:v>5934.0515493707999</c:v>
                </c:pt>
                <c:pt idx="528">
                  <c:v>7153.8296960974703</c:v>
                </c:pt>
                <c:pt idx="529">
                  <c:v>7330.1259549527704</c:v>
                </c:pt>
                <c:pt idx="530">
                  <c:v>6866.5412210976901</c:v>
                </c:pt>
                <c:pt idx="531">
                  <c:v>6445.2995156757797</c:v>
                </c:pt>
                <c:pt idx="532">
                  <c:v>3762.2924149113601</c:v>
                </c:pt>
                <c:pt idx="533">
                  <c:v>299.78391717052801</c:v>
                </c:pt>
                <c:pt idx="534">
                  <c:v>2520.05400889572</c:v>
                </c:pt>
                <c:pt idx="535">
                  <c:v>1801.0283089398299</c:v>
                </c:pt>
                <c:pt idx="536">
                  <c:v>1495.0466756318799</c:v>
                </c:pt>
                <c:pt idx="537">
                  <c:v>914.83178367861206</c:v>
                </c:pt>
                <c:pt idx="538">
                  <c:v>1259.5011881927701</c:v>
                </c:pt>
                <c:pt idx="539">
                  <c:v>1606.22699263505</c:v>
                </c:pt>
                <c:pt idx="540">
                  <c:v>1326.18802640531</c:v>
                </c:pt>
                <c:pt idx="541">
                  <c:v>1349.71588516252</c:v>
                </c:pt>
                <c:pt idx="542">
                  <c:v>1363.068504226</c:v>
                </c:pt>
                <c:pt idx="543">
                  <c:v>1380.98892387145</c:v>
                </c:pt>
                <c:pt idx="544">
                  <c:v>834.74911404316197</c:v>
                </c:pt>
                <c:pt idx="545">
                  <c:v>178.10299682617099</c:v>
                </c:pt>
                <c:pt idx="546">
                  <c:v>701.91940496618702</c:v>
                </c:pt>
                <c:pt idx="547">
                  <c:v>1249.75044638285</c:v>
                </c:pt>
                <c:pt idx="548">
                  <c:v>1241.62652281025</c:v>
                </c:pt>
                <c:pt idx="549">
                  <c:v>1134.09637922706</c:v>
                </c:pt>
                <c:pt idx="550">
                  <c:v>1059.18394130208</c:v>
                </c:pt>
                <c:pt idx="551">
                  <c:v>1033.6047664237601</c:v>
                </c:pt>
                <c:pt idx="552">
                  <c:v>737.77803758156006</c:v>
                </c:pt>
                <c:pt idx="553">
                  <c:v>1034.0673928599999</c:v>
                </c:pt>
                <c:pt idx="554">
                  <c:v>1975.7790904696801</c:v>
                </c:pt>
                <c:pt idx="555">
                  <c:v>1713.6224153329599</c:v>
                </c:pt>
                <c:pt idx="556">
                  <c:v>1871.7847346491601</c:v>
                </c:pt>
                <c:pt idx="557">
                  <c:v>1636.9713154168501</c:v>
                </c:pt>
                <c:pt idx="558">
                  <c:v>1926.21959801191</c:v>
                </c:pt>
                <c:pt idx="559">
                  <c:v>1723.6349732029501</c:v>
                </c:pt>
                <c:pt idx="560">
                  <c:v>1872.88283695935</c:v>
                </c:pt>
                <c:pt idx="561">
                  <c:v>1558.7416934298501</c:v>
                </c:pt>
                <c:pt idx="562">
                  <c:v>2060.2541693458902</c:v>
                </c:pt>
                <c:pt idx="563">
                  <c:v>1929.6892962836801</c:v>
                </c:pt>
                <c:pt idx="564">
                  <c:v>1923.92680105869</c:v>
                </c:pt>
                <c:pt idx="565">
                  <c:v>1892.0004931513299</c:v>
                </c:pt>
                <c:pt idx="566">
                  <c:v>2025.06659925341</c:v>
                </c:pt>
                <c:pt idx="567">
                  <c:v>2773.2479323062198</c:v>
                </c:pt>
                <c:pt idx="568">
                  <c:v>2817.92951195554</c:v>
                </c:pt>
                <c:pt idx="569">
                  <c:v>2231.2531013159301</c:v>
                </c:pt>
                <c:pt idx="570">
                  <c:v>1297.6144892089301</c:v>
                </c:pt>
                <c:pt idx="571">
                  <c:v>1489.7188459046599</c:v>
                </c:pt>
                <c:pt idx="572">
                  <c:v>1441.4150537738101</c:v>
                </c:pt>
                <c:pt idx="573">
                  <c:v>1027.1661248688799</c:v>
                </c:pt>
                <c:pt idx="574">
                  <c:v>1634.4573728595001</c:v>
                </c:pt>
                <c:pt idx="575">
                  <c:v>1518.9278589749999</c:v>
                </c:pt>
                <c:pt idx="576">
                  <c:v>1535.5951201970199</c:v>
                </c:pt>
                <c:pt idx="577">
                  <c:v>1492.1412799361699</c:v>
                </c:pt>
                <c:pt idx="578">
                  <c:v>1558.2587317656501</c:v>
                </c:pt>
                <c:pt idx="579">
                  <c:v>1550.7499488390299</c:v>
                </c:pt>
                <c:pt idx="580">
                  <c:v>1652.0270098225301</c:v>
                </c:pt>
                <c:pt idx="581">
                  <c:v>1388.31214784288</c:v>
                </c:pt>
                <c:pt idx="582">
                  <c:v>1174.0906888301099</c:v>
                </c:pt>
                <c:pt idx="583">
                  <c:v>1290.92165730446</c:v>
                </c:pt>
                <c:pt idx="584">
                  <c:v>1239.18121164728</c:v>
                </c:pt>
              </c:numCache>
            </c:numRef>
          </c:xVal>
          <c:yVal>
            <c:numRef>
              <c:f>'Bi-LSTM_ETH_Case2'!$B$3:$B$587</c:f>
              <c:numCache>
                <c:formatCode>General</c:formatCode>
                <c:ptCount val="585"/>
                <c:pt idx="0">
                  <c:v>38058.42</c:v>
                </c:pt>
                <c:pt idx="1">
                  <c:v>39712.112999999998</c:v>
                </c:pt>
                <c:pt idx="2">
                  <c:v>38623.277000000002</c:v>
                </c:pt>
                <c:pt idx="3">
                  <c:v>36346.980000000003</c:v>
                </c:pt>
                <c:pt idx="4">
                  <c:v>35444.296999999999</c:v>
                </c:pt>
                <c:pt idx="5">
                  <c:v>35034.47</c:v>
                </c:pt>
                <c:pt idx="6">
                  <c:v>35926.332000000002</c:v>
                </c:pt>
                <c:pt idx="7">
                  <c:v>36561.74</c:v>
                </c:pt>
                <c:pt idx="8">
                  <c:v>37142.815999999999</c:v>
                </c:pt>
                <c:pt idx="9">
                  <c:v>38539</c:v>
                </c:pt>
                <c:pt idx="10">
                  <c:v>36833.99</c:v>
                </c:pt>
                <c:pt idx="11">
                  <c:v>36190.766000000003</c:v>
                </c:pt>
                <c:pt idx="12">
                  <c:v>35800.207000000002</c:v>
                </c:pt>
                <c:pt idx="13">
                  <c:v>34840.050000000003</c:v>
                </c:pt>
                <c:pt idx="14">
                  <c:v>32213.168000000001</c:v>
                </c:pt>
                <c:pt idx="15">
                  <c:v>35892.652000000002</c:v>
                </c:pt>
                <c:pt idx="16">
                  <c:v>36943.616999999998</c:v>
                </c:pt>
                <c:pt idx="17">
                  <c:v>36748.508000000002</c:v>
                </c:pt>
                <c:pt idx="18">
                  <c:v>35524.910000000003</c:v>
                </c:pt>
                <c:pt idx="19">
                  <c:v>37743.68</c:v>
                </c:pt>
                <c:pt idx="20">
                  <c:v>40095.546999999999</c:v>
                </c:pt>
                <c:pt idx="21">
                  <c:v>40367.85</c:v>
                </c:pt>
                <c:pt idx="22">
                  <c:v>38967.093999999997</c:v>
                </c:pt>
                <c:pt idx="23">
                  <c:v>38422.480000000003</c:v>
                </c:pt>
                <c:pt idx="24">
                  <c:v>36149.589999999997</c:v>
                </c:pt>
                <c:pt idx="25">
                  <c:v>35471.555</c:v>
                </c:pt>
                <c:pt idx="26">
                  <c:v>34366.67</c:v>
                </c:pt>
                <c:pt idx="27">
                  <c:v>32851.42</c:v>
                </c:pt>
                <c:pt idx="28">
                  <c:v>31173.518</c:v>
                </c:pt>
                <c:pt idx="29">
                  <c:v>33608.269999999997</c:v>
                </c:pt>
                <c:pt idx="30">
                  <c:v>33800.934000000001</c:v>
                </c:pt>
                <c:pt idx="31">
                  <c:v>33005.08</c:v>
                </c:pt>
                <c:pt idx="32">
                  <c:v>31283.701000000001</c:v>
                </c:pt>
                <c:pt idx="33">
                  <c:v>33728.339999999997</c:v>
                </c:pt>
                <c:pt idx="34">
                  <c:v>34346.945</c:v>
                </c:pt>
                <c:pt idx="35">
                  <c:v>35675.296999999999</c:v>
                </c:pt>
                <c:pt idx="36">
                  <c:v>34638.26</c:v>
                </c:pt>
                <c:pt idx="37">
                  <c:v>33443.688000000002</c:v>
                </c:pt>
                <c:pt idx="38">
                  <c:v>33122.152000000002</c:v>
                </c:pt>
                <c:pt idx="39">
                  <c:v>34091.425999999999</c:v>
                </c:pt>
                <c:pt idx="40">
                  <c:v>35181.188000000002</c:v>
                </c:pt>
                <c:pt idx="41">
                  <c:v>33704.417999999998</c:v>
                </c:pt>
                <c:pt idx="42">
                  <c:v>34367.97</c:v>
                </c:pt>
                <c:pt idx="43">
                  <c:v>34286.983999999997</c:v>
                </c:pt>
                <c:pt idx="44">
                  <c:v>32522.116999999998</c:v>
                </c:pt>
                <c:pt idx="45">
                  <c:v>33148.019999999997</c:v>
                </c:pt>
                <c:pt idx="46">
                  <c:v>33389.343999999997</c:v>
                </c:pt>
                <c:pt idx="47">
                  <c:v>33937.434000000001</c:v>
                </c:pt>
                <c:pt idx="48">
                  <c:v>33250.18</c:v>
                </c:pt>
                <c:pt idx="49">
                  <c:v>32443.65</c:v>
                </c:pt>
                <c:pt idx="50">
                  <c:v>32009.201000000001</c:v>
                </c:pt>
                <c:pt idx="51">
                  <c:v>31753.572</c:v>
                </c:pt>
                <c:pt idx="52">
                  <c:v>31373.826000000001</c:v>
                </c:pt>
                <c:pt idx="53">
                  <c:v>31408.705000000002</c:v>
                </c:pt>
                <c:pt idx="54">
                  <c:v>31707.78</c:v>
                </c:pt>
                <c:pt idx="55">
                  <c:v>30792.287</c:v>
                </c:pt>
                <c:pt idx="56">
                  <c:v>29742.423999999999</c:v>
                </c:pt>
                <c:pt idx="57">
                  <c:v>31647.11</c:v>
                </c:pt>
                <c:pt idx="58">
                  <c:v>31933.370999999999</c:v>
                </c:pt>
                <c:pt idx="59">
                  <c:v>32840.339999999997</c:v>
                </c:pt>
                <c:pt idx="60">
                  <c:v>33882.061999999998</c:v>
                </c:pt>
                <c:pt idx="61">
                  <c:v>34564.453000000001</c:v>
                </c:pt>
                <c:pt idx="62">
                  <c:v>39003.527000000002</c:v>
                </c:pt>
                <c:pt idx="63">
                  <c:v>38109.29</c:v>
                </c:pt>
                <c:pt idx="64">
                  <c:v>39849.78</c:v>
                </c:pt>
                <c:pt idx="65">
                  <c:v>39790.836000000003</c:v>
                </c:pt>
                <c:pt idx="66">
                  <c:v>40399.22</c:v>
                </c:pt>
                <c:pt idx="67">
                  <c:v>41325.546999999999</c:v>
                </c:pt>
                <c:pt idx="68">
                  <c:v>40825.413999999997</c:v>
                </c:pt>
                <c:pt idx="69">
                  <c:v>39315.733999999997</c:v>
                </c:pt>
                <c:pt idx="70">
                  <c:v>38478.839999999997</c:v>
                </c:pt>
                <c:pt idx="71">
                  <c:v>38856.027000000002</c:v>
                </c:pt>
                <c:pt idx="72">
                  <c:v>39274.387000000002</c:v>
                </c:pt>
                <c:pt idx="73">
                  <c:v>41805.336000000003</c:v>
                </c:pt>
                <c:pt idx="74">
                  <c:v>43786.777000000002</c:v>
                </c:pt>
                <c:pt idx="75">
                  <c:v>44080.938000000002</c:v>
                </c:pt>
                <c:pt idx="76">
                  <c:v>44839.76</c:v>
                </c:pt>
                <c:pt idx="77">
                  <c:v>45337.83</c:v>
                </c:pt>
                <c:pt idx="78">
                  <c:v>46002.366999999998</c:v>
                </c:pt>
                <c:pt idx="79">
                  <c:v>44754.035000000003</c:v>
                </c:pt>
                <c:pt idx="80">
                  <c:v>46444.49</c:v>
                </c:pt>
                <c:pt idx="81">
                  <c:v>46796.214999999997</c:v>
                </c:pt>
                <c:pt idx="82">
                  <c:v>46134.258000000002</c:v>
                </c:pt>
                <c:pt idx="83">
                  <c:v>46658.605000000003</c:v>
                </c:pt>
                <c:pt idx="84">
                  <c:v>45669.48</c:v>
                </c:pt>
                <c:pt idx="85">
                  <c:v>45148.773000000001</c:v>
                </c:pt>
                <c:pt idx="86">
                  <c:v>45591.73</c:v>
                </c:pt>
                <c:pt idx="87">
                  <c:v>48206.53</c:v>
                </c:pt>
                <c:pt idx="88">
                  <c:v>48702.47</c:v>
                </c:pt>
                <c:pt idx="89">
                  <c:v>48724.483999999997</c:v>
                </c:pt>
                <c:pt idx="90">
                  <c:v>49741.68</c:v>
                </c:pt>
                <c:pt idx="91">
                  <c:v>48396.51</c:v>
                </c:pt>
                <c:pt idx="92">
                  <c:v>48159.847999999998</c:v>
                </c:pt>
                <c:pt idx="93">
                  <c:v>47427.133000000002</c:v>
                </c:pt>
                <c:pt idx="94">
                  <c:v>47853.46</c:v>
                </c:pt>
                <c:pt idx="95">
                  <c:v>48695.9</c:v>
                </c:pt>
                <c:pt idx="96">
                  <c:v>48652.695</c:v>
                </c:pt>
                <c:pt idx="97">
                  <c:v>47531.89</c:v>
                </c:pt>
                <c:pt idx="98">
                  <c:v>47415.766000000003</c:v>
                </c:pt>
                <c:pt idx="99">
                  <c:v>47871.035000000003</c:v>
                </c:pt>
                <c:pt idx="100">
                  <c:v>49477.695</c:v>
                </c:pt>
                <c:pt idx="101">
                  <c:v>49579.21</c:v>
                </c:pt>
                <c:pt idx="102">
                  <c:v>49853.7</c:v>
                </c:pt>
                <c:pt idx="103">
                  <c:v>50821.112999999998</c:v>
                </c:pt>
                <c:pt idx="104">
                  <c:v>51748.008000000002</c:v>
                </c:pt>
                <c:pt idx="105">
                  <c:v>46731.667999999998</c:v>
                </c:pt>
                <c:pt idx="106">
                  <c:v>45533.05</c:v>
                </c:pt>
                <c:pt idx="107">
                  <c:v>46483.214999999997</c:v>
                </c:pt>
                <c:pt idx="108">
                  <c:v>45336.79</c:v>
                </c:pt>
                <c:pt idx="109">
                  <c:v>45374.03</c:v>
                </c:pt>
                <c:pt idx="110">
                  <c:v>45552.938000000002</c:v>
                </c:pt>
                <c:pt idx="111">
                  <c:v>44682.292999999998</c:v>
                </c:pt>
                <c:pt idx="112">
                  <c:v>46142.027000000002</c:v>
                </c:pt>
                <c:pt idx="113">
                  <c:v>47610.87</c:v>
                </c:pt>
                <c:pt idx="114">
                  <c:v>47510.652000000002</c:v>
                </c:pt>
                <c:pt idx="115">
                  <c:v>47271.406000000003</c:v>
                </c:pt>
                <c:pt idx="116">
                  <c:v>47996.495999999999</c:v>
                </c:pt>
                <c:pt idx="117">
                  <c:v>47308.535000000003</c:v>
                </c:pt>
                <c:pt idx="118">
                  <c:v>44200.343999999997</c:v>
                </c:pt>
                <c:pt idx="119">
                  <c:v>41266.339999999997</c:v>
                </c:pt>
                <c:pt idx="120">
                  <c:v>42780.800000000003</c:v>
                </c:pt>
                <c:pt idx="121">
                  <c:v>44031.31</c:v>
                </c:pt>
                <c:pt idx="122">
                  <c:v>42366.32</c:v>
                </c:pt>
                <c:pt idx="123">
                  <c:v>42059.59</c:v>
                </c:pt>
                <c:pt idx="124">
                  <c:v>42199.92</c:v>
                </c:pt>
                <c:pt idx="125">
                  <c:v>43137.18</c:v>
                </c:pt>
                <c:pt idx="126">
                  <c:v>41603.093999999997</c:v>
                </c:pt>
                <c:pt idx="127">
                  <c:v>41757.370000000003</c:v>
                </c:pt>
                <c:pt idx="128">
                  <c:v>43068.233999999997</c:v>
                </c:pt>
                <c:pt idx="129">
                  <c:v>46427.163999999997</c:v>
                </c:pt>
                <c:pt idx="130">
                  <c:v>47624.98</c:v>
                </c:pt>
                <c:pt idx="131">
                  <c:v>48168.644999999997</c:v>
                </c:pt>
                <c:pt idx="132">
                  <c:v>48116.093999999997</c:v>
                </c:pt>
                <c:pt idx="133">
                  <c:v>50654.707000000002</c:v>
                </c:pt>
                <c:pt idx="134">
                  <c:v>53247.82</c:v>
                </c:pt>
                <c:pt idx="135">
                  <c:v>54221.883000000002</c:v>
                </c:pt>
                <c:pt idx="136">
                  <c:v>55140</c:v>
                </c:pt>
                <c:pt idx="137">
                  <c:v>54826.008000000002</c:v>
                </c:pt>
                <c:pt idx="138">
                  <c:v>55476.315999999999</c:v>
                </c:pt>
                <c:pt idx="139">
                  <c:v>56566.667999999998</c:v>
                </c:pt>
                <c:pt idx="140">
                  <c:v>55777.476999999999</c:v>
                </c:pt>
                <c:pt idx="141">
                  <c:v>56105.18</c:v>
                </c:pt>
                <c:pt idx="142">
                  <c:v>58081.913999999997</c:v>
                </c:pt>
                <c:pt idx="143">
                  <c:v>60400.06</c:v>
                </c:pt>
                <c:pt idx="144">
                  <c:v>61523.62</c:v>
                </c:pt>
                <c:pt idx="145">
                  <c:v>60814.53</c:v>
                </c:pt>
                <c:pt idx="146">
                  <c:v>61543.33</c:v>
                </c:pt>
                <c:pt idx="147">
                  <c:v>63155.06</c:v>
                </c:pt>
                <c:pt idx="148">
                  <c:v>64704.195</c:v>
                </c:pt>
                <c:pt idx="149">
                  <c:v>63695.02</c:v>
                </c:pt>
                <c:pt idx="150">
                  <c:v>62062.667999999998</c:v>
                </c:pt>
                <c:pt idx="151">
                  <c:v>61328.311999999998</c:v>
                </c:pt>
                <c:pt idx="152">
                  <c:v>60955.214999999997</c:v>
                </c:pt>
                <c:pt idx="153">
                  <c:v>62705.137000000002</c:v>
                </c:pt>
                <c:pt idx="154">
                  <c:v>61658.258000000002</c:v>
                </c:pt>
                <c:pt idx="155">
                  <c:v>59945.695</c:v>
                </c:pt>
                <c:pt idx="156">
                  <c:v>60698.362999999998</c:v>
                </c:pt>
                <c:pt idx="157">
                  <c:v>62061.83</c:v>
                </c:pt>
                <c:pt idx="158">
                  <c:v>61870.37</c:v>
                </c:pt>
                <c:pt idx="159">
                  <c:v>61517.91</c:v>
                </c:pt>
                <c:pt idx="160">
                  <c:v>61336.163999999997</c:v>
                </c:pt>
                <c:pt idx="161">
                  <c:v>62819.59</c:v>
                </c:pt>
                <c:pt idx="162">
                  <c:v>62382.434000000001</c:v>
                </c:pt>
                <c:pt idx="163">
                  <c:v>62096.082000000002</c:v>
                </c:pt>
                <c:pt idx="164">
                  <c:v>62104.726999999999</c:v>
                </c:pt>
                <c:pt idx="165">
                  <c:v>61320.133000000002</c:v>
                </c:pt>
                <c:pt idx="166">
                  <c:v>62884.593999999997</c:v>
                </c:pt>
                <c:pt idx="167">
                  <c:v>64963.167999999998</c:v>
                </c:pt>
                <c:pt idx="168">
                  <c:v>65773.740000000005</c:v>
                </c:pt>
                <c:pt idx="169">
                  <c:v>64825.68</c:v>
                </c:pt>
                <c:pt idx="170">
                  <c:v>64406.016000000003</c:v>
                </c:pt>
                <c:pt idx="171">
                  <c:v>63604.62</c:v>
                </c:pt>
                <c:pt idx="172">
                  <c:v>63972.59</c:v>
                </c:pt>
                <c:pt idx="173">
                  <c:v>64385.35</c:v>
                </c:pt>
                <c:pt idx="174">
                  <c:v>64440.33</c:v>
                </c:pt>
                <c:pt idx="175">
                  <c:v>61035.17</c:v>
                </c:pt>
                <c:pt idx="176">
                  <c:v>59888.19</c:v>
                </c:pt>
                <c:pt idx="177">
                  <c:v>58649.73</c:v>
                </c:pt>
                <c:pt idx="178">
                  <c:v>57260.285000000003</c:v>
                </c:pt>
                <c:pt idx="179">
                  <c:v>59241.383000000002</c:v>
                </c:pt>
                <c:pt idx="180">
                  <c:v>59799.167999999998</c:v>
                </c:pt>
                <c:pt idx="181">
                  <c:v>57491.207000000002</c:v>
                </c:pt>
                <c:pt idx="182">
                  <c:v>57060.355000000003</c:v>
                </c:pt>
                <c:pt idx="183">
                  <c:v>56946.042999999998</c:v>
                </c:pt>
                <c:pt idx="184">
                  <c:v>58860.976999999999</c:v>
                </c:pt>
                <c:pt idx="185">
                  <c:v>55855.67</c:v>
                </c:pt>
                <c:pt idx="186">
                  <c:v>54816.815999999999</c:v>
                </c:pt>
                <c:pt idx="187">
                  <c:v>55922.273000000001</c:v>
                </c:pt>
                <c:pt idx="188">
                  <c:v>58331.26</c:v>
                </c:pt>
                <c:pt idx="189">
                  <c:v>57808.675999999999</c:v>
                </c:pt>
                <c:pt idx="190">
                  <c:v>58285.824000000001</c:v>
                </c:pt>
                <c:pt idx="191">
                  <c:v>56761.805</c:v>
                </c:pt>
                <c:pt idx="192">
                  <c:v>54650.983999999997</c:v>
                </c:pt>
                <c:pt idx="193">
                  <c:v>46859.99</c:v>
                </c:pt>
                <c:pt idx="194">
                  <c:v>48515.96</c:v>
                </c:pt>
                <c:pt idx="195">
                  <c:v>48873.561999999998</c:v>
                </c:pt>
                <c:pt idx="196">
                  <c:v>51056.4</c:v>
                </c:pt>
                <c:pt idx="197">
                  <c:v>49693.13</c:v>
                </c:pt>
                <c:pt idx="198">
                  <c:v>48607.78</c:v>
                </c:pt>
                <c:pt idx="199">
                  <c:v>48650.504000000001</c:v>
                </c:pt>
                <c:pt idx="200">
                  <c:v>48378.336000000003</c:v>
                </c:pt>
                <c:pt idx="201">
                  <c:v>49802.27</c:v>
                </c:pt>
                <c:pt idx="202">
                  <c:v>47371.656000000003</c:v>
                </c:pt>
                <c:pt idx="203">
                  <c:v>47469.991999999998</c:v>
                </c:pt>
                <c:pt idx="204">
                  <c:v>47830.46</c:v>
                </c:pt>
                <c:pt idx="205">
                  <c:v>48248.535000000003</c:v>
                </c:pt>
                <c:pt idx="206">
                  <c:v>46424.63</c:v>
                </c:pt>
                <c:pt idx="207">
                  <c:v>46406.214999999997</c:v>
                </c:pt>
                <c:pt idx="208">
                  <c:v>47311.464999999997</c:v>
                </c:pt>
                <c:pt idx="209">
                  <c:v>46281.45</c:v>
                </c:pt>
                <c:pt idx="210">
                  <c:v>48218.34</c:v>
                </c:pt>
                <c:pt idx="211">
                  <c:v>48921.582000000002</c:v>
                </c:pt>
                <c:pt idx="212">
                  <c:v>49919.824000000001</c:v>
                </c:pt>
                <c:pt idx="213">
                  <c:v>51249.343999999997</c:v>
                </c:pt>
                <c:pt idx="214">
                  <c:v>50703.938000000002</c:v>
                </c:pt>
                <c:pt idx="215">
                  <c:v>50411.203000000001</c:v>
                </c:pt>
                <c:pt idx="216">
                  <c:v>51337.023000000001</c:v>
                </c:pt>
                <c:pt idx="217">
                  <c:v>48464.324000000001</c:v>
                </c:pt>
                <c:pt idx="218">
                  <c:v>46887.616999999998</c:v>
                </c:pt>
                <c:pt idx="219">
                  <c:v>46990.695</c:v>
                </c:pt>
                <c:pt idx="220">
                  <c:v>46987.23</c:v>
                </c:pt>
                <c:pt idx="221">
                  <c:v>47162.11</c:v>
                </c:pt>
                <c:pt idx="222">
                  <c:v>47128.425999999999</c:v>
                </c:pt>
                <c:pt idx="223">
                  <c:v>46312.413999999997</c:v>
                </c:pt>
                <c:pt idx="224">
                  <c:v>46418.07</c:v>
                </c:pt>
                <c:pt idx="225">
                  <c:v>44482.52</c:v>
                </c:pt>
                <c:pt idx="226">
                  <c:v>42909.855000000003</c:v>
                </c:pt>
                <c:pt idx="227">
                  <c:v>42003.254000000001</c:v>
                </c:pt>
                <c:pt idx="228">
                  <c:v>41264.97</c:v>
                </c:pt>
                <c:pt idx="229">
                  <c:v>41946.957000000002</c:v>
                </c:pt>
                <c:pt idx="230">
                  <c:v>40578.720000000001</c:v>
                </c:pt>
                <c:pt idx="231">
                  <c:v>42192.163999999997</c:v>
                </c:pt>
                <c:pt idx="232">
                  <c:v>43374.811999999998</c:v>
                </c:pt>
                <c:pt idx="233">
                  <c:v>43048.226999999999</c:v>
                </c:pt>
                <c:pt idx="234">
                  <c:v>42544.815999999999</c:v>
                </c:pt>
                <c:pt idx="235">
                  <c:v>43099.027000000002</c:v>
                </c:pt>
                <c:pt idx="236">
                  <c:v>42886.843999999997</c:v>
                </c:pt>
                <c:pt idx="237">
                  <c:v>42069.31</c:v>
                </c:pt>
                <c:pt idx="238">
                  <c:v>41711.214999999997</c:v>
                </c:pt>
                <c:pt idx="239">
                  <c:v>41533.19</c:v>
                </c:pt>
                <c:pt idx="240">
                  <c:v>42071.125</c:v>
                </c:pt>
                <c:pt idx="241">
                  <c:v>37715.17</c:v>
                </c:pt>
                <c:pt idx="242">
                  <c:v>35083.366999999998</c:v>
                </c:pt>
                <c:pt idx="243">
                  <c:v>35655.035000000003</c:v>
                </c:pt>
                <c:pt idx="244">
                  <c:v>34880.516000000003</c:v>
                </c:pt>
                <c:pt idx="245">
                  <c:v>36431.754000000001</c:v>
                </c:pt>
                <c:pt idx="246">
                  <c:v>37740.273000000001</c:v>
                </c:pt>
                <c:pt idx="247">
                  <c:v>36040.26</c:v>
                </c:pt>
                <c:pt idx="248">
                  <c:v>36902.54</c:v>
                </c:pt>
                <c:pt idx="249">
                  <c:v>37878.75</c:v>
                </c:pt>
                <c:pt idx="250">
                  <c:v>37535.65</c:v>
                </c:pt>
                <c:pt idx="251">
                  <c:v>37457.586000000003</c:v>
                </c:pt>
                <c:pt idx="252">
                  <c:v>38465.18</c:v>
                </c:pt>
                <c:pt idx="253">
                  <c:v>37357.336000000003</c:v>
                </c:pt>
                <c:pt idx="254">
                  <c:v>36471.68</c:v>
                </c:pt>
                <c:pt idx="255">
                  <c:v>40075.269999999997</c:v>
                </c:pt>
                <c:pt idx="256">
                  <c:v>41251.832000000002</c:v>
                </c:pt>
                <c:pt idx="257">
                  <c:v>41887.64</c:v>
                </c:pt>
                <c:pt idx="258">
                  <c:v>43198.63</c:v>
                </c:pt>
                <c:pt idx="259">
                  <c:v>44001.417999999998</c:v>
                </c:pt>
                <c:pt idx="260">
                  <c:v>43819.26</c:v>
                </c:pt>
                <c:pt idx="261">
                  <c:v>44466.76</c:v>
                </c:pt>
                <c:pt idx="262">
                  <c:v>42629.476999999999</c:v>
                </c:pt>
                <c:pt idx="263">
                  <c:v>42291.13</c:v>
                </c:pt>
                <c:pt idx="264">
                  <c:v>42211.597999999998</c:v>
                </c:pt>
                <c:pt idx="265">
                  <c:v>42102.59</c:v>
                </c:pt>
                <c:pt idx="266">
                  <c:v>43797.54</c:v>
                </c:pt>
                <c:pt idx="267">
                  <c:v>43716.639999999999</c:v>
                </c:pt>
                <c:pt idx="268">
                  <c:v>41575.565999999999</c:v>
                </c:pt>
                <c:pt idx="269">
                  <c:v>40022.593999999997</c:v>
                </c:pt>
                <c:pt idx="270">
                  <c:v>39901.69</c:v>
                </c:pt>
                <c:pt idx="271">
                  <c:v>38626.163999999997</c:v>
                </c:pt>
                <c:pt idx="272">
                  <c:v>37975.741999999998</c:v>
                </c:pt>
                <c:pt idx="273">
                  <c:v>37405.949999999997</c:v>
                </c:pt>
                <c:pt idx="274">
                  <c:v>37971.82</c:v>
                </c:pt>
                <c:pt idx="275">
                  <c:v>36632.160000000003</c:v>
                </c:pt>
                <c:pt idx="276">
                  <c:v>38899.355000000003</c:v>
                </c:pt>
                <c:pt idx="277">
                  <c:v>39237.125</c:v>
                </c:pt>
                <c:pt idx="278">
                  <c:v>38208</c:v>
                </c:pt>
                <c:pt idx="279">
                  <c:v>41735.061999999998</c:v>
                </c:pt>
                <c:pt idx="280">
                  <c:v>43950.273000000001</c:v>
                </c:pt>
                <c:pt idx="281">
                  <c:v>44083.62</c:v>
                </c:pt>
                <c:pt idx="282">
                  <c:v>42544.175999999999</c:v>
                </c:pt>
                <c:pt idx="283">
                  <c:v>39970.245999999999</c:v>
                </c:pt>
                <c:pt idx="284">
                  <c:v>38982.449999999997</c:v>
                </c:pt>
                <c:pt idx="285">
                  <c:v>38585.777000000002</c:v>
                </c:pt>
                <c:pt idx="286">
                  <c:v>38191.188000000002</c:v>
                </c:pt>
                <c:pt idx="287">
                  <c:v>38660.06</c:v>
                </c:pt>
                <c:pt idx="288">
                  <c:v>41185.722999999998</c:v>
                </c:pt>
                <c:pt idx="289">
                  <c:v>39809.49</c:v>
                </c:pt>
                <c:pt idx="290">
                  <c:v>38984.061999999998</c:v>
                </c:pt>
                <c:pt idx="291">
                  <c:v>38920.383000000002</c:v>
                </c:pt>
                <c:pt idx="292">
                  <c:v>38152.35</c:v>
                </c:pt>
                <c:pt idx="293">
                  <c:v>38887.542999999998</c:v>
                </c:pt>
                <c:pt idx="294">
                  <c:v>38665.362999999998</c:v>
                </c:pt>
                <c:pt idx="295">
                  <c:v>40482.68</c:v>
                </c:pt>
                <c:pt idx="296">
                  <c:v>40725.065999999999</c:v>
                </c:pt>
                <c:pt idx="297">
                  <c:v>41225.726999999999</c:v>
                </c:pt>
                <c:pt idx="298">
                  <c:v>41846.754000000001</c:v>
                </c:pt>
                <c:pt idx="299">
                  <c:v>41281.637000000002</c:v>
                </c:pt>
                <c:pt idx="300">
                  <c:v>40809.440000000002</c:v>
                </c:pt>
                <c:pt idx="301">
                  <c:v>42240.093999999997</c:v>
                </c:pt>
                <c:pt idx="302">
                  <c:v>42227.574000000001</c:v>
                </c:pt>
                <c:pt idx="303">
                  <c:v>43449.54</c:v>
                </c:pt>
                <c:pt idx="304">
                  <c:v>44316.417999999998</c:v>
                </c:pt>
                <c:pt idx="305">
                  <c:v>44362.152000000002</c:v>
                </c:pt>
                <c:pt idx="306">
                  <c:v>45860.36</c:v>
                </c:pt>
                <c:pt idx="307">
                  <c:v>47359.63</c:v>
                </c:pt>
                <c:pt idx="308">
                  <c:v>47516.574000000001</c:v>
                </c:pt>
                <c:pt idx="309">
                  <c:v>46961.233999999997</c:v>
                </c:pt>
                <c:pt idx="310">
                  <c:v>46122.73</c:v>
                </c:pt>
                <c:pt idx="311">
                  <c:v>45347.504000000001</c:v>
                </c:pt>
                <c:pt idx="312">
                  <c:v>46285.19</c:v>
                </c:pt>
                <c:pt idx="313">
                  <c:v>46537.811999999998</c:v>
                </c:pt>
                <c:pt idx="314">
                  <c:v>45723.042999999998</c:v>
                </c:pt>
                <c:pt idx="315">
                  <c:v>46089.652000000002</c:v>
                </c:pt>
                <c:pt idx="316">
                  <c:v>43866.663999999997</c:v>
                </c:pt>
                <c:pt idx="317">
                  <c:v>43273.75</c:v>
                </c:pt>
                <c:pt idx="318">
                  <c:v>42759.46</c:v>
                </c:pt>
                <c:pt idx="319">
                  <c:v>42402.976999999999</c:v>
                </c:pt>
                <c:pt idx="320">
                  <c:v>42553.195</c:v>
                </c:pt>
                <c:pt idx="321">
                  <c:v>40380.311999999998</c:v>
                </c:pt>
                <c:pt idx="322">
                  <c:v>39996.983999999997</c:v>
                </c:pt>
                <c:pt idx="323">
                  <c:v>40583.156000000003</c:v>
                </c:pt>
                <c:pt idx="324">
                  <c:v>40229.315999999999</c:v>
                </c:pt>
                <c:pt idx="325">
                  <c:v>40152.991999999998</c:v>
                </c:pt>
                <c:pt idx="326">
                  <c:v>40095.42</c:v>
                </c:pt>
                <c:pt idx="327">
                  <c:v>39802.065999999999</c:v>
                </c:pt>
                <c:pt idx="328">
                  <c:v>39779.586000000003</c:v>
                </c:pt>
                <c:pt idx="329">
                  <c:v>41080.555</c:v>
                </c:pt>
                <c:pt idx="330">
                  <c:v>41390.32</c:v>
                </c:pt>
                <c:pt idx="331">
                  <c:v>41438.832000000002</c:v>
                </c:pt>
                <c:pt idx="332">
                  <c:v>39716.644999999997</c:v>
                </c:pt>
                <c:pt idx="333">
                  <c:v>39410.472999999998</c:v>
                </c:pt>
                <c:pt idx="334">
                  <c:v>39356.695</c:v>
                </c:pt>
                <c:pt idx="335">
                  <c:v>39287.616999999998</c:v>
                </c:pt>
                <c:pt idx="336">
                  <c:v>38814.887000000002</c:v>
                </c:pt>
                <c:pt idx="337">
                  <c:v>38740.688000000002</c:v>
                </c:pt>
                <c:pt idx="338">
                  <c:v>39574.082000000002</c:v>
                </c:pt>
                <c:pt idx="339">
                  <c:v>38655.133000000002</c:v>
                </c:pt>
                <c:pt idx="340">
                  <c:v>37901.163999999997</c:v>
                </c:pt>
                <c:pt idx="341">
                  <c:v>38053.019999999997</c:v>
                </c:pt>
                <c:pt idx="342">
                  <c:v>38476.586000000003</c:v>
                </c:pt>
                <c:pt idx="343">
                  <c:v>37755.542999999998</c:v>
                </c:pt>
                <c:pt idx="344">
                  <c:v>39102.400000000001</c:v>
                </c:pt>
                <c:pt idx="345">
                  <c:v>37171.847999999998</c:v>
                </c:pt>
                <c:pt idx="346">
                  <c:v>35690.582000000002</c:v>
                </c:pt>
                <c:pt idx="347">
                  <c:v>35137.464999999997</c:v>
                </c:pt>
                <c:pt idx="348">
                  <c:v>34238.292999999998</c:v>
                </c:pt>
                <c:pt idx="349">
                  <c:v>31812.013999999999</c:v>
                </c:pt>
                <c:pt idx="350">
                  <c:v>31855.059000000001</c:v>
                </c:pt>
                <c:pt idx="351">
                  <c:v>30104.059000000001</c:v>
                </c:pt>
                <c:pt idx="352">
                  <c:v>28198.965</c:v>
                </c:pt>
                <c:pt idx="353">
                  <c:v>30152.822</c:v>
                </c:pt>
                <c:pt idx="354">
                  <c:v>29344.648000000001</c:v>
                </c:pt>
                <c:pt idx="355">
                  <c:v>30395.213</c:v>
                </c:pt>
                <c:pt idx="356">
                  <c:v>29732.3</c:v>
                </c:pt>
                <c:pt idx="357">
                  <c:v>30044.560000000001</c:v>
                </c:pt>
                <c:pt idx="358">
                  <c:v>29218.73</c:v>
                </c:pt>
                <c:pt idx="359">
                  <c:v>29791.708999999999</c:v>
                </c:pt>
                <c:pt idx="360">
                  <c:v>29348.846000000001</c:v>
                </c:pt>
                <c:pt idx="361">
                  <c:v>29100.833999999999</c:v>
                </c:pt>
                <c:pt idx="362">
                  <c:v>29814.940999999999</c:v>
                </c:pt>
                <c:pt idx="363">
                  <c:v>29407.06</c:v>
                </c:pt>
                <c:pt idx="364">
                  <c:v>29139.236000000001</c:v>
                </c:pt>
                <c:pt idx="365">
                  <c:v>29588.025000000001</c:v>
                </c:pt>
                <c:pt idx="366">
                  <c:v>28689.22</c:v>
                </c:pt>
                <c:pt idx="367">
                  <c:v>28472.766</c:v>
                </c:pt>
                <c:pt idx="368">
                  <c:v>28456.748</c:v>
                </c:pt>
                <c:pt idx="369">
                  <c:v>28986.543000000001</c:v>
                </c:pt>
                <c:pt idx="370">
                  <c:v>31087.598000000002</c:v>
                </c:pt>
                <c:pt idx="371">
                  <c:v>31588.377</c:v>
                </c:pt>
                <c:pt idx="372">
                  <c:v>30243.895</c:v>
                </c:pt>
                <c:pt idx="373">
                  <c:v>30053.370999999999</c:v>
                </c:pt>
                <c:pt idx="374">
                  <c:v>29614.353999999999</c:v>
                </c:pt>
                <c:pt idx="375">
                  <c:v>29456.563999999998</c:v>
                </c:pt>
                <c:pt idx="376">
                  <c:v>29595.888999999999</c:v>
                </c:pt>
                <c:pt idx="377">
                  <c:v>31021.151999999998</c:v>
                </c:pt>
                <c:pt idx="378">
                  <c:v>29926.393</c:v>
                </c:pt>
                <c:pt idx="379">
                  <c:v>30185.782999999999</c:v>
                </c:pt>
                <c:pt idx="380">
                  <c:v>30101.934000000001</c:v>
                </c:pt>
                <c:pt idx="381">
                  <c:v>29213.898000000001</c:v>
                </c:pt>
                <c:pt idx="382">
                  <c:v>28504.932000000001</c:v>
                </c:pt>
                <c:pt idx="383">
                  <c:v>27173.418000000001</c:v>
                </c:pt>
                <c:pt idx="384">
                  <c:v>23805.238000000001</c:v>
                </c:pt>
                <c:pt idx="385">
                  <c:v>21736.451000000001</c:v>
                </c:pt>
                <c:pt idx="386">
                  <c:v>21096.059000000001</c:v>
                </c:pt>
                <c:pt idx="387">
                  <c:v>21052.053</c:v>
                </c:pt>
                <c:pt idx="388">
                  <c:v>20781.219000000001</c:v>
                </c:pt>
                <c:pt idx="389">
                  <c:v>18677.787</c:v>
                </c:pt>
                <c:pt idx="390">
                  <c:v>19547.09</c:v>
                </c:pt>
                <c:pt idx="391">
                  <c:v>20028.39</c:v>
                </c:pt>
                <c:pt idx="392">
                  <c:v>21049.39</c:v>
                </c:pt>
                <c:pt idx="393">
                  <c:v>19986.734</c:v>
                </c:pt>
                <c:pt idx="394">
                  <c:v>20639.54</c:v>
                </c:pt>
                <c:pt idx="395">
                  <c:v>20932.072</c:v>
                </c:pt>
                <c:pt idx="396">
                  <c:v>21034.018</c:v>
                </c:pt>
                <c:pt idx="397">
                  <c:v>21160.761999999999</c:v>
                </c:pt>
                <c:pt idx="398">
                  <c:v>20868.27</c:v>
                </c:pt>
                <c:pt idx="399">
                  <c:v>20500.293000000001</c:v>
                </c:pt>
                <c:pt idx="400">
                  <c:v>19867.697</c:v>
                </c:pt>
                <c:pt idx="401">
                  <c:v>18992.228999999999</c:v>
                </c:pt>
                <c:pt idx="402">
                  <c:v>19752.173999999999</c:v>
                </c:pt>
                <c:pt idx="403">
                  <c:v>18960.914000000001</c:v>
                </c:pt>
                <c:pt idx="404">
                  <c:v>19094.93</c:v>
                </c:pt>
                <c:pt idx="405">
                  <c:v>19686.335999999999</c:v>
                </c:pt>
                <c:pt idx="406">
                  <c:v>19732.763999999999</c:v>
                </c:pt>
                <c:pt idx="407">
                  <c:v>20023.072</c:v>
                </c:pt>
                <c:pt idx="408">
                  <c:v>21117.504000000001</c:v>
                </c:pt>
                <c:pt idx="409">
                  <c:v>21746.544999999998</c:v>
                </c:pt>
                <c:pt idx="410">
                  <c:v>21393.094000000001</c:v>
                </c:pt>
                <c:pt idx="411">
                  <c:v>20758.192999999999</c:v>
                </c:pt>
                <c:pt idx="412">
                  <c:v>19991.687999999998</c:v>
                </c:pt>
                <c:pt idx="413">
                  <c:v>19347.14</c:v>
                </c:pt>
                <c:pt idx="414">
                  <c:v>19605.673999999999</c:v>
                </c:pt>
                <c:pt idx="415">
                  <c:v>20088.78</c:v>
                </c:pt>
                <c:pt idx="416">
                  <c:v>20653.598000000002</c:v>
                </c:pt>
                <c:pt idx="417">
                  <c:v>20918.072</c:v>
                </c:pt>
                <c:pt idx="418">
                  <c:v>20988.048999999999</c:v>
                </c:pt>
                <c:pt idx="419">
                  <c:v>22053.134999999998</c:v>
                </c:pt>
                <c:pt idx="420">
                  <c:v>22740.780999999999</c:v>
                </c:pt>
                <c:pt idx="421">
                  <c:v>23554.705000000002</c:v>
                </c:pt>
                <c:pt idx="422">
                  <c:v>22560.865000000002</c:v>
                </c:pt>
                <c:pt idx="423">
                  <c:v>22932.398000000001</c:v>
                </c:pt>
                <c:pt idx="424">
                  <c:v>22191.666000000001</c:v>
                </c:pt>
                <c:pt idx="425">
                  <c:v>22493.155999999999</c:v>
                </c:pt>
                <c:pt idx="426">
                  <c:v>21563.982</c:v>
                </c:pt>
                <c:pt idx="427">
                  <c:v>20708.998</c:v>
                </c:pt>
                <c:pt idx="428">
                  <c:v>22282.776999999998</c:v>
                </c:pt>
                <c:pt idx="429">
                  <c:v>23500.059000000001</c:v>
                </c:pt>
                <c:pt idx="430">
                  <c:v>23697.686000000002</c:v>
                </c:pt>
                <c:pt idx="431">
                  <c:v>23995.236000000001</c:v>
                </c:pt>
                <c:pt idx="432">
                  <c:v>23501.596000000001</c:v>
                </c:pt>
                <c:pt idx="433">
                  <c:v>22864.388999999999</c:v>
                </c:pt>
                <c:pt idx="434">
                  <c:v>22721.05</c:v>
                </c:pt>
                <c:pt idx="435">
                  <c:v>23028.224999999999</c:v>
                </c:pt>
                <c:pt idx="436">
                  <c:v>22613.07</c:v>
                </c:pt>
                <c:pt idx="437">
                  <c:v>22977.745999999999</c:v>
                </c:pt>
                <c:pt idx="438">
                  <c:v>22837.932000000001</c:v>
                </c:pt>
                <c:pt idx="439">
                  <c:v>22969.103999999999</c:v>
                </c:pt>
                <c:pt idx="440">
                  <c:v>23718.838</c:v>
                </c:pt>
                <c:pt idx="441">
                  <c:v>23061.312000000002</c:v>
                </c:pt>
                <c:pt idx="442">
                  <c:v>23414.643</c:v>
                </c:pt>
                <c:pt idx="443">
                  <c:v>24353.748</c:v>
                </c:pt>
                <c:pt idx="444">
                  <c:v>23841.053</c:v>
                </c:pt>
                <c:pt idx="445">
                  <c:v>24441.697</c:v>
                </c:pt>
                <c:pt idx="446">
                  <c:v>24433.88</c:v>
                </c:pt>
                <c:pt idx="447">
                  <c:v>24395.546999999999</c:v>
                </c:pt>
                <c:pt idx="448">
                  <c:v>23663.053</c:v>
                </c:pt>
                <c:pt idx="449">
                  <c:v>23611.105</c:v>
                </c:pt>
                <c:pt idx="450">
                  <c:v>23127.168000000001</c:v>
                </c:pt>
                <c:pt idx="451">
                  <c:v>21440.870999999999</c:v>
                </c:pt>
                <c:pt idx="452">
                  <c:v>20979.692999999999</c:v>
                </c:pt>
                <c:pt idx="453">
                  <c:v>21265.794999999998</c:v>
                </c:pt>
                <c:pt idx="454">
                  <c:v>20873.560000000001</c:v>
                </c:pt>
                <c:pt idx="455">
                  <c:v>21039.877</c:v>
                </c:pt>
                <c:pt idx="456">
                  <c:v>21246.61</c:v>
                </c:pt>
                <c:pt idx="457">
                  <c:v>21418.91</c:v>
                </c:pt>
                <c:pt idx="458">
                  <c:v>20621.89</c:v>
                </c:pt>
                <c:pt idx="459">
                  <c:v>19822.923999999999</c:v>
                </c:pt>
                <c:pt idx="460">
                  <c:v>19590.414000000001</c:v>
                </c:pt>
                <c:pt idx="461">
                  <c:v>19960.366999999998</c:v>
                </c:pt>
                <c:pt idx="462">
                  <c:v>19802.537</c:v>
                </c:pt>
                <c:pt idx="463">
                  <c:v>20052.838</c:v>
                </c:pt>
                <c:pt idx="464">
                  <c:v>19655.432000000001</c:v>
                </c:pt>
                <c:pt idx="465">
                  <c:v>19888.813999999998</c:v>
                </c:pt>
                <c:pt idx="466">
                  <c:v>19593.418000000001</c:v>
                </c:pt>
                <c:pt idx="467">
                  <c:v>19585.907999999999</c:v>
                </c:pt>
                <c:pt idx="468">
                  <c:v>19559.127</c:v>
                </c:pt>
                <c:pt idx="469">
                  <c:v>19218.445</c:v>
                </c:pt>
                <c:pt idx="470">
                  <c:v>18961.580000000002</c:v>
                </c:pt>
                <c:pt idx="471">
                  <c:v>19007.703000000001</c:v>
                </c:pt>
                <c:pt idx="472">
                  <c:v>20874.651999999998</c:v>
                </c:pt>
                <c:pt idx="473">
                  <c:v>21290.807000000001</c:v>
                </c:pt>
                <c:pt idx="474">
                  <c:v>21303.58</c:v>
                </c:pt>
                <c:pt idx="475">
                  <c:v>22009.916000000001</c:v>
                </c:pt>
                <c:pt idx="476">
                  <c:v>20933.062000000002</c:v>
                </c:pt>
                <c:pt idx="477">
                  <c:v>19914.36</c:v>
                </c:pt>
                <c:pt idx="478">
                  <c:v>19659.629000000001</c:v>
                </c:pt>
                <c:pt idx="479">
                  <c:v>19388.338</c:v>
                </c:pt>
                <c:pt idx="480">
                  <c:v>19834.357</c:v>
                </c:pt>
                <c:pt idx="481">
                  <c:v>19390.84</c:v>
                </c:pt>
                <c:pt idx="482">
                  <c:v>18709.243999999999</c:v>
                </c:pt>
                <c:pt idx="483">
                  <c:v>18877.474999999999</c:v>
                </c:pt>
                <c:pt idx="484">
                  <c:v>18959.574000000001</c:v>
                </c:pt>
                <c:pt idx="485">
                  <c:v>19005.127</c:v>
                </c:pt>
                <c:pt idx="486">
                  <c:v>18708</c:v>
                </c:pt>
                <c:pt idx="487">
                  <c:v>18779.175999999999</c:v>
                </c:pt>
                <c:pt idx="488">
                  <c:v>18703.580000000002</c:v>
                </c:pt>
                <c:pt idx="489">
                  <c:v>18932.085999999999</c:v>
                </c:pt>
                <c:pt idx="490">
                  <c:v>19844.419999999998</c:v>
                </c:pt>
                <c:pt idx="491">
                  <c:v>19078.23</c:v>
                </c:pt>
                <c:pt idx="492">
                  <c:v>19006.740000000002</c:v>
                </c:pt>
                <c:pt idx="493">
                  <c:v>19598.78</c:v>
                </c:pt>
                <c:pt idx="494">
                  <c:v>19097.03</c:v>
                </c:pt>
                <c:pt idx="495">
                  <c:v>18899.273000000001</c:v>
                </c:pt>
                <c:pt idx="496">
                  <c:v>19284.09</c:v>
                </c:pt>
                <c:pt idx="497">
                  <c:v>19933.072</c:v>
                </c:pt>
                <c:pt idx="498">
                  <c:v>19736.14</c:v>
                </c:pt>
                <c:pt idx="499">
                  <c:v>19937.75</c:v>
                </c:pt>
                <c:pt idx="500">
                  <c:v>19405.331999999999</c:v>
                </c:pt>
                <c:pt idx="501">
                  <c:v>19200.678</c:v>
                </c:pt>
                <c:pt idx="502">
                  <c:v>19242.555</c:v>
                </c:pt>
                <c:pt idx="503">
                  <c:v>19029.518</c:v>
                </c:pt>
                <c:pt idx="504">
                  <c:v>18837.418000000001</c:v>
                </c:pt>
                <c:pt idx="505">
                  <c:v>18914.794999999998</c:v>
                </c:pt>
                <c:pt idx="506">
                  <c:v>18653.133000000002</c:v>
                </c:pt>
                <c:pt idx="507">
                  <c:v>19390.245999999999</c:v>
                </c:pt>
                <c:pt idx="508">
                  <c:v>18874.478999999999</c:v>
                </c:pt>
                <c:pt idx="509">
                  <c:v>19097.846000000001</c:v>
                </c:pt>
                <c:pt idx="510">
                  <c:v>19256.857</c:v>
                </c:pt>
                <c:pt idx="511">
                  <c:v>19131.307000000001</c:v>
                </c:pt>
                <c:pt idx="512">
                  <c:v>18966.956999999999</c:v>
                </c:pt>
                <c:pt idx="513">
                  <c:v>18929.638999999999</c:v>
                </c:pt>
                <c:pt idx="514">
                  <c:v>18778.078000000001</c:v>
                </c:pt>
                <c:pt idx="515">
                  <c:v>18981.543000000001</c:v>
                </c:pt>
                <c:pt idx="516">
                  <c:v>19268</c:v>
                </c:pt>
                <c:pt idx="517">
                  <c:v>19098.059000000001</c:v>
                </c:pt>
                <c:pt idx="518">
                  <c:v>19925.912</c:v>
                </c:pt>
                <c:pt idx="519">
                  <c:v>20663.232</c:v>
                </c:pt>
                <c:pt idx="520">
                  <c:v>20299.963</c:v>
                </c:pt>
                <c:pt idx="521">
                  <c:v>20288.309000000001</c:v>
                </c:pt>
                <c:pt idx="522">
                  <c:v>20650.653999999999</c:v>
                </c:pt>
                <c:pt idx="523">
                  <c:v>20454.092000000001</c:v>
                </c:pt>
                <c:pt idx="524">
                  <c:v>20316.701000000001</c:v>
                </c:pt>
                <c:pt idx="525">
                  <c:v>20282.162</c:v>
                </c:pt>
                <c:pt idx="526">
                  <c:v>20283.838</c:v>
                </c:pt>
                <c:pt idx="527">
                  <c:v>20060.162</c:v>
                </c:pt>
                <c:pt idx="528">
                  <c:v>20961.048999999999</c:v>
                </c:pt>
                <c:pt idx="529">
                  <c:v>21098.988000000001</c:v>
                </c:pt>
                <c:pt idx="530">
                  <c:v>20828.886999999999</c:v>
                </c:pt>
                <c:pt idx="531">
                  <c:v>20569.918000000001</c:v>
                </c:pt>
                <c:pt idx="532">
                  <c:v>19708.291000000001</c:v>
                </c:pt>
                <c:pt idx="533">
                  <c:v>17339.025000000001</c:v>
                </c:pt>
                <c:pt idx="534">
                  <c:v>17982.813999999998</c:v>
                </c:pt>
                <c:pt idx="535">
                  <c:v>16868.353999999999</c:v>
                </c:pt>
                <c:pt idx="536">
                  <c:v>16608.875</c:v>
                </c:pt>
                <c:pt idx="537">
                  <c:v>16391.657999999999</c:v>
                </c:pt>
                <c:pt idx="538">
                  <c:v>16559.206999999999</c:v>
                </c:pt>
                <c:pt idx="539">
                  <c:v>16741.588</c:v>
                </c:pt>
                <c:pt idx="540">
                  <c:v>16459.349999999999</c:v>
                </c:pt>
                <c:pt idx="541">
                  <c:v>16383.290999999999</c:v>
                </c:pt>
                <c:pt idx="542">
                  <c:v>16621.335999999999</c:v>
                </c:pt>
                <c:pt idx="543">
                  <c:v>16515.254000000001</c:v>
                </c:pt>
                <c:pt idx="544">
                  <c:v>16249.483</c:v>
                </c:pt>
                <c:pt idx="545">
                  <c:v>15677.428</c:v>
                </c:pt>
                <c:pt idx="546">
                  <c:v>15913.239</c:v>
                </c:pt>
                <c:pt idx="547">
                  <c:v>16360.15</c:v>
                </c:pt>
                <c:pt idx="548">
                  <c:v>16474.21</c:v>
                </c:pt>
                <c:pt idx="549">
                  <c:v>16278.686</c:v>
                </c:pt>
                <c:pt idx="550">
                  <c:v>16387.455000000002</c:v>
                </c:pt>
                <c:pt idx="551">
                  <c:v>16363.869000000001</c:v>
                </c:pt>
                <c:pt idx="552">
                  <c:v>16036.061</c:v>
                </c:pt>
                <c:pt idx="553">
                  <c:v>16228.624</c:v>
                </c:pt>
                <c:pt idx="554">
                  <c:v>16862.060000000001</c:v>
                </c:pt>
                <c:pt idx="555">
                  <c:v>16806.34</c:v>
                </c:pt>
                <c:pt idx="556">
                  <c:v>16810.71</c:v>
                </c:pt>
                <c:pt idx="557">
                  <c:v>16791.395</c:v>
                </c:pt>
                <c:pt idx="558">
                  <c:v>16918.05</c:v>
                </c:pt>
                <c:pt idx="559">
                  <c:v>16994.78</c:v>
                </c:pt>
                <c:pt idx="560">
                  <c:v>16848.923999999999</c:v>
                </c:pt>
                <c:pt idx="561">
                  <c:v>16689.557000000001</c:v>
                </c:pt>
                <c:pt idx="562">
                  <c:v>16955.021000000001</c:v>
                </c:pt>
                <c:pt idx="563">
                  <c:v>16983.195</c:v>
                </c:pt>
                <c:pt idx="564">
                  <c:v>17013.125</c:v>
                </c:pt>
                <c:pt idx="565">
                  <c:v>17014.717000000001</c:v>
                </c:pt>
                <c:pt idx="566">
                  <c:v>16862.234</c:v>
                </c:pt>
                <c:pt idx="567">
                  <c:v>17525.863000000001</c:v>
                </c:pt>
                <c:pt idx="568">
                  <c:v>17969.888999999999</c:v>
                </c:pt>
                <c:pt idx="569">
                  <c:v>17310.689999999999</c:v>
                </c:pt>
                <c:pt idx="570">
                  <c:v>16770.453000000001</c:v>
                </c:pt>
                <c:pt idx="571">
                  <c:v>16573.29</c:v>
                </c:pt>
                <c:pt idx="572">
                  <c:v>16583.508000000002</c:v>
                </c:pt>
                <c:pt idx="573">
                  <c:v>16381.017</c:v>
                </c:pt>
                <c:pt idx="574">
                  <c:v>16706.238000000001</c:v>
                </c:pt>
                <c:pt idx="575">
                  <c:v>16636.504000000001</c:v>
                </c:pt>
                <c:pt idx="576">
                  <c:v>16527.059000000001</c:v>
                </c:pt>
                <c:pt idx="577">
                  <c:v>16685.004000000001</c:v>
                </c:pt>
                <c:pt idx="578">
                  <c:v>16689.041000000001</c:v>
                </c:pt>
                <c:pt idx="579">
                  <c:v>16629.412</c:v>
                </c:pt>
                <c:pt idx="580">
                  <c:v>16715.396000000001</c:v>
                </c:pt>
                <c:pt idx="581">
                  <c:v>16589.287</c:v>
                </c:pt>
                <c:pt idx="582">
                  <c:v>16432.812000000002</c:v>
                </c:pt>
                <c:pt idx="583">
                  <c:v>16429.671999999999</c:v>
                </c:pt>
                <c:pt idx="584">
                  <c:v>16313.056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A8-4689-ADF1-7472197DD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569823"/>
        <c:axId val="1145562335"/>
      </c:scatterChart>
      <c:valAx>
        <c:axId val="1145569823"/>
        <c:scaling>
          <c:orientation val="minMax"/>
          <c:max val="7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Actual (USD)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562335"/>
        <c:crosses val="autoZero"/>
        <c:crossBetween val="midCat"/>
      </c:valAx>
      <c:valAx>
        <c:axId val="1145562335"/>
        <c:scaling>
          <c:orientation val="minMax"/>
          <c:max val="70000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Prediction(USD)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56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latin typeface="Times New Roman" panose="02020603050405020304" pitchFamily="18" charset="0"/>
                <a:cs typeface="Times New Roman" panose="02020603050405020304" pitchFamily="18" charset="0"/>
              </a:rPr>
              <a:t>Bi-LSTM ETH Case1</a:t>
            </a:r>
          </a:p>
        </c:rich>
      </c:tx>
      <c:layout>
        <c:manualLayout>
          <c:xMode val="edge"/>
          <c:yMode val="edge"/>
          <c:x val="0.19156940310690829"/>
          <c:y val="0.102359229387824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05055602463658"/>
          <c:y val="9.1497665803919687E-2"/>
          <c:w val="0.7936751297608996"/>
          <c:h val="0.7132595822216436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503738587700461"/>
                  <c:y val="5.8013112733377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'Bi-LSTM_ETH_Case1'!$A$3:$A$370</c:f>
              <c:numCache>
                <c:formatCode>General</c:formatCode>
                <c:ptCount val="368"/>
                <c:pt idx="0">
                  <c:v>2764.53564453125</c:v>
                </c:pt>
                <c:pt idx="1">
                  <c:v>2781.11181640625</c:v>
                </c:pt>
                <c:pt idx="2">
                  <c:v>2621.8017578125</c:v>
                </c:pt>
                <c:pt idx="3">
                  <c:v>2919.201171875</c:v>
                </c:pt>
                <c:pt idx="4">
                  <c:v>2972.48510742187</c:v>
                </c:pt>
                <c:pt idx="5">
                  <c:v>2950.11840820312</c:v>
                </c:pt>
                <c:pt idx="6">
                  <c:v>2834.46899414062</c:v>
                </c:pt>
                <c:pt idx="7">
                  <c:v>2617.15600585937</c:v>
                </c:pt>
                <c:pt idx="8">
                  <c:v>2664.8310546875</c:v>
                </c:pt>
                <c:pt idx="9">
                  <c:v>2555.03735351562</c:v>
                </c:pt>
                <c:pt idx="10">
                  <c:v>2497.77124023437</c:v>
                </c:pt>
                <c:pt idx="11">
                  <c:v>2576.74755859375</c:v>
                </c:pt>
                <c:pt idx="12">
                  <c:v>2729.78344726562</c:v>
                </c:pt>
                <c:pt idx="13">
                  <c:v>2608.04858398437</c:v>
                </c:pt>
                <c:pt idx="14">
                  <c:v>2559.56298828125</c:v>
                </c:pt>
                <c:pt idx="15">
                  <c:v>2574.75415039062</c:v>
                </c:pt>
                <c:pt idx="16">
                  <c:v>2518.94458007812</c:v>
                </c:pt>
                <c:pt idx="17">
                  <c:v>2590.69604492187</c:v>
                </c:pt>
                <c:pt idx="18">
                  <c:v>2620.14965820312</c:v>
                </c:pt>
                <c:pt idx="19">
                  <c:v>2772.0556640625</c:v>
                </c:pt>
                <c:pt idx="20">
                  <c:v>2814.8544921875</c:v>
                </c:pt>
                <c:pt idx="21">
                  <c:v>2945.34301757812</c:v>
                </c:pt>
                <c:pt idx="22">
                  <c:v>2946.25708007812</c:v>
                </c:pt>
                <c:pt idx="23">
                  <c:v>2860.45922851562</c:v>
                </c:pt>
                <c:pt idx="24">
                  <c:v>2897.9765625</c:v>
                </c:pt>
                <c:pt idx="25">
                  <c:v>2973.13110351562</c:v>
                </c:pt>
                <c:pt idx="26">
                  <c:v>3031.06713867187</c:v>
                </c:pt>
                <c:pt idx="27">
                  <c:v>3108.06201171875</c:v>
                </c:pt>
                <c:pt idx="28">
                  <c:v>3106.67138671875</c:v>
                </c:pt>
                <c:pt idx="29">
                  <c:v>3143.17895507812</c:v>
                </c:pt>
                <c:pt idx="30">
                  <c:v>3291.57763671875</c:v>
                </c:pt>
                <c:pt idx="31">
                  <c:v>3336.63452148437</c:v>
                </c:pt>
                <c:pt idx="32">
                  <c:v>3401.98779296875</c:v>
                </c:pt>
                <c:pt idx="33">
                  <c:v>3385.15795898437</c:v>
                </c:pt>
                <c:pt idx="34">
                  <c:v>3281.64282226562</c:v>
                </c:pt>
                <c:pt idx="35">
                  <c:v>3449.55224609374</c:v>
                </c:pt>
                <c:pt idx="36">
                  <c:v>3445.05932617187</c:v>
                </c:pt>
                <c:pt idx="37">
                  <c:v>3522.83349609375</c:v>
                </c:pt>
                <c:pt idx="38">
                  <c:v>3521.2412109375</c:v>
                </c:pt>
                <c:pt idx="39">
                  <c:v>3411.79248046875</c:v>
                </c:pt>
                <c:pt idx="40">
                  <c:v>3171.69189453125</c:v>
                </c:pt>
                <c:pt idx="41">
                  <c:v>3233.27465820312</c:v>
                </c:pt>
                <c:pt idx="42">
                  <c:v>3192.07397460937</c:v>
                </c:pt>
                <c:pt idx="43">
                  <c:v>3261.91625976562</c:v>
                </c:pt>
                <c:pt idx="44">
                  <c:v>3211.86694335937</c:v>
                </c:pt>
                <c:pt idx="45">
                  <c:v>2981.05224609375</c:v>
                </c:pt>
                <c:pt idx="46">
                  <c:v>3030.37646484375</c:v>
                </c:pt>
                <c:pt idx="47">
                  <c:v>3118.34423828125</c:v>
                </c:pt>
                <c:pt idx="48">
                  <c:v>3019.90942382812</c:v>
                </c:pt>
                <c:pt idx="49">
                  <c:v>3040.91650390624</c:v>
                </c:pt>
                <c:pt idx="50">
                  <c:v>3062.31030273437</c:v>
                </c:pt>
                <c:pt idx="51">
                  <c:v>2993.4033203125</c:v>
                </c:pt>
                <c:pt idx="52">
                  <c:v>3057.60668945312</c:v>
                </c:pt>
                <c:pt idx="53">
                  <c:v>3104.1064453125</c:v>
                </c:pt>
                <c:pt idx="54">
                  <c:v>3077.74584960937</c:v>
                </c:pt>
                <c:pt idx="55">
                  <c:v>2987.48071289062</c:v>
                </c:pt>
                <c:pt idx="56">
                  <c:v>2964.83569335937</c:v>
                </c:pt>
                <c:pt idx="57">
                  <c:v>2938.11401367187</c:v>
                </c:pt>
                <c:pt idx="58">
                  <c:v>2922.73266601562</c:v>
                </c:pt>
                <c:pt idx="59">
                  <c:v>3009.3935546875</c:v>
                </c:pt>
                <c:pt idx="60">
                  <c:v>2808.29833984375</c:v>
                </c:pt>
                <c:pt idx="61">
                  <c:v>2888.92968749999</c:v>
                </c:pt>
                <c:pt idx="62">
                  <c:v>2936.94091796875</c:v>
                </c:pt>
                <c:pt idx="63">
                  <c:v>2815.60180664062</c:v>
                </c:pt>
                <c:pt idx="64">
                  <c:v>2730.18676757812</c:v>
                </c:pt>
                <c:pt idx="65">
                  <c:v>2827.75610351562</c:v>
                </c:pt>
                <c:pt idx="66">
                  <c:v>2857.41040039062</c:v>
                </c:pt>
                <c:pt idx="67">
                  <c:v>2783.47631835937</c:v>
                </c:pt>
                <c:pt idx="68">
                  <c:v>2940.64477539062</c:v>
                </c:pt>
                <c:pt idx="69">
                  <c:v>2749.21313476562</c:v>
                </c:pt>
                <c:pt idx="70">
                  <c:v>2694.97973632812</c:v>
                </c:pt>
                <c:pt idx="71">
                  <c:v>2636.09301757812</c:v>
                </c:pt>
                <c:pt idx="72">
                  <c:v>2517.4599609375</c:v>
                </c:pt>
                <c:pt idx="73">
                  <c:v>2245.43041992187</c:v>
                </c:pt>
                <c:pt idx="74">
                  <c:v>2343.51098632812</c:v>
                </c:pt>
                <c:pt idx="75">
                  <c:v>2072.10864257812</c:v>
                </c:pt>
                <c:pt idx="76">
                  <c:v>1961.70153808593</c:v>
                </c:pt>
                <c:pt idx="77">
                  <c:v>2014.41821289062</c:v>
                </c:pt>
                <c:pt idx="78">
                  <c:v>2056.27392578125</c:v>
                </c:pt>
                <c:pt idx="79">
                  <c:v>2145.70678710937</c:v>
                </c:pt>
                <c:pt idx="80">
                  <c:v>2022.72595214843</c:v>
                </c:pt>
                <c:pt idx="81">
                  <c:v>2090.4091796875</c:v>
                </c:pt>
                <c:pt idx="82">
                  <c:v>1916.65612792968</c:v>
                </c:pt>
                <c:pt idx="83">
                  <c:v>2018.33618164062</c:v>
                </c:pt>
                <c:pt idx="84">
                  <c:v>1961.31567382812</c:v>
                </c:pt>
                <c:pt idx="85">
                  <c:v>1974.51831054687</c:v>
                </c:pt>
                <c:pt idx="86">
                  <c:v>2043.17016601562</c:v>
                </c:pt>
                <c:pt idx="87">
                  <c:v>1972.18188476562</c:v>
                </c:pt>
                <c:pt idx="88">
                  <c:v>1978.98278808593</c:v>
                </c:pt>
                <c:pt idx="89">
                  <c:v>1944.82788085937</c:v>
                </c:pt>
                <c:pt idx="90">
                  <c:v>1803.91333007812</c:v>
                </c:pt>
                <c:pt idx="91">
                  <c:v>1724.9228515625</c:v>
                </c:pt>
                <c:pt idx="92">
                  <c:v>1757.94177246093</c:v>
                </c:pt>
                <c:pt idx="93">
                  <c:v>1812.03100585937</c:v>
                </c:pt>
                <c:pt idx="94">
                  <c:v>1996.44128417968</c:v>
                </c:pt>
                <c:pt idx="95">
                  <c:v>1942.32800292968</c:v>
                </c:pt>
                <c:pt idx="96">
                  <c:v>1823.5693359375</c:v>
                </c:pt>
                <c:pt idx="97">
                  <c:v>1834.15051269531</c:v>
                </c:pt>
                <c:pt idx="98">
                  <c:v>1775.07861328125</c:v>
                </c:pt>
                <c:pt idx="99">
                  <c:v>1801.60949707031</c:v>
                </c:pt>
                <c:pt idx="100">
                  <c:v>1805.20495605468</c:v>
                </c:pt>
                <c:pt idx="101">
                  <c:v>1859.28967285156</c:v>
                </c:pt>
                <c:pt idx="102">
                  <c:v>1814.04833984375</c:v>
                </c:pt>
                <c:pt idx="103">
                  <c:v>1793.572265625</c:v>
                </c:pt>
                <c:pt idx="104">
                  <c:v>1789.82604980468</c:v>
                </c:pt>
                <c:pt idx="105">
                  <c:v>1665.04223632812</c:v>
                </c:pt>
                <c:pt idx="106">
                  <c:v>1529.66345214843</c:v>
                </c:pt>
                <c:pt idx="107">
                  <c:v>1445.21655273437</c:v>
                </c:pt>
                <c:pt idx="108">
                  <c:v>1204.58276367187</c:v>
                </c:pt>
                <c:pt idx="109">
                  <c:v>1211.66284179687</c:v>
                </c:pt>
                <c:pt idx="110">
                  <c:v>1233.20642089843</c:v>
                </c:pt>
                <c:pt idx="111">
                  <c:v>1067.73071289062</c:v>
                </c:pt>
                <c:pt idx="112">
                  <c:v>1086.51928710937</c:v>
                </c:pt>
                <c:pt idx="113">
                  <c:v>993.63677978515602</c:v>
                </c:pt>
                <c:pt idx="114">
                  <c:v>1127.65649414062</c:v>
                </c:pt>
                <c:pt idx="115">
                  <c:v>1127.64245605468</c:v>
                </c:pt>
                <c:pt idx="116">
                  <c:v>1124.82458496093</c:v>
                </c:pt>
                <c:pt idx="117">
                  <c:v>1051.421875</c:v>
                </c:pt>
                <c:pt idx="118">
                  <c:v>1143.38671875</c:v>
                </c:pt>
                <c:pt idx="119">
                  <c:v>1226.8447265625</c:v>
                </c:pt>
                <c:pt idx="120">
                  <c:v>1243.44689941406</c:v>
                </c:pt>
                <c:pt idx="121">
                  <c:v>1199.83166503906</c:v>
                </c:pt>
                <c:pt idx="122">
                  <c:v>1193.6806640625</c:v>
                </c:pt>
                <c:pt idx="123">
                  <c:v>1144.57922363281</c:v>
                </c:pt>
                <c:pt idx="124">
                  <c:v>1098.94384765625</c:v>
                </c:pt>
                <c:pt idx="125">
                  <c:v>1067.298828125</c:v>
                </c:pt>
                <c:pt idx="126">
                  <c:v>1059.76733398437</c:v>
                </c:pt>
                <c:pt idx="127">
                  <c:v>1066.51281738281</c:v>
                </c:pt>
                <c:pt idx="128">
                  <c:v>1073.76696777343</c:v>
                </c:pt>
                <c:pt idx="129">
                  <c:v>1151.05908203125</c:v>
                </c:pt>
                <c:pt idx="130">
                  <c:v>1134.541015625</c:v>
                </c:pt>
                <c:pt idx="131">
                  <c:v>1186.97399902343</c:v>
                </c:pt>
                <c:pt idx="132">
                  <c:v>1237.59338378906</c:v>
                </c:pt>
                <c:pt idx="133">
                  <c:v>1222.50622558593</c:v>
                </c:pt>
                <c:pt idx="134">
                  <c:v>1216.97827148437</c:v>
                </c:pt>
                <c:pt idx="135">
                  <c:v>1168.40161132812</c:v>
                </c:pt>
                <c:pt idx="136">
                  <c:v>1097.23657226562</c:v>
                </c:pt>
                <c:pt idx="137">
                  <c:v>1038.19165039062</c:v>
                </c:pt>
                <c:pt idx="138">
                  <c:v>1113.58715820312</c:v>
                </c:pt>
                <c:pt idx="139">
                  <c:v>1191.52624511718</c:v>
                </c:pt>
                <c:pt idx="140">
                  <c:v>1233.12915039062</c:v>
                </c:pt>
                <c:pt idx="141">
                  <c:v>1352.62646484375</c:v>
                </c:pt>
                <c:pt idx="142">
                  <c:v>1338.6357421875</c:v>
                </c:pt>
                <c:pt idx="143">
                  <c:v>1578.71789550781</c:v>
                </c:pt>
                <c:pt idx="144">
                  <c:v>1542.97521972656</c:v>
                </c:pt>
                <c:pt idx="145">
                  <c:v>1520.20068359375</c:v>
                </c:pt>
                <c:pt idx="146">
                  <c:v>1576.74951171875</c:v>
                </c:pt>
                <c:pt idx="147">
                  <c:v>1537.40515136718</c:v>
                </c:pt>
                <c:pt idx="148">
                  <c:v>1549.29748535156</c:v>
                </c:pt>
                <c:pt idx="149">
                  <c:v>1599.47668457031</c:v>
                </c:pt>
                <c:pt idx="150">
                  <c:v>1445.38342285156</c:v>
                </c:pt>
                <c:pt idx="151">
                  <c:v>1441.80676269531</c:v>
                </c:pt>
                <c:pt idx="152">
                  <c:v>1636.23266601562</c:v>
                </c:pt>
                <c:pt idx="153">
                  <c:v>1725.46813964843</c:v>
                </c:pt>
                <c:pt idx="154">
                  <c:v>1727.40698242187</c:v>
                </c:pt>
                <c:pt idx="155">
                  <c:v>1695.96948242187</c:v>
                </c:pt>
                <c:pt idx="156">
                  <c:v>1681.51733398437</c:v>
                </c:pt>
                <c:pt idx="157">
                  <c:v>1635.19580078125</c:v>
                </c:pt>
                <c:pt idx="158">
                  <c:v>1632.94543457031</c:v>
                </c:pt>
                <c:pt idx="159">
                  <c:v>1618.87451171875</c:v>
                </c:pt>
                <c:pt idx="160">
                  <c:v>1608.20581054687</c:v>
                </c:pt>
                <c:pt idx="161">
                  <c:v>1732.25463867187</c:v>
                </c:pt>
                <c:pt idx="162">
                  <c:v>1691.65808105468</c:v>
                </c:pt>
                <c:pt idx="163">
                  <c:v>1699.35083007812</c:v>
                </c:pt>
                <c:pt idx="164">
                  <c:v>1775.51611328125</c:v>
                </c:pt>
                <c:pt idx="165">
                  <c:v>1703.02502441406</c:v>
                </c:pt>
                <c:pt idx="166">
                  <c:v>1851.74267578125</c:v>
                </c:pt>
                <c:pt idx="167">
                  <c:v>1881.22412109375</c:v>
                </c:pt>
                <c:pt idx="168">
                  <c:v>1957.24645996093</c:v>
                </c:pt>
                <c:pt idx="169">
                  <c:v>1981.33654785156</c:v>
                </c:pt>
                <c:pt idx="170">
                  <c:v>1936.80200195312</c:v>
                </c:pt>
                <c:pt idx="171">
                  <c:v>1904.22814941406</c:v>
                </c:pt>
                <c:pt idx="172">
                  <c:v>1878.13940429687</c:v>
                </c:pt>
                <c:pt idx="173">
                  <c:v>1832.99963378906</c:v>
                </c:pt>
                <c:pt idx="174">
                  <c:v>1847.00781249999</c:v>
                </c:pt>
                <c:pt idx="175">
                  <c:v>1612.9873046875</c:v>
                </c:pt>
                <c:pt idx="176">
                  <c:v>1577.00378417968</c:v>
                </c:pt>
                <c:pt idx="177">
                  <c:v>1619.31896972656</c:v>
                </c:pt>
                <c:pt idx="178">
                  <c:v>1622.505859375</c:v>
                </c:pt>
                <c:pt idx="179">
                  <c:v>1662.76989746093</c:v>
                </c:pt>
                <c:pt idx="180">
                  <c:v>1657.05920410156</c:v>
                </c:pt>
                <c:pt idx="181">
                  <c:v>1696.45703124999</c:v>
                </c:pt>
                <c:pt idx="182">
                  <c:v>1507.78283691406</c:v>
                </c:pt>
                <c:pt idx="183">
                  <c:v>1491.39501953125</c:v>
                </c:pt>
                <c:pt idx="184">
                  <c:v>1430.54736328125</c:v>
                </c:pt>
                <c:pt idx="185">
                  <c:v>1553.03735351562</c:v>
                </c:pt>
                <c:pt idx="186">
                  <c:v>1523.8388671875</c:v>
                </c:pt>
                <c:pt idx="187">
                  <c:v>1553.68493652343</c:v>
                </c:pt>
                <c:pt idx="188">
                  <c:v>1586.1767578125</c:v>
                </c:pt>
                <c:pt idx="189">
                  <c:v>1577.22045898437</c:v>
                </c:pt>
                <c:pt idx="190">
                  <c:v>1556.87268066406</c:v>
                </c:pt>
                <c:pt idx="191">
                  <c:v>1577.6416015625</c:v>
                </c:pt>
                <c:pt idx="192">
                  <c:v>1617.18322753906</c:v>
                </c:pt>
                <c:pt idx="193">
                  <c:v>1561.74853515625</c:v>
                </c:pt>
                <c:pt idx="194">
                  <c:v>1629.90637207031</c:v>
                </c:pt>
                <c:pt idx="195">
                  <c:v>1635.34765625</c:v>
                </c:pt>
                <c:pt idx="196">
                  <c:v>1719.08544921875</c:v>
                </c:pt>
                <c:pt idx="197">
                  <c:v>1776.20373535156</c:v>
                </c:pt>
                <c:pt idx="198">
                  <c:v>1761.80004882812</c:v>
                </c:pt>
                <c:pt idx="199">
                  <c:v>1713.76525878906</c:v>
                </c:pt>
                <c:pt idx="200">
                  <c:v>1580.78796386718</c:v>
                </c:pt>
                <c:pt idx="201">
                  <c:v>1634.75500488281</c:v>
                </c:pt>
                <c:pt idx="202">
                  <c:v>1471.69348144531</c:v>
                </c:pt>
                <c:pt idx="203">
                  <c:v>1432.44775390624</c:v>
                </c:pt>
                <c:pt idx="204">
                  <c:v>1469.74169921875</c:v>
                </c:pt>
                <c:pt idx="205">
                  <c:v>1335.3291015625</c:v>
                </c:pt>
                <c:pt idx="206">
                  <c:v>1377.54138183593</c:v>
                </c:pt>
                <c:pt idx="207">
                  <c:v>1324.38818359375</c:v>
                </c:pt>
                <c:pt idx="208">
                  <c:v>1252.60778808593</c:v>
                </c:pt>
                <c:pt idx="209">
                  <c:v>1327.68017578125</c:v>
                </c:pt>
                <c:pt idx="210">
                  <c:v>1328.25952148437</c:v>
                </c:pt>
                <c:pt idx="211">
                  <c:v>1317.99328613281</c:v>
                </c:pt>
                <c:pt idx="212">
                  <c:v>1294.216796875</c:v>
                </c:pt>
                <c:pt idx="213">
                  <c:v>1335.32019042968</c:v>
                </c:pt>
                <c:pt idx="214">
                  <c:v>1330.12768554687</c:v>
                </c:pt>
                <c:pt idx="215">
                  <c:v>1337.41088867187</c:v>
                </c:pt>
                <c:pt idx="216">
                  <c:v>1335.65234375</c:v>
                </c:pt>
                <c:pt idx="217">
                  <c:v>1327.97863769531</c:v>
                </c:pt>
                <c:pt idx="218">
                  <c:v>1311.64440917968</c:v>
                </c:pt>
                <c:pt idx="219">
                  <c:v>1276.09350585937</c:v>
                </c:pt>
                <c:pt idx="220">
                  <c:v>1323.43920898437</c:v>
                </c:pt>
                <c:pt idx="221">
                  <c:v>1362.12658691406</c:v>
                </c:pt>
                <c:pt idx="222">
                  <c:v>1352.83715820312</c:v>
                </c:pt>
                <c:pt idx="223">
                  <c:v>1351.70947265625</c:v>
                </c:pt>
                <c:pt idx="224">
                  <c:v>1332.51696777343</c:v>
                </c:pt>
                <c:pt idx="225">
                  <c:v>1315.50048828125</c:v>
                </c:pt>
                <c:pt idx="226">
                  <c:v>1322.60424804687</c:v>
                </c:pt>
                <c:pt idx="227">
                  <c:v>1291.33764648437</c:v>
                </c:pt>
                <c:pt idx="228">
                  <c:v>1279.57568359375</c:v>
                </c:pt>
                <c:pt idx="229">
                  <c:v>1294.90637207031</c:v>
                </c:pt>
                <c:pt idx="230">
                  <c:v>1288.12390136718</c:v>
                </c:pt>
                <c:pt idx="231">
                  <c:v>1297.42211914062</c:v>
                </c:pt>
                <c:pt idx="232">
                  <c:v>1274.87170410156</c:v>
                </c:pt>
                <c:pt idx="233">
                  <c:v>1306.29663085937</c:v>
                </c:pt>
                <c:pt idx="234">
                  <c:v>1331.71362304687</c:v>
                </c:pt>
                <c:pt idx="235">
                  <c:v>1310.44702148437</c:v>
                </c:pt>
                <c:pt idx="236">
                  <c:v>1285.74426269531</c:v>
                </c:pt>
                <c:pt idx="237">
                  <c:v>1283.20092773437</c:v>
                </c:pt>
                <c:pt idx="238">
                  <c:v>1299.94641113281</c:v>
                </c:pt>
                <c:pt idx="239">
                  <c:v>1314.29919433593</c:v>
                </c:pt>
                <c:pt idx="240">
                  <c:v>1363.44702148437</c:v>
                </c:pt>
                <c:pt idx="241">
                  <c:v>1344.99853515625</c:v>
                </c:pt>
                <c:pt idx="242">
                  <c:v>1461.66540527343</c:v>
                </c:pt>
                <c:pt idx="243">
                  <c:v>1566.56665039062</c:v>
                </c:pt>
                <c:pt idx="244">
                  <c:v>1514.37487792968</c:v>
                </c:pt>
                <c:pt idx="245">
                  <c:v>1555.47790527343</c:v>
                </c:pt>
                <c:pt idx="246">
                  <c:v>1619.69848632812</c:v>
                </c:pt>
                <c:pt idx="247">
                  <c:v>1590.78332519531</c:v>
                </c:pt>
                <c:pt idx="248">
                  <c:v>1572.71447753906</c:v>
                </c:pt>
                <c:pt idx="249">
                  <c:v>1579.70458984375</c:v>
                </c:pt>
                <c:pt idx="250">
                  <c:v>1519.71179199218</c:v>
                </c:pt>
                <c:pt idx="251">
                  <c:v>1531.54174804687</c:v>
                </c:pt>
                <c:pt idx="252">
                  <c:v>1645.09338378906</c:v>
                </c:pt>
                <c:pt idx="253">
                  <c:v>1627.96801757812</c:v>
                </c:pt>
                <c:pt idx="254">
                  <c:v>1572.23474121093</c:v>
                </c:pt>
                <c:pt idx="255">
                  <c:v>1568.59130859375</c:v>
                </c:pt>
                <c:pt idx="256">
                  <c:v>1332.83557128906</c:v>
                </c:pt>
                <c:pt idx="257">
                  <c:v>1100.16979980468</c:v>
                </c:pt>
                <c:pt idx="258">
                  <c:v>1299.46459960937</c:v>
                </c:pt>
                <c:pt idx="259">
                  <c:v>1287.22106933593</c:v>
                </c:pt>
                <c:pt idx="260">
                  <c:v>1255.26831054687</c:v>
                </c:pt>
                <c:pt idx="261">
                  <c:v>1221.81921386718</c:v>
                </c:pt>
                <c:pt idx="262">
                  <c:v>1241.60424804687</c:v>
                </c:pt>
                <c:pt idx="263">
                  <c:v>1251.73620605468</c:v>
                </c:pt>
                <c:pt idx="264">
                  <c:v>1215.6025390625</c:v>
                </c:pt>
                <c:pt idx="265">
                  <c:v>1200.80859375</c:v>
                </c:pt>
                <c:pt idx="266">
                  <c:v>1212.30029296875</c:v>
                </c:pt>
                <c:pt idx="267">
                  <c:v>1218.4267578125</c:v>
                </c:pt>
                <c:pt idx="268">
                  <c:v>1142.46667480468</c:v>
                </c:pt>
                <c:pt idx="269">
                  <c:v>1108.35302734375</c:v>
                </c:pt>
                <c:pt idx="270">
                  <c:v>1135.17346191406</c:v>
                </c:pt>
                <c:pt idx="271">
                  <c:v>1183.19958496093</c:v>
                </c:pt>
                <c:pt idx="272">
                  <c:v>1203.98315429687</c:v>
                </c:pt>
                <c:pt idx="273">
                  <c:v>1198.92590332031</c:v>
                </c:pt>
                <c:pt idx="274">
                  <c:v>1205.89794921875</c:v>
                </c:pt>
                <c:pt idx="275">
                  <c:v>1195.126953125</c:v>
                </c:pt>
                <c:pt idx="276">
                  <c:v>1170.08618164062</c:v>
                </c:pt>
                <c:pt idx="277">
                  <c:v>1216.90124511718</c:v>
                </c:pt>
                <c:pt idx="278">
                  <c:v>1295.68859863281</c:v>
                </c:pt>
                <c:pt idx="279">
                  <c:v>1276.27392578125</c:v>
                </c:pt>
                <c:pt idx="280">
                  <c:v>1294.30334472656</c:v>
                </c:pt>
                <c:pt idx="281">
                  <c:v>1243.33483886718</c:v>
                </c:pt>
                <c:pt idx="282">
                  <c:v>1280.25659179687</c:v>
                </c:pt>
                <c:pt idx="283">
                  <c:v>1259.6767578125</c:v>
                </c:pt>
                <c:pt idx="284">
                  <c:v>1271.65380859375</c:v>
                </c:pt>
                <c:pt idx="285">
                  <c:v>1232.4375</c:v>
                </c:pt>
                <c:pt idx="286">
                  <c:v>1281.11633300781</c:v>
                </c:pt>
                <c:pt idx="287">
                  <c:v>1264.28479003906</c:v>
                </c:pt>
                <c:pt idx="288">
                  <c:v>1266.38415527343</c:v>
                </c:pt>
                <c:pt idx="289">
                  <c:v>1263.86853027343</c:v>
                </c:pt>
                <c:pt idx="290">
                  <c:v>1274.61901855468</c:v>
                </c:pt>
                <c:pt idx="291">
                  <c:v>1320.54919433593</c:v>
                </c:pt>
                <c:pt idx="292">
                  <c:v>1309.32873535156</c:v>
                </c:pt>
                <c:pt idx="293">
                  <c:v>1266.35388183593</c:v>
                </c:pt>
                <c:pt idx="294">
                  <c:v>1168.25939941406</c:v>
                </c:pt>
                <c:pt idx="295">
                  <c:v>1188.14953613281</c:v>
                </c:pt>
                <c:pt idx="296">
                  <c:v>1184.71520996093</c:v>
                </c:pt>
                <c:pt idx="297">
                  <c:v>1167.60986328125</c:v>
                </c:pt>
                <c:pt idx="298">
                  <c:v>1217.70361328125</c:v>
                </c:pt>
                <c:pt idx="299">
                  <c:v>1213.59997558593</c:v>
                </c:pt>
                <c:pt idx="300">
                  <c:v>1218.18212890625</c:v>
                </c:pt>
                <c:pt idx="301">
                  <c:v>1220.15942382812</c:v>
                </c:pt>
                <c:pt idx="302">
                  <c:v>1221.14855957031</c:v>
                </c:pt>
                <c:pt idx="303">
                  <c:v>1218.96203613281</c:v>
                </c:pt>
                <c:pt idx="304">
                  <c:v>1226.97436523437</c:v>
                </c:pt>
                <c:pt idx="305">
                  <c:v>1212.79162597656</c:v>
                </c:pt>
                <c:pt idx="306">
                  <c:v>1189.98608398437</c:v>
                </c:pt>
                <c:pt idx="307">
                  <c:v>1201.59533691406</c:v>
                </c:pt>
                <c:pt idx="308">
                  <c:v>1199.23278808593</c:v>
                </c:pt>
                <c:pt idx="309">
                  <c:v>1196.77124023437</c:v>
                </c:pt>
                <c:pt idx="310">
                  <c:v>1200.96484375</c:v>
                </c:pt>
                <c:pt idx="311">
                  <c:v>1214.65661621093</c:v>
                </c:pt>
                <c:pt idx="312">
                  <c:v>1214.77880859375</c:v>
                </c:pt>
                <c:pt idx="313">
                  <c:v>1256.52661132812</c:v>
                </c:pt>
                <c:pt idx="314">
                  <c:v>1250.43859863281</c:v>
                </c:pt>
                <c:pt idx="315">
                  <c:v>1269.37902832031</c:v>
                </c:pt>
                <c:pt idx="316">
                  <c:v>1264.27038574218</c:v>
                </c:pt>
                <c:pt idx="317">
                  <c:v>1287.35949707031</c:v>
                </c:pt>
                <c:pt idx="318">
                  <c:v>1321.53894042968</c:v>
                </c:pt>
                <c:pt idx="319">
                  <c:v>1336.58605957031</c:v>
                </c:pt>
                <c:pt idx="320">
                  <c:v>1387.93273925781</c:v>
                </c:pt>
                <c:pt idx="321">
                  <c:v>1417.93847656249</c:v>
                </c:pt>
                <c:pt idx="322">
                  <c:v>1451.61486816406</c:v>
                </c:pt>
                <c:pt idx="323">
                  <c:v>1550.70690917968</c:v>
                </c:pt>
                <c:pt idx="324">
                  <c:v>1552.4794921875</c:v>
                </c:pt>
                <c:pt idx="325">
                  <c:v>1576.83349609375</c:v>
                </c:pt>
                <c:pt idx="326">
                  <c:v>1567.84606933593</c:v>
                </c:pt>
                <c:pt idx="327">
                  <c:v>1515.50695800781</c:v>
                </c:pt>
                <c:pt idx="328">
                  <c:v>1552.55651855468</c:v>
                </c:pt>
                <c:pt idx="329">
                  <c:v>1659.75415039062</c:v>
                </c:pt>
                <c:pt idx="330">
                  <c:v>1627.1181640625</c:v>
                </c:pt>
                <c:pt idx="331">
                  <c:v>1628.38208007812</c:v>
                </c:pt>
                <c:pt idx="332">
                  <c:v>1628.25109863281</c:v>
                </c:pt>
                <c:pt idx="333">
                  <c:v>1556.60424804687</c:v>
                </c:pt>
                <c:pt idx="334">
                  <c:v>1611.71105957031</c:v>
                </c:pt>
                <c:pt idx="335">
                  <c:v>1603.10595703125</c:v>
                </c:pt>
                <c:pt idx="336">
                  <c:v>1598.15649414062</c:v>
                </c:pt>
                <c:pt idx="337">
                  <c:v>1572.43505859375</c:v>
                </c:pt>
                <c:pt idx="338">
                  <c:v>1646.15563964843</c:v>
                </c:pt>
                <c:pt idx="339">
                  <c:v>1567.32653808593</c:v>
                </c:pt>
                <c:pt idx="340">
                  <c:v>1586.53540039062</c:v>
                </c:pt>
                <c:pt idx="341">
                  <c:v>1641.79272460937</c:v>
                </c:pt>
                <c:pt idx="342">
                  <c:v>1643.24157714843</c:v>
                </c:pt>
                <c:pt idx="343">
                  <c:v>1664.74560546875</c:v>
                </c:pt>
                <c:pt idx="344">
                  <c:v>1667.05920410156</c:v>
                </c:pt>
                <c:pt idx="345">
                  <c:v>1631.64587402343</c:v>
                </c:pt>
                <c:pt idx="346">
                  <c:v>1616.2470703125</c:v>
                </c:pt>
                <c:pt idx="347">
                  <c:v>1672.00354003906</c:v>
                </c:pt>
                <c:pt idx="348">
                  <c:v>1650.716796875</c:v>
                </c:pt>
                <c:pt idx="349">
                  <c:v>1546.43823242187</c:v>
                </c:pt>
                <c:pt idx="350">
                  <c:v>1514.869140625</c:v>
                </c:pt>
                <c:pt idx="351">
                  <c:v>1539.9267578125</c:v>
                </c:pt>
                <c:pt idx="352">
                  <c:v>1515.03369140625</c:v>
                </c:pt>
                <c:pt idx="353">
                  <c:v>1507.16589355468</c:v>
                </c:pt>
                <c:pt idx="354">
                  <c:v>1556.87512207031</c:v>
                </c:pt>
                <c:pt idx="355">
                  <c:v>1673.74597167968</c:v>
                </c:pt>
                <c:pt idx="356">
                  <c:v>1640.06762695312</c:v>
                </c:pt>
                <c:pt idx="357">
                  <c:v>1694.78332519531</c:v>
                </c:pt>
                <c:pt idx="358">
                  <c:v>1691.81945800781</c:v>
                </c:pt>
                <c:pt idx="359">
                  <c:v>1681.43615722656</c:v>
                </c:pt>
                <c:pt idx="360">
                  <c:v>1702.67517089843</c:v>
                </c:pt>
                <c:pt idx="361">
                  <c:v>1658.03637695312</c:v>
                </c:pt>
                <c:pt idx="362">
                  <c:v>1643.23168945312</c:v>
                </c:pt>
                <c:pt idx="363">
                  <c:v>1651.07385253906</c:v>
                </c:pt>
                <c:pt idx="364">
                  <c:v>1608.37316894531</c:v>
                </c:pt>
                <c:pt idx="365">
                  <c:v>1594.91491699218</c:v>
                </c:pt>
                <c:pt idx="366">
                  <c:v>1640.81713867187</c:v>
                </c:pt>
                <c:pt idx="367">
                  <c:v>1634.32641601562</c:v>
                </c:pt>
              </c:numCache>
            </c:numRef>
          </c:xVal>
          <c:yVal>
            <c:numRef>
              <c:f>'Bi-LSTM_ETH_Case1'!$B$3:$B$370</c:f>
              <c:numCache>
                <c:formatCode>General</c:formatCode>
                <c:ptCount val="368"/>
                <c:pt idx="0">
                  <c:v>2755.4396999999999</c:v>
                </c:pt>
                <c:pt idx="1">
                  <c:v>2781.2939999999999</c:v>
                </c:pt>
                <c:pt idx="2">
                  <c:v>2654.6972999999998</c:v>
                </c:pt>
                <c:pt idx="3">
                  <c:v>2842.5985999999998</c:v>
                </c:pt>
                <c:pt idx="4">
                  <c:v>2927.377</c:v>
                </c:pt>
                <c:pt idx="5">
                  <c:v>2927.3049999999998</c:v>
                </c:pt>
                <c:pt idx="6">
                  <c:v>2823.0895999999998</c:v>
                </c:pt>
                <c:pt idx="7">
                  <c:v>2658.6309000000001</c:v>
                </c:pt>
                <c:pt idx="8">
                  <c:v>2669.6082000000001</c:v>
                </c:pt>
                <c:pt idx="9">
                  <c:v>2600.7192</c:v>
                </c:pt>
                <c:pt idx="10">
                  <c:v>2558.7779999999998</c:v>
                </c:pt>
                <c:pt idx="11">
                  <c:v>2599.3989999999999</c:v>
                </c:pt>
                <c:pt idx="12">
                  <c:v>2707.7433999999998</c:v>
                </c:pt>
                <c:pt idx="13">
                  <c:v>2613.7388000000001</c:v>
                </c:pt>
                <c:pt idx="14">
                  <c:v>2589.2107000000001</c:v>
                </c:pt>
                <c:pt idx="15">
                  <c:v>2584.5275999999999</c:v>
                </c:pt>
                <c:pt idx="16">
                  <c:v>2535.4625999999998</c:v>
                </c:pt>
                <c:pt idx="17">
                  <c:v>2578.0729999999999</c:v>
                </c:pt>
                <c:pt idx="18">
                  <c:v>2592.3215</c:v>
                </c:pt>
                <c:pt idx="19">
                  <c:v>2722.1042000000002</c:v>
                </c:pt>
                <c:pt idx="20">
                  <c:v>2764.4321</c:v>
                </c:pt>
                <c:pt idx="21">
                  <c:v>2868.5001999999999</c:v>
                </c:pt>
                <c:pt idx="22">
                  <c:v>2893.9486999999999</c:v>
                </c:pt>
                <c:pt idx="23">
                  <c:v>2824.6350000000002</c:v>
                </c:pt>
                <c:pt idx="24">
                  <c:v>2871.9863</c:v>
                </c:pt>
                <c:pt idx="25">
                  <c:v>2949.3506000000002</c:v>
                </c:pt>
                <c:pt idx="26">
                  <c:v>2976.9090000000001</c:v>
                </c:pt>
                <c:pt idx="27">
                  <c:v>3065.2802999999999</c:v>
                </c:pt>
                <c:pt idx="28">
                  <c:v>3109.4243000000001</c:v>
                </c:pt>
                <c:pt idx="29">
                  <c:v>3114.2467999999999</c:v>
                </c:pt>
                <c:pt idx="30">
                  <c:v>3247.4313999999999</c:v>
                </c:pt>
                <c:pt idx="31">
                  <c:v>3350.8281000000002</c:v>
                </c:pt>
                <c:pt idx="32">
                  <c:v>3403.5414999999998</c:v>
                </c:pt>
                <c:pt idx="33">
                  <c:v>3387.5725000000002</c:v>
                </c:pt>
                <c:pt idx="34">
                  <c:v>3318.6615999999999</c:v>
                </c:pt>
                <c:pt idx="35">
                  <c:v>3400.8135000000002</c:v>
                </c:pt>
                <c:pt idx="36">
                  <c:v>3451.8584000000001</c:v>
                </c:pt>
                <c:pt idx="37">
                  <c:v>3475.0221999999999</c:v>
                </c:pt>
                <c:pt idx="38">
                  <c:v>3471.3887</c:v>
                </c:pt>
                <c:pt idx="39">
                  <c:v>3429.143</c:v>
                </c:pt>
                <c:pt idx="40">
                  <c:v>3223.4252999999999</c:v>
                </c:pt>
                <c:pt idx="41">
                  <c:v>3244.7469999999998</c:v>
                </c:pt>
                <c:pt idx="42">
                  <c:v>3230.018</c:v>
                </c:pt>
                <c:pt idx="43">
                  <c:v>3253.4110000000001</c:v>
                </c:pt>
                <c:pt idx="44">
                  <c:v>3233.5898000000002</c:v>
                </c:pt>
                <c:pt idx="45">
                  <c:v>3016.7343999999998</c:v>
                </c:pt>
                <c:pt idx="46">
                  <c:v>3041.8591000000001</c:v>
                </c:pt>
                <c:pt idx="47">
                  <c:v>3099.7588000000001</c:v>
                </c:pt>
                <c:pt idx="48">
                  <c:v>3025.5909999999999</c:v>
                </c:pt>
                <c:pt idx="49">
                  <c:v>3022.1914000000002</c:v>
                </c:pt>
                <c:pt idx="50">
                  <c:v>3036.5369000000001</c:v>
                </c:pt>
                <c:pt idx="51">
                  <c:v>2985.2640000000001</c:v>
                </c:pt>
                <c:pt idx="52">
                  <c:v>3001.9328999999998</c:v>
                </c:pt>
                <c:pt idx="53">
                  <c:v>3078.2817</c:v>
                </c:pt>
                <c:pt idx="54">
                  <c:v>3066.9209999999998</c:v>
                </c:pt>
                <c:pt idx="55">
                  <c:v>3000.0198</c:v>
                </c:pt>
                <c:pt idx="56">
                  <c:v>2945.8613</c:v>
                </c:pt>
                <c:pt idx="57">
                  <c:v>2903.3933000000002</c:v>
                </c:pt>
                <c:pt idx="58">
                  <c:v>2889.7620000000002</c:v>
                </c:pt>
                <c:pt idx="59">
                  <c:v>2933.3872000000001</c:v>
                </c:pt>
                <c:pt idx="60">
                  <c:v>2802.2952</c:v>
                </c:pt>
                <c:pt idx="61">
                  <c:v>2859.6691999999998</c:v>
                </c:pt>
                <c:pt idx="62">
                  <c:v>2903.895</c:v>
                </c:pt>
                <c:pt idx="63">
                  <c:v>2794.6923999999999</c:v>
                </c:pt>
                <c:pt idx="64">
                  <c:v>2723.2473</c:v>
                </c:pt>
                <c:pt idx="65">
                  <c:v>2793.3910000000001</c:v>
                </c:pt>
                <c:pt idx="66">
                  <c:v>2814.5486000000001</c:v>
                </c:pt>
                <c:pt idx="67">
                  <c:v>2751.6682000000001</c:v>
                </c:pt>
                <c:pt idx="68">
                  <c:v>2889.4636</c:v>
                </c:pt>
                <c:pt idx="69">
                  <c:v>2742.8425000000002</c:v>
                </c:pt>
                <c:pt idx="70">
                  <c:v>2677.7148000000002</c:v>
                </c:pt>
                <c:pt idx="71">
                  <c:v>2620.1116000000002</c:v>
                </c:pt>
                <c:pt idx="72">
                  <c:v>2533.1972999999998</c:v>
                </c:pt>
                <c:pt idx="73">
                  <c:v>2336.3452000000002</c:v>
                </c:pt>
                <c:pt idx="74">
                  <c:v>2408.6729999999998</c:v>
                </c:pt>
                <c:pt idx="75">
                  <c:v>2208.8398000000002</c:v>
                </c:pt>
                <c:pt idx="76">
                  <c:v>2054.2937000000002</c:v>
                </c:pt>
                <c:pt idx="77">
                  <c:v>2155.5497999999998</c:v>
                </c:pt>
                <c:pt idx="78">
                  <c:v>2122.3708000000001</c:v>
                </c:pt>
                <c:pt idx="79">
                  <c:v>2173.0337</c:v>
                </c:pt>
                <c:pt idx="80">
                  <c:v>2098.3633</c:v>
                </c:pt>
                <c:pt idx="81">
                  <c:v>2141.0497999999998</c:v>
                </c:pt>
                <c:pt idx="82">
                  <c:v>2034.4960000000001</c:v>
                </c:pt>
                <c:pt idx="83">
                  <c:v>2074.2831999999999</c:v>
                </c:pt>
                <c:pt idx="84">
                  <c:v>2037.2801999999999</c:v>
                </c:pt>
                <c:pt idx="85">
                  <c:v>2028.3562999999999</c:v>
                </c:pt>
                <c:pt idx="86">
                  <c:v>2064.1577000000002</c:v>
                </c:pt>
                <c:pt idx="87">
                  <c:v>2029.7956999999999</c:v>
                </c:pt>
                <c:pt idx="88">
                  <c:v>1998.0590999999999</c:v>
                </c:pt>
                <c:pt idx="89">
                  <c:v>1992.8024</c:v>
                </c:pt>
                <c:pt idx="90">
                  <c:v>1872.5392999999999</c:v>
                </c:pt>
                <c:pt idx="91">
                  <c:v>1817.3773000000001</c:v>
                </c:pt>
                <c:pt idx="92">
                  <c:v>1820.9704999999999</c:v>
                </c:pt>
                <c:pt idx="93">
                  <c:v>1851.6267</c:v>
                </c:pt>
                <c:pt idx="94">
                  <c:v>1977.0588</c:v>
                </c:pt>
                <c:pt idx="95">
                  <c:v>1957.8625</c:v>
                </c:pt>
                <c:pt idx="96">
                  <c:v>1865.8215</c:v>
                </c:pt>
                <c:pt idx="97">
                  <c:v>1860.0355</c:v>
                </c:pt>
                <c:pt idx="98">
                  <c:v>1817.3131000000001</c:v>
                </c:pt>
                <c:pt idx="99">
                  <c:v>1826.3335</c:v>
                </c:pt>
                <c:pt idx="100">
                  <c:v>1827.6605</c:v>
                </c:pt>
                <c:pt idx="101">
                  <c:v>1879.884</c:v>
                </c:pt>
                <c:pt idx="102">
                  <c:v>1800.5206000000001</c:v>
                </c:pt>
                <c:pt idx="103">
                  <c:v>1807.5123000000001</c:v>
                </c:pt>
                <c:pt idx="104">
                  <c:v>1809.2445</c:v>
                </c:pt>
                <c:pt idx="105">
                  <c:v>1715.0344</c:v>
                </c:pt>
                <c:pt idx="106">
                  <c:v>1608.8579999999999</c:v>
                </c:pt>
                <c:pt idx="107">
                  <c:v>1540.5624</c:v>
                </c:pt>
                <c:pt idx="108">
                  <c:v>1377.5173</c:v>
                </c:pt>
                <c:pt idx="109">
                  <c:v>1327.9066</c:v>
                </c:pt>
                <c:pt idx="110">
                  <c:v>1282.8567</c:v>
                </c:pt>
                <c:pt idx="111">
                  <c:v>1270.883</c:v>
                </c:pt>
                <c:pt idx="112">
                  <c:v>1245.6912</c:v>
                </c:pt>
                <c:pt idx="113">
                  <c:v>1157.0065</c:v>
                </c:pt>
                <c:pt idx="114">
                  <c:v>1202.9535000000001</c:v>
                </c:pt>
                <c:pt idx="115">
                  <c:v>1215.5160000000001</c:v>
                </c:pt>
                <c:pt idx="116">
                  <c:v>1227.8662999999999</c:v>
                </c:pt>
                <c:pt idx="117">
                  <c:v>1171.5623000000001</c:v>
                </c:pt>
                <c:pt idx="118">
                  <c:v>1190.2285999999999</c:v>
                </c:pt>
                <c:pt idx="119">
                  <c:v>1236.6605</c:v>
                </c:pt>
                <c:pt idx="120">
                  <c:v>1239.9621999999999</c:v>
                </c:pt>
                <c:pt idx="121">
                  <c:v>1241.7596000000001</c:v>
                </c:pt>
                <c:pt idx="122">
                  <c:v>1223.9944</c:v>
                </c:pt>
                <c:pt idx="123">
                  <c:v>1199.6806999999999</c:v>
                </c:pt>
                <c:pt idx="124">
                  <c:v>1156.0924</c:v>
                </c:pt>
                <c:pt idx="125">
                  <c:v>1110.4649999999999</c:v>
                </c:pt>
                <c:pt idx="126">
                  <c:v>1115.5790999999999</c:v>
                </c:pt>
                <c:pt idx="127">
                  <c:v>1101.3253</c:v>
                </c:pt>
                <c:pt idx="128">
                  <c:v>1101.6246000000001</c:v>
                </c:pt>
                <c:pt idx="129">
                  <c:v>1126.1044999999999</c:v>
                </c:pt>
                <c:pt idx="130">
                  <c:v>1127.3086000000001</c:v>
                </c:pt>
                <c:pt idx="131">
                  <c:v>1151.855</c:v>
                </c:pt>
                <c:pt idx="132">
                  <c:v>1183.3474000000001</c:v>
                </c:pt>
                <c:pt idx="133">
                  <c:v>1191.377</c:v>
                </c:pt>
                <c:pt idx="134">
                  <c:v>1186.2201</c:v>
                </c:pt>
                <c:pt idx="135">
                  <c:v>1159.2565999999999</c:v>
                </c:pt>
                <c:pt idx="136">
                  <c:v>1121.9597000000001</c:v>
                </c:pt>
                <c:pt idx="137">
                  <c:v>1082.4508000000001</c:v>
                </c:pt>
                <c:pt idx="138">
                  <c:v>1090.0271</c:v>
                </c:pt>
                <c:pt idx="139">
                  <c:v>1132.3601000000001</c:v>
                </c:pt>
                <c:pt idx="140">
                  <c:v>1185.636</c:v>
                </c:pt>
                <c:pt idx="141">
                  <c:v>1232.7643</c:v>
                </c:pt>
                <c:pt idx="142">
                  <c:v>1265.4429</c:v>
                </c:pt>
                <c:pt idx="143">
                  <c:v>1384.549</c:v>
                </c:pt>
                <c:pt idx="144">
                  <c:v>1415.7909999999999</c:v>
                </c:pt>
                <c:pt idx="145">
                  <c:v>1432.8007</c:v>
                </c:pt>
                <c:pt idx="146">
                  <c:v>1437.9214999999999</c:v>
                </c:pt>
                <c:pt idx="147">
                  <c:v>1465.7059999999999</c:v>
                </c:pt>
                <c:pt idx="148">
                  <c:v>1454.5956000000001</c:v>
                </c:pt>
                <c:pt idx="149">
                  <c:v>1516.8096</c:v>
                </c:pt>
                <c:pt idx="150">
                  <c:v>1416.3846000000001</c:v>
                </c:pt>
                <c:pt idx="151">
                  <c:v>1362.2487000000001</c:v>
                </c:pt>
                <c:pt idx="152">
                  <c:v>1494.2577000000001</c:v>
                </c:pt>
                <c:pt idx="153">
                  <c:v>1605.6465000000001</c:v>
                </c:pt>
                <c:pt idx="154">
                  <c:v>1613.675</c:v>
                </c:pt>
                <c:pt idx="155">
                  <c:v>1610.4364</c:v>
                </c:pt>
                <c:pt idx="156">
                  <c:v>1623.7986000000001</c:v>
                </c:pt>
                <c:pt idx="157">
                  <c:v>1579.5171</c:v>
                </c:pt>
                <c:pt idx="158">
                  <c:v>1567.6239</c:v>
                </c:pt>
                <c:pt idx="159">
                  <c:v>1580.6201000000001</c:v>
                </c:pt>
                <c:pt idx="160">
                  <c:v>1571.7048</c:v>
                </c:pt>
                <c:pt idx="161">
                  <c:v>1646.6956</c:v>
                </c:pt>
                <c:pt idx="162">
                  <c:v>1644.4099000000001</c:v>
                </c:pt>
                <c:pt idx="163">
                  <c:v>1646.3043</c:v>
                </c:pt>
                <c:pt idx="164">
                  <c:v>1714.2977000000001</c:v>
                </c:pt>
                <c:pt idx="165">
                  <c:v>1656.3004000000001</c:v>
                </c:pt>
                <c:pt idx="166">
                  <c:v>1748.2668000000001</c:v>
                </c:pt>
                <c:pt idx="167">
                  <c:v>1827.0126</c:v>
                </c:pt>
                <c:pt idx="168">
                  <c:v>1858.2563</c:v>
                </c:pt>
                <c:pt idx="169">
                  <c:v>1912.5150000000001</c:v>
                </c:pt>
                <c:pt idx="170">
                  <c:v>1886.9680000000001</c:v>
                </c:pt>
                <c:pt idx="171">
                  <c:v>1876.4775</c:v>
                </c:pt>
                <c:pt idx="172">
                  <c:v>1835.2795000000001</c:v>
                </c:pt>
                <c:pt idx="173">
                  <c:v>1827.2046</c:v>
                </c:pt>
                <c:pt idx="174">
                  <c:v>1819.0059000000001</c:v>
                </c:pt>
                <c:pt idx="175">
                  <c:v>1638.2947999999999</c:v>
                </c:pt>
                <c:pt idx="176">
                  <c:v>1587.0917999999999</c:v>
                </c:pt>
                <c:pt idx="177">
                  <c:v>1611.6561999999999</c:v>
                </c:pt>
                <c:pt idx="178">
                  <c:v>1577.3043</c:v>
                </c:pt>
                <c:pt idx="179">
                  <c:v>1613.5974000000001</c:v>
                </c:pt>
                <c:pt idx="180">
                  <c:v>1622.3861999999999</c:v>
                </c:pt>
                <c:pt idx="181">
                  <c:v>1664.1207999999999</c:v>
                </c:pt>
                <c:pt idx="182">
                  <c:v>1530.4269999999999</c:v>
                </c:pt>
                <c:pt idx="183">
                  <c:v>1488.9601</c:v>
                </c:pt>
                <c:pt idx="184">
                  <c:v>1462.0239999999999</c:v>
                </c:pt>
                <c:pt idx="185">
                  <c:v>1514.8218999999999</c:v>
                </c:pt>
                <c:pt idx="186">
                  <c:v>1510.9362000000001</c:v>
                </c:pt>
                <c:pt idx="187">
                  <c:v>1542.7274</c:v>
                </c:pt>
                <c:pt idx="188">
                  <c:v>1533.5371</c:v>
                </c:pt>
                <c:pt idx="189">
                  <c:v>1551.7593999999999</c:v>
                </c:pt>
                <c:pt idx="190">
                  <c:v>1520.7267999999999</c:v>
                </c:pt>
                <c:pt idx="191">
                  <c:v>1529.1775</c:v>
                </c:pt>
                <c:pt idx="192">
                  <c:v>1556.5385000000001</c:v>
                </c:pt>
                <c:pt idx="193">
                  <c:v>1552.0156999999999</c:v>
                </c:pt>
                <c:pt idx="194">
                  <c:v>1550.4539</c:v>
                </c:pt>
                <c:pt idx="195">
                  <c:v>1578.9494999999999</c:v>
                </c:pt>
                <c:pt idx="196">
                  <c:v>1646.7227</c:v>
                </c:pt>
                <c:pt idx="197">
                  <c:v>1693.7869000000001</c:v>
                </c:pt>
                <c:pt idx="198">
                  <c:v>1687.2781</c:v>
                </c:pt>
                <c:pt idx="199">
                  <c:v>1664.0546999999999</c:v>
                </c:pt>
                <c:pt idx="200">
                  <c:v>1569.431</c:v>
                </c:pt>
                <c:pt idx="201">
                  <c:v>1581.7860000000001</c:v>
                </c:pt>
                <c:pt idx="202">
                  <c:v>1489.1112000000001</c:v>
                </c:pt>
                <c:pt idx="203">
                  <c:v>1439.9794999999999</c:v>
                </c:pt>
                <c:pt idx="204">
                  <c:v>1448.2170000000001</c:v>
                </c:pt>
                <c:pt idx="205">
                  <c:v>1380.8522</c:v>
                </c:pt>
                <c:pt idx="206">
                  <c:v>1364.3839</c:v>
                </c:pt>
                <c:pt idx="207">
                  <c:v>1351.5409</c:v>
                </c:pt>
                <c:pt idx="208">
                  <c:v>1311.7161000000001</c:v>
                </c:pt>
                <c:pt idx="209">
                  <c:v>1318.6934000000001</c:v>
                </c:pt>
                <c:pt idx="210">
                  <c:v>1313.8290999999999</c:v>
                </c:pt>
                <c:pt idx="211">
                  <c:v>1320.2689</c:v>
                </c:pt>
                <c:pt idx="212">
                  <c:v>1295.9185</c:v>
                </c:pt>
                <c:pt idx="213">
                  <c:v>1304.2619999999999</c:v>
                </c:pt>
                <c:pt idx="214">
                  <c:v>1321.0453</c:v>
                </c:pt>
                <c:pt idx="215">
                  <c:v>1290.0927999999999</c:v>
                </c:pt>
                <c:pt idx="216">
                  <c:v>1293.4818</c:v>
                </c:pt>
                <c:pt idx="217">
                  <c:v>1305.8187</c:v>
                </c:pt>
                <c:pt idx="218">
                  <c:v>1285.6225999999999</c:v>
                </c:pt>
                <c:pt idx="219">
                  <c:v>1263.9357</c:v>
                </c:pt>
                <c:pt idx="220">
                  <c:v>1276.9882</c:v>
                </c:pt>
                <c:pt idx="221">
                  <c:v>1304.0890999999999</c:v>
                </c:pt>
                <c:pt idx="222">
                  <c:v>1293.9866</c:v>
                </c:pt>
                <c:pt idx="223">
                  <c:v>1310.6505</c:v>
                </c:pt>
                <c:pt idx="224">
                  <c:v>1289.4115999999999</c:v>
                </c:pt>
                <c:pt idx="225">
                  <c:v>1275.8412000000001</c:v>
                </c:pt>
                <c:pt idx="226">
                  <c:v>1276.4733000000001</c:v>
                </c:pt>
                <c:pt idx="227">
                  <c:v>1264.0654</c:v>
                </c:pt>
                <c:pt idx="228">
                  <c:v>1245.9382000000001</c:v>
                </c:pt>
                <c:pt idx="229">
                  <c:v>1252.5744999999999</c:v>
                </c:pt>
                <c:pt idx="230">
                  <c:v>1220.4086</c:v>
                </c:pt>
                <c:pt idx="231">
                  <c:v>1262.1929</c:v>
                </c:pt>
                <c:pt idx="232">
                  <c:v>1237.2140999999999</c:v>
                </c:pt>
                <c:pt idx="233">
                  <c:v>1252.2452000000001</c:v>
                </c:pt>
                <c:pt idx="234">
                  <c:v>1267.1404</c:v>
                </c:pt>
                <c:pt idx="235">
                  <c:v>1257.3072999999999</c:v>
                </c:pt>
                <c:pt idx="236">
                  <c:v>1244.3164999999999</c:v>
                </c:pt>
                <c:pt idx="237">
                  <c:v>1241.8879999999999</c:v>
                </c:pt>
                <c:pt idx="238">
                  <c:v>1238.723</c:v>
                </c:pt>
                <c:pt idx="239">
                  <c:v>1255.0708</c:v>
                </c:pt>
                <c:pt idx="240">
                  <c:v>1282.9095</c:v>
                </c:pt>
                <c:pt idx="241">
                  <c:v>1280.4762000000001</c:v>
                </c:pt>
                <c:pt idx="242">
                  <c:v>1366.7417</c:v>
                </c:pt>
                <c:pt idx="243">
                  <c:v>1451.8115</c:v>
                </c:pt>
                <c:pt idx="244">
                  <c:v>1431.1641</c:v>
                </c:pt>
                <c:pt idx="245">
                  <c:v>1448.8773000000001</c:v>
                </c:pt>
                <c:pt idx="246">
                  <c:v>1518.4032999999999</c:v>
                </c:pt>
                <c:pt idx="247">
                  <c:v>1504.2123999999999</c:v>
                </c:pt>
                <c:pt idx="248">
                  <c:v>1502.5278000000001</c:v>
                </c:pt>
                <c:pt idx="249">
                  <c:v>1509.0708</c:v>
                </c:pt>
                <c:pt idx="250">
                  <c:v>1470.5024000000001</c:v>
                </c:pt>
                <c:pt idx="251">
                  <c:v>1471.7156</c:v>
                </c:pt>
                <c:pt idx="252">
                  <c:v>1547.6857</c:v>
                </c:pt>
                <c:pt idx="253">
                  <c:v>1556.1010000000001</c:v>
                </c:pt>
                <c:pt idx="254">
                  <c:v>1514.3976</c:v>
                </c:pt>
                <c:pt idx="255">
                  <c:v>1511.0306</c:v>
                </c:pt>
                <c:pt idx="256">
                  <c:v>1330.421</c:v>
                </c:pt>
                <c:pt idx="257">
                  <c:v>1210.0083999999999</c:v>
                </c:pt>
                <c:pt idx="258">
                  <c:v>1271.6388999999999</c:v>
                </c:pt>
                <c:pt idx="259">
                  <c:v>1259.5702000000001</c:v>
                </c:pt>
                <c:pt idx="260">
                  <c:v>1259.8588</c:v>
                </c:pt>
                <c:pt idx="261">
                  <c:v>1238.6279</c:v>
                </c:pt>
                <c:pt idx="262">
                  <c:v>1232.8737000000001</c:v>
                </c:pt>
                <c:pt idx="263">
                  <c:v>1246.5011999999999</c:v>
                </c:pt>
                <c:pt idx="264">
                  <c:v>1214.5727999999999</c:v>
                </c:pt>
                <c:pt idx="265">
                  <c:v>1199.9558</c:v>
                </c:pt>
                <c:pt idx="266">
                  <c:v>1203.0048999999999</c:v>
                </c:pt>
                <c:pt idx="267">
                  <c:v>1197.8868</c:v>
                </c:pt>
                <c:pt idx="268">
                  <c:v>1163.4692</c:v>
                </c:pt>
                <c:pt idx="269">
                  <c:v>1122.914</c:v>
                </c:pt>
                <c:pt idx="270">
                  <c:v>1121.059</c:v>
                </c:pt>
                <c:pt idx="271">
                  <c:v>1148.508</c:v>
                </c:pt>
                <c:pt idx="272">
                  <c:v>1166.2574</c:v>
                </c:pt>
                <c:pt idx="273">
                  <c:v>1156.8155999999999</c:v>
                </c:pt>
                <c:pt idx="274">
                  <c:v>1171.3125</c:v>
                </c:pt>
                <c:pt idx="275">
                  <c:v>1164.4285</c:v>
                </c:pt>
                <c:pt idx="276">
                  <c:v>1141.6826000000001</c:v>
                </c:pt>
                <c:pt idx="277">
                  <c:v>1157.7474</c:v>
                </c:pt>
                <c:pt idx="278">
                  <c:v>1202.3300999999999</c:v>
                </c:pt>
                <c:pt idx="279">
                  <c:v>1205.9998000000001</c:v>
                </c:pt>
                <c:pt idx="280">
                  <c:v>1212.5261</c:v>
                </c:pt>
                <c:pt idx="281">
                  <c:v>1197.3069</c:v>
                </c:pt>
                <c:pt idx="282">
                  <c:v>1204.1804</c:v>
                </c:pt>
                <c:pt idx="283">
                  <c:v>1206.8628000000001</c:v>
                </c:pt>
                <c:pt idx="284">
                  <c:v>1200.3630000000001</c:v>
                </c:pt>
                <c:pt idx="285">
                  <c:v>1186.6309000000001</c:v>
                </c:pt>
                <c:pt idx="286">
                  <c:v>1202.7897</c:v>
                </c:pt>
                <c:pt idx="287">
                  <c:v>1207.2175</c:v>
                </c:pt>
                <c:pt idx="288">
                  <c:v>1207.5742</c:v>
                </c:pt>
                <c:pt idx="289">
                  <c:v>1207.4021</c:v>
                </c:pt>
                <c:pt idx="290">
                  <c:v>1201.3889999999999</c:v>
                </c:pt>
                <c:pt idx="291">
                  <c:v>1233.4192</c:v>
                </c:pt>
                <c:pt idx="292">
                  <c:v>1244.6454000000001</c:v>
                </c:pt>
                <c:pt idx="293">
                  <c:v>1214.5275999999999</c:v>
                </c:pt>
                <c:pt idx="294">
                  <c:v>1164.2198000000001</c:v>
                </c:pt>
                <c:pt idx="295">
                  <c:v>1151.5974000000001</c:v>
                </c:pt>
                <c:pt idx="296">
                  <c:v>1151.2465999999999</c:v>
                </c:pt>
                <c:pt idx="297">
                  <c:v>1141.6570999999999</c:v>
                </c:pt>
                <c:pt idx="298">
                  <c:v>1158.7506000000001</c:v>
                </c:pt>
                <c:pt idx="299">
                  <c:v>1162.4777999999999</c:v>
                </c:pt>
                <c:pt idx="300">
                  <c:v>1157.2279000000001</c:v>
                </c:pt>
                <c:pt idx="301">
                  <c:v>1167.5553</c:v>
                </c:pt>
                <c:pt idx="302">
                  <c:v>1166.4872</c:v>
                </c:pt>
                <c:pt idx="303">
                  <c:v>1160.7037</c:v>
                </c:pt>
                <c:pt idx="304">
                  <c:v>1166.4287999999999</c:v>
                </c:pt>
                <c:pt idx="305">
                  <c:v>1161.1610000000001</c:v>
                </c:pt>
                <c:pt idx="306">
                  <c:v>1147.2149999999999</c:v>
                </c:pt>
                <c:pt idx="307">
                  <c:v>1149.0391999999999</c:v>
                </c:pt>
                <c:pt idx="308">
                  <c:v>1145.2534000000001</c:v>
                </c:pt>
                <c:pt idx="309">
                  <c:v>1147.6020000000001</c:v>
                </c:pt>
                <c:pt idx="310">
                  <c:v>1146.9215999999999</c:v>
                </c:pt>
                <c:pt idx="311">
                  <c:v>1153.6646000000001</c:v>
                </c:pt>
                <c:pt idx="312">
                  <c:v>1155.5110999999999</c:v>
                </c:pt>
                <c:pt idx="313">
                  <c:v>1178.5170000000001</c:v>
                </c:pt>
                <c:pt idx="314">
                  <c:v>1181.6371999999999</c:v>
                </c:pt>
                <c:pt idx="315">
                  <c:v>1189.8119999999999</c:v>
                </c:pt>
                <c:pt idx="316">
                  <c:v>1194.1982</c:v>
                </c:pt>
                <c:pt idx="317">
                  <c:v>1204.7714000000001</c:v>
                </c:pt>
                <c:pt idx="318">
                  <c:v>1236.8812</c:v>
                </c:pt>
                <c:pt idx="319">
                  <c:v>1248.3538000000001</c:v>
                </c:pt>
                <c:pt idx="320">
                  <c:v>1274.6401000000001</c:v>
                </c:pt>
                <c:pt idx="321">
                  <c:v>1311.1824999999999</c:v>
                </c:pt>
                <c:pt idx="322">
                  <c:v>1340.076</c:v>
                </c:pt>
                <c:pt idx="323">
                  <c:v>1420.3516999999999</c:v>
                </c:pt>
                <c:pt idx="324">
                  <c:v>1430.8073999999999</c:v>
                </c:pt>
                <c:pt idx="325">
                  <c:v>1466.0650000000001</c:v>
                </c:pt>
                <c:pt idx="326">
                  <c:v>1477.1978999999999</c:v>
                </c:pt>
                <c:pt idx="327">
                  <c:v>1450.2977000000001</c:v>
                </c:pt>
                <c:pt idx="328">
                  <c:v>1458.6936000000001</c:v>
                </c:pt>
                <c:pt idx="329">
                  <c:v>1532.2872</c:v>
                </c:pt>
                <c:pt idx="330">
                  <c:v>1544.4625000000001</c:v>
                </c:pt>
                <c:pt idx="331">
                  <c:v>1548.4227000000001</c:v>
                </c:pt>
                <c:pt idx="332">
                  <c:v>1548.8514</c:v>
                </c:pt>
                <c:pt idx="333">
                  <c:v>1498.7092</c:v>
                </c:pt>
                <c:pt idx="334">
                  <c:v>1522.6515999999999</c:v>
                </c:pt>
                <c:pt idx="335">
                  <c:v>1531.3586</c:v>
                </c:pt>
                <c:pt idx="336">
                  <c:v>1523.2750000000001</c:v>
                </c:pt>
                <c:pt idx="337">
                  <c:v>1511.4386</c:v>
                </c:pt>
                <c:pt idx="338">
                  <c:v>1561.8689999999999</c:v>
                </c:pt>
                <c:pt idx="339">
                  <c:v>1505.9583</c:v>
                </c:pt>
                <c:pt idx="340">
                  <c:v>1519.6648</c:v>
                </c:pt>
                <c:pt idx="341">
                  <c:v>1551.2642000000001</c:v>
                </c:pt>
                <c:pt idx="342">
                  <c:v>1597.7267999999999</c:v>
                </c:pt>
                <c:pt idx="343">
                  <c:v>1590.8480999999999</c:v>
                </c:pt>
                <c:pt idx="344">
                  <c:v>1602.8334</c:v>
                </c:pt>
                <c:pt idx="345">
                  <c:v>1570.1387</c:v>
                </c:pt>
                <c:pt idx="346">
                  <c:v>1565.4179999999999</c:v>
                </c:pt>
                <c:pt idx="347">
                  <c:v>1598.7331999999999</c:v>
                </c:pt>
                <c:pt idx="348">
                  <c:v>1592.3204000000001</c:v>
                </c:pt>
                <c:pt idx="349">
                  <c:v>1508.5773999999999</c:v>
                </c:pt>
                <c:pt idx="350">
                  <c:v>1473.3579999999999</c:v>
                </c:pt>
                <c:pt idx="351">
                  <c:v>1483.0347999999999</c:v>
                </c:pt>
                <c:pt idx="352">
                  <c:v>1466.8695</c:v>
                </c:pt>
                <c:pt idx="353">
                  <c:v>1448.7981</c:v>
                </c:pt>
                <c:pt idx="354">
                  <c:v>1487.8145</c:v>
                </c:pt>
                <c:pt idx="355">
                  <c:v>1570.8356000000001</c:v>
                </c:pt>
                <c:pt idx="356">
                  <c:v>1594.1458</c:v>
                </c:pt>
                <c:pt idx="357">
                  <c:v>1613.7644</c:v>
                </c:pt>
                <c:pt idx="358">
                  <c:v>1617.0916999999999</c:v>
                </c:pt>
                <c:pt idx="359">
                  <c:v>1619.662</c:v>
                </c:pt>
                <c:pt idx="360">
                  <c:v>1625.9852000000001</c:v>
                </c:pt>
                <c:pt idx="361">
                  <c:v>1598.0507</c:v>
                </c:pt>
                <c:pt idx="362">
                  <c:v>1571.7112</c:v>
                </c:pt>
                <c:pt idx="363">
                  <c:v>1594.0245</c:v>
                </c:pt>
                <c:pt idx="364">
                  <c:v>1551.4090000000001</c:v>
                </c:pt>
                <c:pt idx="365">
                  <c:v>1530.9111</c:v>
                </c:pt>
                <c:pt idx="366">
                  <c:v>1571.8468</c:v>
                </c:pt>
                <c:pt idx="367">
                  <c:v>1575.6848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7C-4AE5-8895-87B071AF9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567327"/>
        <c:axId val="1145569407"/>
      </c:scatterChart>
      <c:valAx>
        <c:axId val="1145567327"/>
        <c:scaling>
          <c:orientation val="minMax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Actual(USD)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569407"/>
        <c:crosses val="autoZero"/>
        <c:crossBetween val="midCat"/>
      </c:valAx>
      <c:valAx>
        <c:axId val="1145569407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Prediction(USD)</a:t>
                </a:r>
                <a:endParaRPr lang="en-US" sz="11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3238188157356432E-3"/>
              <c:y val="0.339205825078316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56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Bi-LSTM for BTC case2</a:t>
            </a:r>
            <a:endParaRPr lang="en-US" sz="1050">
              <a:effectLst/>
            </a:endParaRPr>
          </a:p>
        </c:rich>
      </c:tx>
      <c:layout>
        <c:manualLayout>
          <c:xMode val="edge"/>
          <c:yMode val="edge"/>
          <c:x val="0.18404080584343158"/>
          <c:y val="8.9853455818022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4718148461521"/>
          <c:y val="7.3853018372703402E-2"/>
          <c:w val="0.71829474408060501"/>
          <c:h val="0.7403027121609799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8948840769903764"/>
                  <c:y val="0.156855829914464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9525" cap="rnd" cmpd="sng">
                <a:solidFill>
                  <a:schemeClr val="accent1"/>
                </a:solidFill>
                <a:prstDash val="dashDot"/>
              </a:ln>
              <a:effectLst/>
            </c:spPr>
            <c:trendlineType val="linear"/>
            <c:dispRSqr val="0"/>
            <c:dispEq val="0"/>
          </c:trendline>
          <c:xVal>
            <c:numRef>
              <c:f>LSTM_BTC_Case2!$A$3:$A$587</c:f>
              <c:numCache>
                <c:formatCode>General</c:formatCode>
                <c:ptCount val="585"/>
                <c:pt idx="0">
                  <c:v>3014.64819335937</c:v>
                </c:pt>
                <c:pt idx="1">
                  <c:v>3057.47607421875</c:v>
                </c:pt>
                <c:pt idx="2">
                  <c:v>3142.470703125</c:v>
                </c:pt>
                <c:pt idx="3">
                  <c:v>3122.60864257812</c:v>
                </c:pt>
                <c:pt idx="4">
                  <c:v>3239.45703125</c:v>
                </c:pt>
                <c:pt idx="5">
                  <c:v>3077.48217773437</c:v>
                </c:pt>
                <c:pt idx="6">
                  <c:v>2927.38354492187</c:v>
                </c:pt>
                <c:pt idx="7">
                  <c:v>2917.36279296875</c:v>
                </c:pt>
                <c:pt idx="8">
                  <c:v>2883.46337890625</c:v>
                </c:pt>
                <c:pt idx="9">
                  <c:v>2933.47900390625</c:v>
                </c:pt>
                <c:pt idx="10">
                  <c:v>3179.87719726562</c:v>
                </c:pt>
                <c:pt idx="11">
                  <c:v>3127.830078125</c:v>
                </c:pt>
                <c:pt idx="12">
                  <c:v>2881.48193359375</c:v>
                </c:pt>
                <c:pt idx="13">
                  <c:v>2785.7275390625</c:v>
                </c:pt>
                <c:pt idx="14">
                  <c:v>2763.701171875</c:v>
                </c:pt>
                <c:pt idx="15">
                  <c:v>2628.6484375</c:v>
                </c:pt>
                <c:pt idx="16">
                  <c:v>2573.81616210937</c:v>
                </c:pt>
                <c:pt idx="17">
                  <c:v>2639.29931640625</c:v>
                </c:pt>
                <c:pt idx="18">
                  <c:v>2590.35961914062</c:v>
                </c:pt>
                <c:pt idx="19">
                  <c:v>2598.06713867187</c:v>
                </c:pt>
                <c:pt idx="20">
                  <c:v>2764.53564453125</c:v>
                </c:pt>
                <c:pt idx="21">
                  <c:v>2781.11181640625</c:v>
                </c:pt>
                <c:pt idx="22">
                  <c:v>2621.8017578125</c:v>
                </c:pt>
                <c:pt idx="23">
                  <c:v>2919.201171875</c:v>
                </c:pt>
                <c:pt idx="24">
                  <c:v>2972.48510742187</c:v>
                </c:pt>
                <c:pt idx="25">
                  <c:v>2950.11840820312</c:v>
                </c:pt>
                <c:pt idx="26">
                  <c:v>2834.46899414062</c:v>
                </c:pt>
                <c:pt idx="27">
                  <c:v>2617.15600585937</c:v>
                </c:pt>
                <c:pt idx="28">
                  <c:v>2664.8310546875</c:v>
                </c:pt>
                <c:pt idx="29">
                  <c:v>2555.03735351562</c:v>
                </c:pt>
                <c:pt idx="30">
                  <c:v>2497.77124023437</c:v>
                </c:pt>
                <c:pt idx="31">
                  <c:v>2576.74755859375</c:v>
                </c:pt>
                <c:pt idx="32">
                  <c:v>2729.78344726562</c:v>
                </c:pt>
                <c:pt idx="33">
                  <c:v>2608.04858398437</c:v>
                </c:pt>
                <c:pt idx="34">
                  <c:v>2559.56298828125</c:v>
                </c:pt>
                <c:pt idx="35">
                  <c:v>2574.75415039062</c:v>
                </c:pt>
                <c:pt idx="36">
                  <c:v>2518.94458007812</c:v>
                </c:pt>
                <c:pt idx="37">
                  <c:v>2590.69604492187</c:v>
                </c:pt>
                <c:pt idx="38">
                  <c:v>2620.14965820312</c:v>
                </c:pt>
                <c:pt idx="39">
                  <c:v>2772.0556640625</c:v>
                </c:pt>
                <c:pt idx="40">
                  <c:v>2814.8544921875</c:v>
                </c:pt>
                <c:pt idx="41">
                  <c:v>2945.34301757812</c:v>
                </c:pt>
                <c:pt idx="42">
                  <c:v>2946.25708007812</c:v>
                </c:pt>
                <c:pt idx="43">
                  <c:v>2860.45922851562</c:v>
                </c:pt>
                <c:pt idx="44">
                  <c:v>2897.9765625</c:v>
                </c:pt>
                <c:pt idx="45">
                  <c:v>2973.13110351562</c:v>
                </c:pt>
                <c:pt idx="46">
                  <c:v>3031.06713867187</c:v>
                </c:pt>
                <c:pt idx="47">
                  <c:v>3108.06201171875</c:v>
                </c:pt>
                <c:pt idx="48">
                  <c:v>3106.67138671875</c:v>
                </c:pt>
                <c:pt idx="49">
                  <c:v>3143.17895507812</c:v>
                </c:pt>
                <c:pt idx="50">
                  <c:v>3291.57763671875</c:v>
                </c:pt>
                <c:pt idx="51">
                  <c:v>3336.63452148437</c:v>
                </c:pt>
                <c:pt idx="52">
                  <c:v>3401.98779296875</c:v>
                </c:pt>
                <c:pt idx="53">
                  <c:v>3385.15795898437</c:v>
                </c:pt>
                <c:pt idx="54">
                  <c:v>3281.64282226562</c:v>
                </c:pt>
                <c:pt idx="55">
                  <c:v>3449.55224609374</c:v>
                </c:pt>
                <c:pt idx="56">
                  <c:v>3445.05932617187</c:v>
                </c:pt>
                <c:pt idx="57">
                  <c:v>3522.83349609375</c:v>
                </c:pt>
                <c:pt idx="58">
                  <c:v>3521.2412109375</c:v>
                </c:pt>
                <c:pt idx="59">
                  <c:v>3411.79248046875</c:v>
                </c:pt>
                <c:pt idx="60">
                  <c:v>3171.69189453125</c:v>
                </c:pt>
                <c:pt idx="61">
                  <c:v>3233.27465820312</c:v>
                </c:pt>
                <c:pt idx="62">
                  <c:v>3192.07397460937</c:v>
                </c:pt>
                <c:pt idx="63">
                  <c:v>3261.91625976562</c:v>
                </c:pt>
                <c:pt idx="64">
                  <c:v>3211.86694335937</c:v>
                </c:pt>
                <c:pt idx="65">
                  <c:v>2981.05224609375</c:v>
                </c:pt>
                <c:pt idx="66">
                  <c:v>3030.37646484375</c:v>
                </c:pt>
                <c:pt idx="67">
                  <c:v>3118.34423828125</c:v>
                </c:pt>
                <c:pt idx="68">
                  <c:v>3019.90942382812</c:v>
                </c:pt>
                <c:pt idx="69">
                  <c:v>3040.91650390624</c:v>
                </c:pt>
                <c:pt idx="70">
                  <c:v>3062.31030273437</c:v>
                </c:pt>
                <c:pt idx="71">
                  <c:v>2993.4033203125</c:v>
                </c:pt>
                <c:pt idx="72">
                  <c:v>3057.60668945312</c:v>
                </c:pt>
                <c:pt idx="73">
                  <c:v>3104.1064453125</c:v>
                </c:pt>
                <c:pt idx="74">
                  <c:v>3077.74584960937</c:v>
                </c:pt>
                <c:pt idx="75">
                  <c:v>2987.48071289062</c:v>
                </c:pt>
                <c:pt idx="76">
                  <c:v>2964.83569335937</c:v>
                </c:pt>
                <c:pt idx="77">
                  <c:v>2938.11401367187</c:v>
                </c:pt>
                <c:pt idx="78">
                  <c:v>2922.73266601562</c:v>
                </c:pt>
                <c:pt idx="79">
                  <c:v>3009.3935546875</c:v>
                </c:pt>
                <c:pt idx="80">
                  <c:v>2808.29833984375</c:v>
                </c:pt>
                <c:pt idx="81">
                  <c:v>2888.92968749999</c:v>
                </c:pt>
                <c:pt idx="82">
                  <c:v>2936.94091796875</c:v>
                </c:pt>
                <c:pt idx="83">
                  <c:v>2815.60180664062</c:v>
                </c:pt>
                <c:pt idx="84">
                  <c:v>2730.18676757812</c:v>
                </c:pt>
                <c:pt idx="85">
                  <c:v>2827.75610351562</c:v>
                </c:pt>
                <c:pt idx="86">
                  <c:v>2857.41040039062</c:v>
                </c:pt>
                <c:pt idx="87">
                  <c:v>2783.47631835937</c:v>
                </c:pt>
                <c:pt idx="88">
                  <c:v>2940.64477539062</c:v>
                </c:pt>
                <c:pt idx="89">
                  <c:v>2749.21313476562</c:v>
                </c:pt>
                <c:pt idx="90">
                  <c:v>2694.97973632812</c:v>
                </c:pt>
                <c:pt idx="91">
                  <c:v>2636.09301757812</c:v>
                </c:pt>
                <c:pt idx="92">
                  <c:v>2517.4599609375</c:v>
                </c:pt>
                <c:pt idx="93">
                  <c:v>2245.43041992187</c:v>
                </c:pt>
                <c:pt idx="94">
                  <c:v>2343.51098632812</c:v>
                </c:pt>
                <c:pt idx="95">
                  <c:v>2072.10864257812</c:v>
                </c:pt>
                <c:pt idx="96">
                  <c:v>1961.70153808593</c:v>
                </c:pt>
                <c:pt idx="97">
                  <c:v>2014.41821289062</c:v>
                </c:pt>
                <c:pt idx="98">
                  <c:v>2056.27392578125</c:v>
                </c:pt>
                <c:pt idx="99">
                  <c:v>2145.70678710937</c:v>
                </c:pt>
                <c:pt idx="100">
                  <c:v>2022.72595214843</c:v>
                </c:pt>
                <c:pt idx="101">
                  <c:v>2090.4091796875</c:v>
                </c:pt>
                <c:pt idx="102">
                  <c:v>1916.65612792968</c:v>
                </c:pt>
                <c:pt idx="103">
                  <c:v>2018.33618164062</c:v>
                </c:pt>
                <c:pt idx="104">
                  <c:v>1961.31567382812</c:v>
                </c:pt>
                <c:pt idx="105">
                  <c:v>1974.51831054687</c:v>
                </c:pt>
                <c:pt idx="106">
                  <c:v>2043.17016601562</c:v>
                </c:pt>
                <c:pt idx="107">
                  <c:v>1972.18188476562</c:v>
                </c:pt>
                <c:pt idx="108">
                  <c:v>1978.98278808593</c:v>
                </c:pt>
                <c:pt idx="109">
                  <c:v>1944.82788085937</c:v>
                </c:pt>
                <c:pt idx="110">
                  <c:v>1803.91333007812</c:v>
                </c:pt>
                <c:pt idx="111">
                  <c:v>1724.9228515625</c:v>
                </c:pt>
                <c:pt idx="112">
                  <c:v>1757.94177246093</c:v>
                </c:pt>
                <c:pt idx="113">
                  <c:v>1812.03100585937</c:v>
                </c:pt>
                <c:pt idx="114">
                  <c:v>1996.44128417968</c:v>
                </c:pt>
                <c:pt idx="115">
                  <c:v>1942.32800292968</c:v>
                </c:pt>
                <c:pt idx="116">
                  <c:v>1823.5693359375</c:v>
                </c:pt>
                <c:pt idx="117">
                  <c:v>1834.15051269531</c:v>
                </c:pt>
                <c:pt idx="118">
                  <c:v>1775.07861328125</c:v>
                </c:pt>
                <c:pt idx="119">
                  <c:v>1801.60949707031</c:v>
                </c:pt>
                <c:pt idx="120">
                  <c:v>1805.20495605468</c:v>
                </c:pt>
                <c:pt idx="121">
                  <c:v>1859.28967285156</c:v>
                </c:pt>
                <c:pt idx="122">
                  <c:v>1814.04833984375</c:v>
                </c:pt>
                <c:pt idx="123">
                  <c:v>1793.572265625</c:v>
                </c:pt>
                <c:pt idx="124">
                  <c:v>1789.82604980468</c:v>
                </c:pt>
                <c:pt idx="125">
                  <c:v>1665.04223632812</c:v>
                </c:pt>
                <c:pt idx="126">
                  <c:v>1529.66345214843</c:v>
                </c:pt>
                <c:pt idx="127">
                  <c:v>1445.21655273437</c:v>
                </c:pt>
                <c:pt idx="128">
                  <c:v>1204.58276367187</c:v>
                </c:pt>
                <c:pt idx="129">
                  <c:v>1211.66284179687</c:v>
                </c:pt>
                <c:pt idx="130">
                  <c:v>1233.20642089843</c:v>
                </c:pt>
                <c:pt idx="131">
                  <c:v>1067.73071289062</c:v>
                </c:pt>
                <c:pt idx="132">
                  <c:v>1086.51928710937</c:v>
                </c:pt>
                <c:pt idx="133">
                  <c:v>993.63677978515602</c:v>
                </c:pt>
                <c:pt idx="134">
                  <c:v>1127.65649414062</c:v>
                </c:pt>
                <c:pt idx="135">
                  <c:v>1127.64245605468</c:v>
                </c:pt>
                <c:pt idx="136">
                  <c:v>1124.82458496093</c:v>
                </c:pt>
                <c:pt idx="137">
                  <c:v>1051.421875</c:v>
                </c:pt>
                <c:pt idx="138">
                  <c:v>1143.38671875</c:v>
                </c:pt>
                <c:pt idx="139">
                  <c:v>1226.8447265625</c:v>
                </c:pt>
                <c:pt idx="140">
                  <c:v>1243.44689941406</c:v>
                </c:pt>
                <c:pt idx="141">
                  <c:v>1199.83166503906</c:v>
                </c:pt>
                <c:pt idx="142">
                  <c:v>1193.6806640625</c:v>
                </c:pt>
                <c:pt idx="143">
                  <c:v>1144.57922363281</c:v>
                </c:pt>
                <c:pt idx="144">
                  <c:v>1098.94384765625</c:v>
                </c:pt>
                <c:pt idx="145">
                  <c:v>1067.298828125</c:v>
                </c:pt>
                <c:pt idx="146">
                  <c:v>1059.76733398437</c:v>
                </c:pt>
                <c:pt idx="147">
                  <c:v>1066.51281738281</c:v>
                </c:pt>
                <c:pt idx="148">
                  <c:v>1073.76696777343</c:v>
                </c:pt>
                <c:pt idx="149">
                  <c:v>1151.05908203125</c:v>
                </c:pt>
                <c:pt idx="150">
                  <c:v>1134.541015625</c:v>
                </c:pt>
                <c:pt idx="151">
                  <c:v>1186.97399902343</c:v>
                </c:pt>
                <c:pt idx="152">
                  <c:v>1237.59338378906</c:v>
                </c:pt>
                <c:pt idx="153">
                  <c:v>1222.50622558593</c:v>
                </c:pt>
                <c:pt idx="154">
                  <c:v>1216.97827148437</c:v>
                </c:pt>
                <c:pt idx="155">
                  <c:v>1168.40161132812</c:v>
                </c:pt>
                <c:pt idx="156">
                  <c:v>1097.23657226562</c:v>
                </c:pt>
                <c:pt idx="157">
                  <c:v>1038.19165039062</c:v>
                </c:pt>
                <c:pt idx="158">
                  <c:v>1113.58715820312</c:v>
                </c:pt>
                <c:pt idx="159">
                  <c:v>1191.52624511718</c:v>
                </c:pt>
                <c:pt idx="160">
                  <c:v>1233.12915039062</c:v>
                </c:pt>
                <c:pt idx="161">
                  <c:v>1352.62646484375</c:v>
                </c:pt>
                <c:pt idx="162">
                  <c:v>1338.6357421875</c:v>
                </c:pt>
                <c:pt idx="163">
                  <c:v>1578.71789550781</c:v>
                </c:pt>
                <c:pt idx="164">
                  <c:v>1542.97521972656</c:v>
                </c:pt>
                <c:pt idx="165">
                  <c:v>1520.20068359375</c:v>
                </c:pt>
                <c:pt idx="166">
                  <c:v>1576.74951171875</c:v>
                </c:pt>
                <c:pt idx="167">
                  <c:v>1537.40515136718</c:v>
                </c:pt>
                <c:pt idx="168">
                  <c:v>1549.29748535156</c:v>
                </c:pt>
                <c:pt idx="169">
                  <c:v>1599.47668457031</c:v>
                </c:pt>
                <c:pt idx="170">
                  <c:v>1445.38342285156</c:v>
                </c:pt>
                <c:pt idx="171">
                  <c:v>1441.80676269531</c:v>
                </c:pt>
                <c:pt idx="172">
                  <c:v>1636.23266601562</c:v>
                </c:pt>
                <c:pt idx="173">
                  <c:v>1725.46813964843</c:v>
                </c:pt>
                <c:pt idx="174">
                  <c:v>1727.40698242187</c:v>
                </c:pt>
                <c:pt idx="175">
                  <c:v>1695.96948242187</c:v>
                </c:pt>
                <c:pt idx="176">
                  <c:v>1681.51733398437</c:v>
                </c:pt>
                <c:pt idx="177">
                  <c:v>1635.19580078125</c:v>
                </c:pt>
                <c:pt idx="178">
                  <c:v>1632.94543457031</c:v>
                </c:pt>
                <c:pt idx="179">
                  <c:v>1618.87451171875</c:v>
                </c:pt>
                <c:pt idx="180">
                  <c:v>1608.20581054687</c:v>
                </c:pt>
                <c:pt idx="181">
                  <c:v>1732.25463867187</c:v>
                </c:pt>
                <c:pt idx="182">
                  <c:v>1691.65808105468</c:v>
                </c:pt>
                <c:pt idx="183">
                  <c:v>1699.35083007812</c:v>
                </c:pt>
                <c:pt idx="184">
                  <c:v>1775.51611328125</c:v>
                </c:pt>
                <c:pt idx="185">
                  <c:v>1703.02502441406</c:v>
                </c:pt>
                <c:pt idx="186">
                  <c:v>1851.74267578125</c:v>
                </c:pt>
                <c:pt idx="187">
                  <c:v>1881.22412109375</c:v>
                </c:pt>
                <c:pt idx="188">
                  <c:v>1957.24645996093</c:v>
                </c:pt>
                <c:pt idx="189">
                  <c:v>1981.33654785156</c:v>
                </c:pt>
                <c:pt idx="190">
                  <c:v>1936.80200195312</c:v>
                </c:pt>
                <c:pt idx="191">
                  <c:v>1904.22814941406</c:v>
                </c:pt>
                <c:pt idx="192">
                  <c:v>1878.13940429687</c:v>
                </c:pt>
                <c:pt idx="193">
                  <c:v>1832.99963378906</c:v>
                </c:pt>
                <c:pt idx="194">
                  <c:v>1847.00781249999</c:v>
                </c:pt>
                <c:pt idx="195">
                  <c:v>1612.9873046875</c:v>
                </c:pt>
                <c:pt idx="196">
                  <c:v>1577.00378417968</c:v>
                </c:pt>
                <c:pt idx="197">
                  <c:v>1619.31896972656</c:v>
                </c:pt>
                <c:pt idx="198">
                  <c:v>1622.505859375</c:v>
                </c:pt>
                <c:pt idx="199">
                  <c:v>1662.76989746093</c:v>
                </c:pt>
                <c:pt idx="200">
                  <c:v>1657.05920410156</c:v>
                </c:pt>
                <c:pt idx="201">
                  <c:v>1696.45703124999</c:v>
                </c:pt>
                <c:pt idx="202">
                  <c:v>1507.78283691406</c:v>
                </c:pt>
                <c:pt idx="203">
                  <c:v>1491.39501953125</c:v>
                </c:pt>
                <c:pt idx="204">
                  <c:v>1430.54736328125</c:v>
                </c:pt>
                <c:pt idx="205">
                  <c:v>1553.03735351562</c:v>
                </c:pt>
                <c:pt idx="206">
                  <c:v>1523.8388671875</c:v>
                </c:pt>
                <c:pt idx="207">
                  <c:v>1553.68493652343</c:v>
                </c:pt>
                <c:pt idx="208">
                  <c:v>1586.1767578125</c:v>
                </c:pt>
                <c:pt idx="209">
                  <c:v>1577.22045898437</c:v>
                </c:pt>
                <c:pt idx="210">
                  <c:v>1556.87268066406</c:v>
                </c:pt>
                <c:pt idx="211">
                  <c:v>1577.6416015625</c:v>
                </c:pt>
                <c:pt idx="212">
                  <c:v>1617.18322753906</c:v>
                </c:pt>
                <c:pt idx="213">
                  <c:v>1561.74853515625</c:v>
                </c:pt>
                <c:pt idx="214">
                  <c:v>1629.90637207031</c:v>
                </c:pt>
                <c:pt idx="215">
                  <c:v>1635.34765625</c:v>
                </c:pt>
                <c:pt idx="216">
                  <c:v>1719.08544921875</c:v>
                </c:pt>
                <c:pt idx="217">
                  <c:v>1776.20373535156</c:v>
                </c:pt>
                <c:pt idx="218">
                  <c:v>1761.80004882812</c:v>
                </c:pt>
                <c:pt idx="219">
                  <c:v>1713.76525878906</c:v>
                </c:pt>
                <c:pt idx="220">
                  <c:v>1580.78796386718</c:v>
                </c:pt>
                <c:pt idx="221">
                  <c:v>1634.75500488281</c:v>
                </c:pt>
                <c:pt idx="222">
                  <c:v>1471.69348144531</c:v>
                </c:pt>
                <c:pt idx="223">
                  <c:v>1432.44775390624</c:v>
                </c:pt>
                <c:pt idx="224">
                  <c:v>1469.74169921875</c:v>
                </c:pt>
                <c:pt idx="225">
                  <c:v>1335.3291015625</c:v>
                </c:pt>
                <c:pt idx="226">
                  <c:v>1377.54138183593</c:v>
                </c:pt>
                <c:pt idx="227">
                  <c:v>1324.38818359375</c:v>
                </c:pt>
                <c:pt idx="228">
                  <c:v>1252.60778808593</c:v>
                </c:pt>
                <c:pt idx="229">
                  <c:v>1327.68017578125</c:v>
                </c:pt>
                <c:pt idx="230">
                  <c:v>1328.25952148437</c:v>
                </c:pt>
                <c:pt idx="231">
                  <c:v>1317.99328613281</c:v>
                </c:pt>
                <c:pt idx="232">
                  <c:v>1294.216796875</c:v>
                </c:pt>
                <c:pt idx="233">
                  <c:v>1335.32019042968</c:v>
                </c:pt>
                <c:pt idx="234">
                  <c:v>1330.12768554687</c:v>
                </c:pt>
                <c:pt idx="235">
                  <c:v>1337.41088867187</c:v>
                </c:pt>
                <c:pt idx="236">
                  <c:v>1335.65234375</c:v>
                </c:pt>
                <c:pt idx="237">
                  <c:v>1327.97863769531</c:v>
                </c:pt>
                <c:pt idx="238">
                  <c:v>1311.64440917968</c:v>
                </c:pt>
                <c:pt idx="239">
                  <c:v>1276.09350585937</c:v>
                </c:pt>
                <c:pt idx="240">
                  <c:v>1323.43920898437</c:v>
                </c:pt>
                <c:pt idx="241">
                  <c:v>1362.12658691406</c:v>
                </c:pt>
                <c:pt idx="242">
                  <c:v>1352.83715820312</c:v>
                </c:pt>
                <c:pt idx="243">
                  <c:v>1351.70947265625</c:v>
                </c:pt>
                <c:pt idx="244">
                  <c:v>1332.51696777343</c:v>
                </c:pt>
                <c:pt idx="245">
                  <c:v>1315.50048828125</c:v>
                </c:pt>
                <c:pt idx="246">
                  <c:v>1322.60424804687</c:v>
                </c:pt>
                <c:pt idx="247">
                  <c:v>1291.33764648437</c:v>
                </c:pt>
                <c:pt idx="248">
                  <c:v>1279.57568359375</c:v>
                </c:pt>
                <c:pt idx="249">
                  <c:v>1294.90637207031</c:v>
                </c:pt>
                <c:pt idx="250">
                  <c:v>1288.12390136718</c:v>
                </c:pt>
                <c:pt idx="251">
                  <c:v>1297.42211914062</c:v>
                </c:pt>
                <c:pt idx="252">
                  <c:v>1274.87170410156</c:v>
                </c:pt>
                <c:pt idx="253">
                  <c:v>1306.29663085937</c:v>
                </c:pt>
                <c:pt idx="254">
                  <c:v>1331.71362304687</c:v>
                </c:pt>
                <c:pt idx="255">
                  <c:v>1310.44702148437</c:v>
                </c:pt>
                <c:pt idx="256">
                  <c:v>1285.74426269531</c:v>
                </c:pt>
                <c:pt idx="257">
                  <c:v>1283.20092773437</c:v>
                </c:pt>
                <c:pt idx="258">
                  <c:v>1299.94641113281</c:v>
                </c:pt>
                <c:pt idx="259">
                  <c:v>1314.29919433593</c:v>
                </c:pt>
                <c:pt idx="260">
                  <c:v>1363.44702148437</c:v>
                </c:pt>
                <c:pt idx="261">
                  <c:v>1344.99853515625</c:v>
                </c:pt>
                <c:pt idx="262">
                  <c:v>1461.66540527343</c:v>
                </c:pt>
                <c:pt idx="263">
                  <c:v>1566.56665039062</c:v>
                </c:pt>
                <c:pt idx="264">
                  <c:v>1514.37487792968</c:v>
                </c:pt>
                <c:pt idx="265">
                  <c:v>1555.47790527343</c:v>
                </c:pt>
                <c:pt idx="266">
                  <c:v>1619.69848632812</c:v>
                </c:pt>
                <c:pt idx="267">
                  <c:v>1590.78332519531</c:v>
                </c:pt>
                <c:pt idx="268">
                  <c:v>1572.71447753906</c:v>
                </c:pt>
                <c:pt idx="269">
                  <c:v>1579.70458984375</c:v>
                </c:pt>
                <c:pt idx="270">
                  <c:v>1519.71179199218</c:v>
                </c:pt>
                <c:pt idx="271">
                  <c:v>1531.54174804687</c:v>
                </c:pt>
                <c:pt idx="272">
                  <c:v>1645.09338378906</c:v>
                </c:pt>
                <c:pt idx="273">
                  <c:v>1627.96801757812</c:v>
                </c:pt>
                <c:pt idx="274">
                  <c:v>1572.23474121093</c:v>
                </c:pt>
                <c:pt idx="275">
                  <c:v>1568.59130859375</c:v>
                </c:pt>
                <c:pt idx="276">
                  <c:v>1332.83557128906</c:v>
                </c:pt>
                <c:pt idx="277">
                  <c:v>1100.16979980468</c:v>
                </c:pt>
                <c:pt idx="278">
                  <c:v>1299.46459960937</c:v>
                </c:pt>
                <c:pt idx="279">
                  <c:v>1287.22106933593</c:v>
                </c:pt>
                <c:pt idx="280">
                  <c:v>1255.26831054687</c:v>
                </c:pt>
                <c:pt idx="281">
                  <c:v>1221.81921386718</c:v>
                </c:pt>
                <c:pt idx="282">
                  <c:v>1241.60424804687</c:v>
                </c:pt>
                <c:pt idx="283">
                  <c:v>1251.73620605468</c:v>
                </c:pt>
                <c:pt idx="284">
                  <c:v>1215.6025390625</c:v>
                </c:pt>
                <c:pt idx="285">
                  <c:v>1200.80859375</c:v>
                </c:pt>
                <c:pt idx="286">
                  <c:v>1212.30029296875</c:v>
                </c:pt>
                <c:pt idx="287">
                  <c:v>1218.4267578125</c:v>
                </c:pt>
                <c:pt idx="288">
                  <c:v>1142.46667480468</c:v>
                </c:pt>
                <c:pt idx="289">
                  <c:v>1108.35302734375</c:v>
                </c:pt>
                <c:pt idx="290">
                  <c:v>1135.17346191406</c:v>
                </c:pt>
                <c:pt idx="291">
                  <c:v>1183.19958496093</c:v>
                </c:pt>
                <c:pt idx="292">
                  <c:v>1203.98315429687</c:v>
                </c:pt>
                <c:pt idx="293">
                  <c:v>1198.92590332031</c:v>
                </c:pt>
                <c:pt idx="294">
                  <c:v>1205.89794921875</c:v>
                </c:pt>
                <c:pt idx="295">
                  <c:v>1195.126953125</c:v>
                </c:pt>
                <c:pt idx="296">
                  <c:v>1170.08618164062</c:v>
                </c:pt>
                <c:pt idx="297">
                  <c:v>1216.90124511718</c:v>
                </c:pt>
                <c:pt idx="298">
                  <c:v>1295.68859863281</c:v>
                </c:pt>
                <c:pt idx="299">
                  <c:v>1276.27392578125</c:v>
                </c:pt>
                <c:pt idx="300">
                  <c:v>1294.30334472656</c:v>
                </c:pt>
                <c:pt idx="301">
                  <c:v>1243.33483886718</c:v>
                </c:pt>
                <c:pt idx="302">
                  <c:v>1280.25659179687</c:v>
                </c:pt>
                <c:pt idx="303">
                  <c:v>1259.6767578125</c:v>
                </c:pt>
                <c:pt idx="304">
                  <c:v>1271.65380859375</c:v>
                </c:pt>
                <c:pt idx="305">
                  <c:v>1232.4375</c:v>
                </c:pt>
                <c:pt idx="306">
                  <c:v>1281.11633300781</c:v>
                </c:pt>
                <c:pt idx="307">
                  <c:v>1264.28479003906</c:v>
                </c:pt>
                <c:pt idx="308">
                  <c:v>1266.38415527343</c:v>
                </c:pt>
                <c:pt idx="309">
                  <c:v>1263.86853027343</c:v>
                </c:pt>
                <c:pt idx="310">
                  <c:v>1274.61901855468</c:v>
                </c:pt>
                <c:pt idx="311">
                  <c:v>1320.54919433593</c:v>
                </c:pt>
                <c:pt idx="312">
                  <c:v>1309.32873535156</c:v>
                </c:pt>
                <c:pt idx="313">
                  <c:v>1266.35388183593</c:v>
                </c:pt>
                <c:pt idx="314">
                  <c:v>1168.25939941406</c:v>
                </c:pt>
                <c:pt idx="315">
                  <c:v>1188.14953613281</c:v>
                </c:pt>
                <c:pt idx="316">
                  <c:v>1184.71520996093</c:v>
                </c:pt>
                <c:pt idx="317">
                  <c:v>1167.60986328125</c:v>
                </c:pt>
                <c:pt idx="318">
                  <c:v>1217.70361328125</c:v>
                </c:pt>
                <c:pt idx="319">
                  <c:v>1213.59997558593</c:v>
                </c:pt>
                <c:pt idx="320">
                  <c:v>1218.18212890625</c:v>
                </c:pt>
                <c:pt idx="321">
                  <c:v>1220.15942382812</c:v>
                </c:pt>
                <c:pt idx="322">
                  <c:v>1221.14855957031</c:v>
                </c:pt>
                <c:pt idx="323">
                  <c:v>1218.96203613281</c:v>
                </c:pt>
                <c:pt idx="324">
                  <c:v>1226.97436523437</c:v>
                </c:pt>
                <c:pt idx="325">
                  <c:v>1212.79162597656</c:v>
                </c:pt>
                <c:pt idx="326">
                  <c:v>1189.98608398437</c:v>
                </c:pt>
                <c:pt idx="327">
                  <c:v>1201.59533691406</c:v>
                </c:pt>
                <c:pt idx="328">
                  <c:v>1199.23278808593</c:v>
                </c:pt>
                <c:pt idx="329">
                  <c:v>1196.77124023437</c:v>
                </c:pt>
                <c:pt idx="330">
                  <c:v>1200.96484375</c:v>
                </c:pt>
                <c:pt idx="331">
                  <c:v>1214.65661621093</c:v>
                </c:pt>
                <c:pt idx="332">
                  <c:v>1214.77880859375</c:v>
                </c:pt>
                <c:pt idx="333">
                  <c:v>1256.52661132812</c:v>
                </c:pt>
                <c:pt idx="334">
                  <c:v>1250.43859863281</c:v>
                </c:pt>
                <c:pt idx="335">
                  <c:v>1269.37902832031</c:v>
                </c:pt>
                <c:pt idx="336">
                  <c:v>1264.27038574218</c:v>
                </c:pt>
                <c:pt idx="337">
                  <c:v>1287.35949707031</c:v>
                </c:pt>
                <c:pt idx="338">
                  <c:v>1321.53894042968</c:v>
                </c:pt>
                <c:pt idx="339">
                  <c:v>1336.58605957031</c:v>
                </c:pt>
                <c:pt idx="340">
                  <c:v>1387.93273925781</c:v>
                </c:pt>
                <c:pt idx="341">
                  <c:v>1417.93847656249</c:v>
                </c:pt>
                <c:pt idx="342">
                  <c:v>1451.61486816406</c:v>
                </c:pt>
                <c:pt idx="343">
                  <c:v>1550.70690917968</c:v>
                </c:pt>
                <c:pt idx="344">
                  <c:v>1552.4794921875</c:v>
                </c:pt>
                <c:pt idx="345">
                  <c:v>1576.83349609375</c:v>
                </c:pt>
                <c:pt idx="346">
                  <c:v>1567.84606933593</c:v>
                </c:pt>
                <c:pt idx="347">
                  <c:v>1515.50695800781</c:v>
                </c:pt>
                <c:pt idx="348">
                  <c:v>1552.55651855468</c:v>
                </c:pt>
                <c:pt idx="349">
                  <c:v>1659.75415039062</c:v>
                </c:pt>
                <c:pt idx="350">
                  <c:v>1627.1181640625</c:v>
                </c:pt>
                <c:pt idx="351">
                  <c:v>1628.38208007812</c:v>
                </c:pt>
                <c:pt idx="352">
                  <c:v>1628.25109863281</c:v>
                </c:pt>
                <c:pt idx="353">
                  <c:v>1556.60424804687</c:v>
                </c:pt>
                <c:pt idx="354">
                  <c:v>1611.71105957031</c:v>
                </c:pt>
                <c:pt idx="355">
                  <c:v>1603.10595703125</c:v>
                </c:pt>
                <c:pt idx="356">
                  <c:v>1598.15649414062</c:v>
                </c:pt>
                <c:pt idx="357">
                  <c:v>1572.43505859375</c:v>
                </c:pt>
                <c:pt idx="358">
                  <c:v>1646.15563964843</c:v>
                </c:pt>
                <c:pt idx="359">
                  <c:v>1567.32653808593</c:v>
                </c:pt>
                <c:pt idx="360">
                  <c:v>1586.53540039062</c:v>
                </c:pt>
                <c:pt idx="361">
                  <c:v>1641.79272460937</c:v>
                </c:pt>
                <c:pt idx="362">
                  <c:v>1643.24157714843</c:v>
                </c:pt>
                <c:pt idx="363">
                  <c:v>1664.74560546875</c:v>
                </c:pt>
                <c:pt idx="364">
                  <c:v>1667.05920410156</c:v>
                </c:pt>
                <c:pt idx="365">
                  <c:v>1631.64587402343</c:v>
                </c:pt>
                <c:pt idx="366">
                  <c:v>1616.2470703125</c:v>
                </c:pt>
                <c:pt idx="367">
                  <c:v>1672.00354003906</c:v>
                </c:pt>
                <c:pt idx="368">
                  <c:v>1650.716796875</c:v>
                </c:pt>
                <c:pt idx="369">
                  <c:v>1546.43823242187</c:v>
                </c:pt>
                <c:pt idx="370">
                  <c:v>1514.869140625</c:v>
                </c:pt>
                <c:pt idx="371">
                  <c:v>1539.9267578125</c:v>
                </c:pt>
                <c:pt idx="372">
                  <c:v>1515.03369140625</c:v>
                </c:pt>
                <c:pt idx="373">
                  <c:v>1507.16589355468</c:v>
                </c:pt>
                <c:pt idx="374">
                  <c:v>1556.87512207031</c:v>
                </c:pt>
                <c:pt idx="375">
                  <c:v>1673.74597167968</c:v>
                </c:pt>
                <c:pt idx="376">
                  <c:v>1640.06762695312</c:v>
                </c:pt>
                <c:pt idx="377">
                  <c:v>1694.78332519531</c:v>
                </c:pt>
                <c:pt idx="378">
                  <c:v>1691.81945800781</c:v>
                </c:pt>
                <c:pt idx="379">
                  <c:v>1681.43615722656</c:v>
                </c:pt>
                <c:pt idx="380">
                  <c:v>1702.67517089843</c:v>
                </c:pt>
                <c:pt idx="381">
                  <c:v>1658.03637695312</c:v>
                </c:pt>
                <c:pt idx="382">
                  <c:v>1643.23168945312</c:v>
                </c:pt>
                <c:pt idx="383">
                  <c:v>1651.07385253906</c:v>
                </c:pt>
                <c:pt idx="384">
                  <c:v>1608.37316894531</c:v>
                </c:pt>
                <c:pt idx="385">
                  <c:v>1594.91491699218</c:v>
                </c:pt>
                <c:pt idx="386">
                  <c:v>1640.81713867187</c:v>
                </c:pt>
                <c:pt idx="387">
                  <c:v>1634.32641601562</c:v>
                </c:pt>
              </c:numCache>
            </c:numRef>
          </c:xVal>
          <c:yVal>
            <c:numRef>
              <c:f>LSTM_BTC_Case2!$B$3:$B$587</c:f>
              <c:numCache>
                <c:formatCode>General</c:formatCode>
                <c:ptCount val="585"/>
                <c:pt idx="0">
                  <c:v>2975.7348999999999</c:v>
                </c:pt>
                <c:pt idx="1">
                  <c:v>3008.6648</c:v>
                </c:pt>
                <c:pt idx="2">
                  <c:v>3095.6080000000002</c:v>
                </c:pt>
                <c:pt idx="3">
                  <c:v>3083.67</c:v>
                </c:pt>
                <c:pt idx="4">
                  <c:v>3191.6401000000001</c:v>
                </c:pt>
                <c:pt idx="5">
                  <c:v>3052.0967000000001</c:v>
                </c:pt>
                <c:pt idx="6">
                  <c:v>2901.4348</c:v>
                </c:pt>
                <c:pt idx="7">
                  <c:v>2883.4421000000002</c:v>
                </c:pt>
                <c:pt idx="8">
                  <c:v>2851.5551999999998</c:v>
                </c:pt>
                <c:pt idx="9">
                  <c:v>2891.8220000000001</c:v>
                </c:pt>
                <c:pt idx="10">
                  <c:v>3122.3850000000002</c:v>
                </c:pt>
                <c:pt idx="11">
                  <c:v>3083.5117</c:v>
                </c:pt>
                <c:pt idx="12">
                  <c:v>2863.0364</c:v>
                </c:pt>
                <c:pt idx="13">
                  <c:v>2767.8955000000001</c:v>
                </c:pt>
                <c:pt idx="14">
                  <c:v>2736.8996999999999</c:v>
                </c:pt>
                <c:pt idx="15">
                  <c:v>2603.029</c:v>
                </c:pt>
                <c:pt idx="16">
                  <c:v>2568.9265</c:v>
                </c:pt>
                <c:pt idx="17">
                  <c:v>2606.8416000000002</c:v>
                </c:pt>
                <c:pt idx="18">
                  <c:v>2581.2501999999999</c:v>
                </c:pt>
                <c:pt idx="19">
                  <c:v>2553.8896</c:v>
                </c:pt>
                <c:pt idx="20">
                  <c:v>2737.3703999999998</c:v>
                </c:pt>
                <c:pt idx="21">
                  <c:v>2760.462</c:v>
                </c:pt>
                <c:pt idx="22">
                  <c:v>2605.9677999999999</c:v>
                </c:pt>
                <c:pt idx="23">
                  <c:v>2862.5315000000001</c:v>
                </c:pt>
                <c:pt idx="24">
                  <c:v>2930.0747000000001</c:v>
                </c:pt>
                <c:pt idx="25">
                  <c:v>2916.4614000000001</c:v>
                </c:pt>
                <c:pt idx="26">
                  <c:v>2807.7462999999998</c:v>
                </c:pt>
                <c:pt idx="27">
                  <c:v>2596.8445000000002</c:v>
                </c:pt>
                <c:pt idx="28">
                  <c:v>2637.2761</c:v>
                </c:pt>
                <c:pt idx="29">
                  <c:v>2531.6406000000002</c:v>
                </c:pt>
                <c:pt idx="30">
                  <c:v>2478.5232000000001</c:v>
                </c:pt>
                <c:pt idx="31">
                  <c:v>2554.3494000000001</c:v>
                </c:pt>
                <c:pt idx="32">
                  <c:v>2703.3629999999998</c:v>
                </c:pt>
                <c:pt idx="33">
                  <c:v>2581.8359999999998</c:v>
                </c:pt>
                <c:pt idx="34">
                  <c:v>2539.3989999999999</c:v>
                </c:pt>
                <c:pt idx="35">
                  <c:v>2550.6997000000001</c:v>
                </c:pt>
                <c:pt idx="36">
                  <c:v>2492.0762</c:v>
                </c:pt>
                <c:pt idx="37">
                  <c:v>2563.1104</c:v>
                </c:pt>
                <c:pt idx="38">
                  <c:v>2590.7039</c:v>
                </c:pt>
                <c:pt idx="39">
                  <c:v>2739.5603000000001</c:v>
                </c:pt>
                <c:pt idx="40">
                  <c:v>2783.0435000000002</c:v>
                </c:pt>
                <c:pt idx="41">
                  <c:v>2898.3031999999998</c:v>
                </c:pt>
                <c:pt idx="42">
                  <c:v>2908.9385000000002</c:v>
                </c:pt>
                <c:pt idx="43">
                  <c:v>2830.3157000000001</c:v>
                </c:pt>
                <c:pt idx="44">
                  <c:v>2866.0212000000001</c:v>
                </c:pt>
                <c:pt idx="45">
                  <c:v>2937.4906999999998</c:v>
                </c:pt>
                <c:pt idx="46">
                  <c:v>2980.8760000000002</c:v>
                </c:pt>
                <c:pt idx="47">
                  <c:v>3059.9358000000002</c:v>
                </c:pt>
                <c:pt idx="48">
                  <c:v>3075.3389000000002</c:v>
                </c:pt>
                <c:pt idx="49">
                  <c:v>3103.2864</c:v>
                </c:pt>
                <c:pt idx="50">
                  <c:v>3245.2620000000002</c:v>
                </c:pt>
                <c:pt idx="51">
                  <c:v>3305.7550999999999</c:v>
                </c:pt>
                <c:pt idx="52">
                  <c:v>3359.2278000000001</c:v>
                </c:pt>
                <c:pt idx="53">
                  <c:v>3345.1223</c:v>
                </c:pt>
                <c:pt idx="54">
                  <c:v>3262.9841000000001</c:v>
                </c:pt>
                <c:pt idx="55">
                  <c:v>3374.6558</c:v>
                </c:pt>
                <c:pt idx="56">
                  <c:v>3393.9029999999998</c:v>
                </c:pt>
                <c:pt idx="57">
                  <c:v>3436.6379999999999</c:v>
                </c:pt>
                <c:pt idx="58">
                  <c:v>3428.9004</c:v>
                </c:pt>
                <c:pt idx="59">
                  <c:v>3375.4695000000002</c:v>
                </c:pt>
                <c:pt idx="60">
                  <c:v>3150.683</c:v>
                </c:pt>
                <c:pt idx="61">
                  <c:v>3196.1293999999998</c:v>
                </c:pt>
                <c:pt idx="62">
                  <c:v>3168.2761</c:v>
                </c:pt>
                <c:pt idx="63">
                  <c:v>3225.3874999999998</c:v>
                </c:pt>
                <c:pt idx="64">
                  <c:v>3191.0021999999999</c:v>
                </c:pt>
                <c:pt idx="65">
                  <c:v>2952.9065000000001</c:v>
                </c:pt>
                <c:pt idx="66">
                  <c:v>2987.8395999999998</c:v>
                </c:pt>
                <c:pt idx="67">
                  <c:v>3069.0273000000002</c:v>
                </c:pt>
                <c:pt idx="68">
                  <c:v>2984.5729999999999</c:v>
                </c:pt>
                <c:pt idx="69">
                  <c:v>2997.3325</c:v>
                </c:pt>
                <c:pt idx="70">
                  <c:v>3020.3047000000001</c:v>
                </c:pt>
                <c:pt idx="71">
                  <c:v>2960.4531000000002</c:v>
                </c:pt>
                <c:pt idx="72">
                  <c:v>2997.0039999999999</c:v>
                </c:pt>
                <c:pt idx="73">
                  <c:v>3061.0608000000002</c:v>
                </c:pt>
                <c:pt idx="74">
                  <c:v>3042.5232000000001</c:v>
                </c:pt>
                <c:pt idx="75">
                  <c:v>2962.4879999999998</c:v>
                </c:pt>
                <c:pt idx="76">
                  <c:v>2929.038</c:v>
                </c:pt>
                <c:pt idx="77">
                  <c:v>2903.2184999999999</c:v>
                </c:pt>
                <c:pt idx="78">
                  <c:v>2891.2554</c:v>
                </c:pt>
                <c:pt idx="79">
                  <c:v>2945.6896999999999</c:v>
                </c:pt>
                <c:pt idx="80">
                  <c:v>2789.7026000000001</c:v>
                </c:pt>
                <c:pt idx="81">
                  <c:v>2852.4953999999998</c:v>
                </c:pt>
                <c:pt idx="82">
                  <c:v>2897.3593999999998</c:v>
                </c:pt>
                <c:pt idx="83">
                  <c:v>2789.5167999999999</c:v>
                </c:pt>
                <c:pt idx="84">
                  <c:v>2711.9542999999999</c:v>
                </c:pt>
                <c:pt idx="85">
                  <c:v>2794.7546000000002</c:v>
                </c:pt>
                <c:pt idx="86">
                  <c:v>2820.5337</c:v>
                </c:pt>
                <c:pt idx="87">
                  <c:v>2757.6401000000001</c:v>
                </c:pt>
                <c:pt idx="88">
                  <c:v>2894.8813</c:v>
                </c:pt>
                <c:pt idx="89">
                  <c:v>2728.8389999999999</c:v>
                </c:pt>
                <c:pt idx="90">
                  <c:v>2668.4140000000002</c:v>
                </c:pt>
                <c:pt idx="91">
                  <c:v>2609.23</c:v>
                </c:pt>
                <c:pt idx="92">
                  <c:v>2493.8020000000001</c:v>
                </c:pt>
                <c:pt idx="93">
                  <c:v>2229.3699000000001</c:v>
                </c:pt>
                <c:pt idx="94">
                  <c:v>2333.4070000000002</c:v>
                </c:pt>
                <c:pt idx="95">
                  <c:v>2066.3252000000002</c:v>
                </c:pt>
                <c:pt idx="96">
                  <c:v>1940.4199000000001</c:v>
                </c:pt>
                <c:pt idx="97">
                  <c:v>2007.7606000000001</c:v>
                </c:pt>
                <c:pt idx="98">
                  <c:v>2028.3776</c:v>
                </c:pt>
                <c:pt idx="99">
                  <c:v>2117.3335000000002</c:v>
                </c:pt>
                <c:pt idx="100">
                  <c:v>1997.9698000000001</c:v>
                </c:pt>
                <c:pt idx="101">
                  <c:v>2069.6979999999999</c:v>
                </c:pt>
                <c:pt idx="102">
                  <c:v>1896.4766999999999</c:v>
                </c:pt>
                <c:pt idx="103">
                  <c:v>1997.7465999999999</c:v>
                </c:pt>
                <c:pt idx="104">
                  <c:v>1939.4043999999999</c:v>
                </c:pt>
                <c:pt idx="105">
                  <c:v>1948.5688</c:v>
                </c:pt>
                <c:pt idx="106">
                  <c:v>2018.7172</c:v>
                </c:pt>
                <c:pt idx="107">
                  <c:v>1952.6210000000001</c:v>
                </c:pt>
                <c:pt idx="108">
                  <c:v>1951.3217</c:v>
                </c:pt>
                <c:pt idx="109">
                  <c:v>1924.3228999999999</c:v>
                </c:pt>
                <c:pt idx="110">
                  <c:v>1782.1781000000001</c:v>
                </c:pt>
                <c:pt idx="111">
                  <c:v>1703.3314</c:v>
                </c:pt>
                <c:pt idx="112">
                  <c:v>1733.9375</c:v>
                </c:pt>
                <c:pt idx="113">
                  <c:v>1786.4285</c:v>
                </c:pt>
                <c:pt idx="114">
                  <c:v>1979.0055</c:v>
                </c:pt>
                <c:pt idx="115">
                  <c:v>1918.9448</c:v>
                </c:pt>
                <c:pt idx="116">
                  <c:v>1801.6020000000001</c:v>
                </c:pt>
                <c:pt idx="117">
                  <c:v>1808.7620999999999</c:v>
                </c:pt>
                <c:pt idx="118">
                  <c:v>1750.4867999999999</c:v>
                </c:pt>
                <c:pt idx="119">
                  <c:v>1776.5803000000001</c:v>
                </c:pt>
                <c:pt idx="120">
                  <c:v>1780.6404</c:v>
                </c:pt>
                <c:pt idx="121">
                  <c:v>1843.202</c:v>
                </c:pt>
                <c:pt idx="122">
                  <c:v>1785.9077</c:v>
                </c:pt>
                <c:pt idx="123">
                  <c:v>1769.55</c:v>
                </c:pt>
                <c:pt idx="124">
                  <c:v>1767.9443000000001</c:v>
                </c:pt>
                <c:pt idx="125">
                  <c:v>1645.4223999999999</c:v>
                </c:pt>
                <c:pt idx="126">
                  <c:v>1513.9863</c:v>
                </c:pt>
                <c:pt idx="127">
                  <c:v>1430.1649</c:v>
                </c:pt>
                <c:pt idx="128">
                  <c:v>1212.4724000000001</c:v>
                </c:pt>
                <c:pt idx="129">
                  <c:v>1205.3896</c:v>
                </c:pt>
                <c:pt idx="130">
                  <c:v>1220.1067</c:v>
                </c:pt>
                <c:pt idx="131">
                  <c:v>1085.8776</c:v>
                </c:pt>
                <c:pt idx="132">
                  <c:v>1090.6022</c:v>
                </c:pt>
                <c:pt idx="133">
                  <c:v>1011.02716</c:v>
                </c:pt>
                <c:pt idx="134">
                  <c:v>1127.1814999999999</c:v>
                </c:pt>
                <c:pt idx="135">
                  <c:v>1128.1188999999999</c:v>
                </c:pt>
                <c:pt idx="136">
                  <c:v>1129.3606</c:v>
                </c:pt>
                <c:pt idx="137">
                  <c:v>1062.2896000000001</c:v>
                </c:pt>
                <c:pt idx="138">
                  <c:v>1141.2693999999999</c:v>
                </c:pt>
                <c:pt idx="139">
                  <c:v>1220.1902</c:v>
                </c:pt>
                <c:pt idx="140">
                  <c:v>1233.5658000000001</c:v>
                </c:pt>
                <c:pt idx="141">
                  <c:v>1199.5059000000001</c:v>
                </c:pt>
                <c:pt idx="142">
                  <c:v>1191.2266999999999</c:v>
                </c:pt>
                <c:pt idx="143">
                  <c:v>1149.2916</c:v>
                </c:pt>
                <c:pt idx="144">
                  <c:v>1104.0105000000001</c:v>
                </c:pt>
                <c:pt idx="145">
                  <c:v>1072.5449000000001</c:v>
                </c:pt>
                <c:pt idx="146">
                  <c:v>1067.1831</c:v>
                </c:pt>
                <c:pt idx="147">
                  <c:v>1069.7363</c:v>
                </c:pt>
                <c:pt idx="148">
                  <c:v>1076.7766999999999</c:v>
                </c:pt>
                <c:pt idx="149">
                  <c:v>1147.7389000000001</c:v>
                </c:pt>
                <c:pt idx="150">
                  <c:v>1134.2987000000001</c:v>
                </c:pt>
                <c:pt idx="151">
                  <c:v>1181.7738999999999</c:v>
                </c:pt>
                <c:pt idx="152">
                  <c:v>1229.5065</c:v>
                </c:pt>
                <c:pt idx="153">
                  <c:v>1217.4804999999999</c:v>
                </c:pt>
                <c:pt idx="154">
                  <c:v>1210.317</c:v>
                </c:pt>
                <c:pt idx="155">
                  <c:v>1167.5001999999999</c:v>
                </c:pt>
                <c:pt idx="156">
                  <c:v>1103.9295999999999</c:v>
                </c:pt>
                <c:pt idx="157">
                  <c:v>1048.8313000000001</c:v>
                </c:pt>
                <c:pt idx="158">
                  <c:v>1112.8552</c:v>
                </c:pt>
                <c:pt idx="159">
                  <c:v>1186.3405</c:v>
                </c:pt>
                <c:pt idx="160">
                  <c:v>1228.8770999999999</c:v>
                </c:pt>
                <c:pt idx="161">
                  <c:v>1341.0297</c:v>
                </c:pt>
                <c:pt idx="162">
                  <c:v>1327.0454</c:v>
                </c:pt>
                <c:pt idx="163">
                  <c:v>1562.819</c:v>
                </c:pt>
                <c:pt idx="164">
                  <c:v>1522.7977000000001</c:v>
                </c:pt>
                <c:pt idx="165">
                  <c:v>1505.9485999999999</c:v>
                </c:pt>
                <c:pt idx="166">
                  <c:v>1555.4237000000001</c:v>
                </c:pt>
                <c:pt idx="167">
                  <c:v>1523.3867</c:v>
                </c:pt>
                <c:pt idx="168">
                  <c:v>1530.3605</c:v>
                </c:pt>
                <c:pt idx="169">
                  <c:v>1583.8141000000001</c:v>
                </c:pt>
                <c:pt idx="170">
                  <c:v>1434.1054999999999</c:v>
                </c:pt>
                <c:pt idx="171">
                  <c:v>1419.8805</c:v>
                </c:pt>
                <c:pt idx="172">
                  <c:v>1617.8279</c:v>
                </c:pt>
                <c:pt idx="173">
                  <c:v>1708.2374</c:v>
                </c:pt>
                <c:pt idx="174">
                  <c:v>1703.0564999999999</c:v>
                </c:pt>
                <c:pt idx="175">
                  <c:v>1672.4195999999999</c:v>
                </c:pt>
                <c:pt idx="176">
                  <c:v>1662.6908000000001</c:v>
                </c:pt>
                <c:pt idx="177">
                  <c:v>1613.8090999999999</c:v>
                </c:pt>
                <c:pt idx="178">
                  <c:v>1610.1958</c:v>
                </c:pt>
                <c:pt idx="179">
                  <c:v>1599.5592999999999</c:v>
                </c:pt>
                <c:pt idx="180">
                  <c:v>1588.4110000000001</c:v>
                </c:pt>
                <c:pt idx="181">
                  <c:v>1711.9055000000001</c:v>
                </c:pt>
                <c:pt idx="182">
                  <c:v>1669.4242999999999</c:v>
                </c:pt>
                <c:pt idx="183">
                  <c:v>1676.7336</c:v>
                </c:pt>
                <c:pt idx="184">
                  <c:v>1757.0165</c:v>
                </c:pt>
                <c:pt idx="185">
                  <c:v>1680.2255</c:v>
                </c:pt>
                <c:pt idx="186">
                  <c:v>1832.8723</c:v>
                </c:pt>
                <c:pt idx="187">
                  <c:v>1863.7239</c:v>
                </c:pt>
                <c:pt idx="188">
                  <c:v>1933.683</c:v>
                </c:pt>
                <c:pt idx="189">
                  <c:v>1960.5278000000001</c:v>
                </c:pt>
                <c:pt idx="190">
                  <c:v>1916.1676</c:v>
                </c:pt>
                <c:pt idx="191">
                  <c:v>1887.7013999999999</c:v>
                </c:pt>
                <c:pt idx="192">
                  <c:v>1853.3058000000001</c:v>
                </c:pt>
                <c:pt idx="193">
                  <c:v>1817.7397000000001</c:v>
                </c:pt>
                <c:pt idx="194">
                  <c:v>1825.367</c:v>
                </c:pt>
                <c:pt idx="195">
                  <c:v>1597.2333000000001</c:v>
                </c:pt>
                <c:pt idx="196">
                  <c:v>1557.9308000000001</c:v>
                </c:pt>
                <c:pt idx="197">
                  <c:v>1598.9344000000001</c:v>
                </c:pt>
                <c:pt idx="198">
                  <c:v>1594.8382999999999</c:v>
                </c:pt>
                <c:pt idx="199">
                  <c:v>1637.5664999999999</c:v>
                </c:pt>
                <c:pt idx="200">
                  <c:v>1633.3185000000001</c:v>
                </c:pt>
                <c:pt idx="201">
                  <c:v>1675.5388</c:v>
                </c:pt>
                <c:pt idx="202">
                  <c:v>1493.9869000000001</c:v>
                </c:pt>
                <c:pt idx="203">
                  <c:v>1470.6042</c:v>
                </c:pt>
                <c:pt idx="204">
                  <c:v>1416.6573000000001</c:v>
                </c:pt>
                <c:pt idx="205">
                  <c:v>1534.3490999999999</c:v>
                </c:pt>
                <c:pt idx="206">
                  <c:v>1506.5175999999999</c:v>
                </c:pt>
                <c:pt idx="207">
                  <c:v>1538.2317</c:v>
                </c:pt>
                <c:pt idx="208">
                  <c:v>1563.1577</c:v>
                </c:pt>
                <c:pt idx="209">
                  <c:v>1559.7366</c:v>
                </c:pt>
                <c:pt idx="210">
                  <c:v>1534.8344999999999</c:v>
                </c:pt>
                <c:pt idx="211">
                  <c:v>1554.7814000000001</c:v>
                </c:pt>
                <c:pt idx="212">
                  <c:v>1594.3417999999999</c:v>
                </c:pt>
                <c:pt idx="213">
                  <c:v>1547.9094</c:v>
                </c:pt>
                <c:pt idx="214">
                  <c:v>1607.9522999999999</c:v>
                </c:pt>
                <c:pt idx="215">
                  <c:v>1612.2391</c:v>
                </c:pt>
                <c:pt idx="216">
                  <c:v>1699.1253999999999</c:v>
                </c:pt>
                <c:pt idx="217">
                  <c:v>1753.5879</c:v>
                </c:pt>
                <c:pt idx="218">
                  <c:v>1735.8887</c:v>
                </c:pt>
                <c:pt idx="219">
                  <c:v>1691.3245999999999</c:v>
                </c:pt>
                <c:pt idx="220">
                  <c:v>1565.4363000000001</c:v>
                </c:pt>
                <c:pt idx="221">
                  <c:v>1612.8975</c:v>
                </c:pt>
                <c:pt idx="222">
                  <c:v>1459.6909000000001</c:v>
                </c:pt>
                <c:pt idx="223">
                  <c:v>1415.8134</c:v>
                </c:pt>
                <c:pt idx="224">
                  <c:v>1450.4177</c:v>
                </c:pt>
                <c:pt idx="225">
                  <c:v>1328.8647000000001</c:v>
                </c:pt>
                <c:pt idx="226">
                  <c:v>1361.2647999999999</c:v>
                </c:pt>
                <c:pt idx="227">
                  <c:v>1313.9889000000001</c:v>
                </c:pt>
                <c:pt idx="228">
                  <c:v>1252.9476</c:v>
                </c:pt>
                <c:pt idx="229">
                  <c:v>1315.1270999999999</c:v>
                </c:pt>
                <c:pt idx="230">
                  <c:v>1314.8497</c:v>
                </c:pt>
                <c:pt idx="231">
                  <c:v>1306.8409999999999</c:v>
                </c:pt>
                <c:pt idx="232">
                  <c:v>1284.6923999999999</c:v>
                </c:pt>
                <c:pt idx="233">
                  <c:v>1320.9556</c:v>
                </c:pt>
                <c:pt idx="234">
                  <c:v>1321.8702000000001</c:v>
                </c:pt>
                <c:pt idx="235">
                  <c:v>1322.3903</c:v>
                </c:pt>
                <c:pt idx="236">
                  <c:v>1321.1472000000001</c:v>
                </c:pt>
                <c:pt idx="237">
                  <c:v>1317.5401999999999</c:v>
                </c:pt>
                <c:pt idx="238">
                  <c:v>1300.1823999999999</c:v>
                </c:pt>
                <c:pt idx="239">
                  <c:v>1268.0054</c:v>
                </c:pt>
                <c:pt idx="240">
                  <c:v>1310.6732</c:v>
                </c:pt>
                <c:pt idx="241">
                  <c:v>1347.4365</c:v>
                </c:pt>
                <c:pt idx="242">
                  <c:v>1337.3884</c:v>
                </c:pt>
                <c:pt idx="243">
                  <c:v>1339.3901000000001</c:v>
                </c:pt>
                <c:pt idx="244">
                  <c:v>1320.0630000000001</c:v>
                </c:pt>
                <c:pt idx="245">
                  <c:v>1303.7239999999999</c:v>
                </c:pt>
                <c:pt idx="246">
                  <c:v>1309.6967</c:v>
                </c:pt>
                <c:pt idx="247">
                  <c:v>1282.9009000000001</c:v>
                </c:pt>
                <c:pt idx="248">
                  <c:v>1269.423</c:v>
                </c:pt>
                <c:pt idx="249">
                  <c:v>1283.8177000000001</c:v>
                </c:pt>
                <c:pt idx="250">
                  <c:v>1274.6133</c:v>
                </c:pt>
                <c:pt idx="251">
                  <c:v>1289.4577999999999</c:v>
                </c:pt>
                <c:pt idx="252">
                  <c:v>1265.7268999999999</c:v>
                </c:pt>
                <c:pt idx="253">
                  <c:v>1294.7626</c:v>
                </c:pt>
                <c:pt idx="254">
                  <c:v>1318.2086999999999</c:v>
                </c:pt>
                <c:pt idx="255">
                  <c:v>1299.0708</c:v>
                </c:pt>
                <c:pt idx="256">
                  <c:v>1275.9828</c:v>
                </c:pt>
                <c:pt idx="257">
                  <c:v>1274.0302999999999</c:v>
                </c:pt>
                <c:pt idx="258">
                  <c:v>1287.6451</c:v>
                </c:pt>
                <c:pt idx="259">
                  <c:v>1301.6359</c:v>
                </c:pt>
                <c:pt idx="260">
                  <c:v>1348.8563999999999</c:v>
                </c:pt>
                <c:pt idx="261">
                  <c:v>1331.1626000000001</c:v>
                </c:pt>
                <c:pt idx="262">
                  <c:v>1449.2403999999999</c:v>
                </c:pt>
                <c:pt idx="263">
                  <c:v>1547.8008</c:v>
                </c:pt>
                <c:pt idx="264">
                  <c:v>1495.0971999999999</c:v>
                </c:pt>
                <c:pt idx="265">
                  <c:v>1534.3743999999999</c:v>
                </c:pt>
                <c:pt idx="266">
                  <c:v>1601.2506000000001</c:v>
                </c:pt>
                <c:pt idx="267">
                  <c:v>1569.9535000000001</c:v>
                </c:pt>
                <c:pt idx="268">
                  <c:v>1553.9137000000001</c:v>
                </c:pt>
                <c:pt idx="269">
                  <c:v>1559.4783</c:v>
                </c:pt>
                <c:pt idx="270">
                  <c:v>1503.3099</c:v>
                </c:pt>
                <c:pt idx="271">
                  <c:v>1512.4409000000001</c:v>
                </c:pt>
                <c:pt idx="272">
                  <c:v>1626.4873</c:v>
                </c:pt>
                <c:pt idx="273">
                  <c:v>1606.1952000000001</c:v>
                </c:pt>
                <c:pt idx="274">
                  <c:v>1552.2394999999999</c:v>
                </c:pt>
                <c:pt idx="275">
                  <c:v>1548.5833</c:v>
                </c:pt>
                <c:pt idx="276">
                  <c:v>1329.0183</c:v>
                </c:pt>
                <c:pt idx="277">
                  <c:v>1118.6424999999999</c:v>
                </c:pt>
                <c:pt idx="278">
                  <c:v>1293.8140000000001</c:v>
                </c:pt>
                <c:pt idx="279">
                  <c:v>1274.0079000000001</c:v>
                </c:pt>
                <c:pt idx="280">
                  <c:v>1247.2882999999999</c:v>
                </c:pt>
                <c:pt idx="281">
                  <c:v>1217.7446</c:v>
                </c:pt>
                <c:pt idx="282">
                  <c:v>1235.9259</c:v>
                </c:pt>
                <c:pt idx="283">
                  <c:v>1245.2578000000001</c:v>
                </c:pt>
                <c:pt idx="284">
                  <c:v>1211.4839999999999</c:v>
                </c:pt>
                <c:pt idx="285">
                  <c:v>1196.0732</c:v>
                </c:pt>
                <c:pt idx="286">
                  <c:v>1206.674</c:v>
                </c:pt>
                <c:pt idx="287">
                  <c:v>1211.6592000000001</c:v>
                </c:pt>
                <c:pt idx="288">
                  <c:v>1146.4357</c:v>
                </c:pt>
                <c:pt idx="289">
                  <c:v>1110.5664999999999</c:v>
                </c:pt>
                <c:pt idx="290">
                  <c:v>1132.7003</c:v>
                </c:pt>
                <c:pt idx="291">
                  <c:v>1178.086</c:v>
                </c:pt>
                <c:pt idx="292">
                  <c:v>1198.0922</c:v>
                </c:pt>
                <c:pt idx="293">
                  <c:v>1192.4583</c:v>
                </c:pt>
                <c:pt idx="294">
                  <c:v>1201.4368999999999</c:v>
                </c:pt>
                <c:pt idx="295">
                  <c:v>1191.4565</c:v>
                </c:pt>
                <c:pt idx="296">
                  <c:v>1167.6702</c:v>
                </c:pt>
                <c:pt idx="297">
                  <c:v>1210.1584</c:v>
                </c:pt>
                <c:pt idx="298">
                  <c:v>1285.2177999999999</c:v>
                </c:pt>
                <c:pt idx="299">
                  <c:v>1266.4441999999999</c:v>
                </c:pt>
                <c:pt idx="300">
                  <c:v>1282.4084</c:v>
                </c:pt>
                <c:pt idx="301">
                  <c:v>1238.5219</c:v>
                </c:pt>
                <c:pt idx="302">
                  <c:v>1269.7065</c:v>
                </c:pt>
                <c:pt idx="303">
                  <c:v>1253.2963</c:v>
                </c:pt>
                <c:pt idx="304">
                  <c:v>1260.8726999999999</c:v>
                </c:pt>
                <c:pt idx="305">
                  <c:v>1226.8561999999999</c:v>
                </c:pt>
                <c:pt idx="306">
                  <c:v>1270.8852999999999</c:v>
                </c:pt>
                <c:pt idx="307">
                  <c:v>1256.0891999999999</c:v>
                </c:pt>
                <c:pt idx="308">
                  <c:v>1257.5029999999999</c:v>
                </c:pt>
                <c:pt idx="309">
                  <c:v>1255.4973</c:v>
                </c:pt>
                <c:pt idx="310">
                  <c:v>1263.5398</c:v>
                </c:pt>
                <c:pt idx="311">
                  <c:v>1309.6188999999999</c:v>
                </c:pt>
                <c:pt idx="312">
                  <c:v>1299.8723</c:v>
                </c:pt>
                <c:pt idx="313">
                  <c:v>1259.0856000000001</c:v>
                </c:pt>
                <c:pt idx="314">
                  <c:v>1172.5957000000001</c:v>
                </c:pt>
                <c:pt idx="315">
                  <c:v>1182.6926000000001</c:v>
                </c:pt>
                <c:pt idx="316">
                  <c:v>1180.1105</c:v>
                </c:pt>
                <c:pt idx="317">
                  <c:v>1165.423</c:v>
                </c:pt>
                <c:pt idx="318">
                  <c:v>1211.1790000000001</c:v>
                </c:pt>
                <c:pt idx="319">
                  <c:v>1206.6348</c:v>
                </c:pt>
                <c:pt idx="320">
                  <c:v>1210.5018</c:v>
                </c:pt>
                <c:pt idx="321">
                  <c:v>1213.2574</c:v>
                </c:pt>
                <c:pt idx="322">
                  <c:v>1213.8961999999999</c:v>
                </c:pt>
                <c:pt idx="323">
                  <c:v>1211.5309</c:v>
                </c:pt>
                <c:pt idx="324">
                  <c:v>1218.9791</c:v>
                </c:pt>
                <c:pt idx="325">
                  <c:v>1206.9521</c:v>
                </c:pt>
                <c:pt idx="326">
                  <c:v>1185.9874</c:v>
                </c:pt>
                <c:pt idx="327">
                  <c:v>1195.4784999999999</c:v>
                </c:pt>
                <c:pt idx="328">
                  <c:v>1192.9303</c:v>
                </c:pt>
                <c:pt idx="329">
                  <c:v>1191.4425000000001</c:v>
                </c:pt>
                <c:pt idx="330">
                  <c:v>1194.8441</c:v>
                </c:pt>
                <c:pt idx="331">
                  <c:v>1207.9408000000001</c:v>
                </c:pt>
                <c:pt idx="332">
                  <c:v>1207.8578</c:v>
                </c:pt>
                <c:pt idx="333">
                  <c:v>1247.9707000000001</c:v>
                </c:pt>
                <c:pt idx="334">
                  <c:v>1241.6014</c:v>
                </c:pt>
                <c:pt idx="335">
                  <c:v>1259.2592999999999</c:v>
                </c:pt>
                <c:pt idx="336">
                  <c:v>1254.6190999999999</c:v>
                </c:pt>
                <c:pt idx="337">
                  <c:v>1276.1194</c:v>
                </c:pt>
                <c:pt idx="338">
                  <c:v>1310.7906</c:v>
                </c:pt>
                <c:pt idx="339">
                  <c:v>1323.3022000000001</c:v>
                </c:pt>
                <c:pt idx="340">
                  <c:v>1372.0516</c:v>
                </c:pt>
                <c:pt idx="341">
                  <c:v>1400.7349999999999</c:v>
                </c:pt>
                <c:pt idx="342">
                  <c:v>1433.9060999999999</c:v>
                </c:pt>
                <c:pt idx="343">
                  <c:v>1532.6622</c:v>
                </c:pt>
                <c:pt idx="344">
                  <c:v>1529.5474999999999</c:v>
                </c:pt>
                <c:pt idx="345">
                  <c:v>1555.7125000000001</c:v>
                </c:pt>
                <c:pt idx="346">
                  <c:v>1546.8389</c:v>
                </c:pt>
                <c:pt idx="347">
                  <c:v>1500.1360999999999</c:v>
                </c:pt>
                <c:pt idx="348">
                  <c:v>1531.9821999999999</c:v>
                </c:pt>
                <c:pt idx="349">
                  <c:v>1638.8577</c:v>
                </c:pt>
                <c:pt idx="350">
                  <c:v>1605.9795999999999</c:v>
                </c:pt>
                <c:pt idx="351">
                  <c:v>1607.191</c:v>
                </c:pt>
                <c:pt idx="352">
                  <c:v>1604.8044</c:v>
                </c:pt>
                <c:pt idx="353">
                  <c:v>1538.3483000000001</c:v>
                </c:pt>
                <c:pt idx="354">
                  <c:v>1591.1759</c:v>
                </c:pt>
                <c:pt idx="355">
                  <c:v>1580.9094</c:v>
                </c:pt>
                <c:pt idx="356">
                  <c:v>1575.1525999999999</c:v>
                </c:pt>
                <c:pt idx="357">
                  <c:v>1551.1826000000001</c:v>
                </c:pt>
                <c:pt idx="358">
                  <c:v>1625.2340999999999</c:v>
                </c:pt>
                <c:pt idx="359">
                  <c:v>1547.1315999999999</c:v>
                </c:pt>
                <c:pt idx="360">
                  <c:v>1565.2407000000001</c:v>
                </c:pt>
                <c:pt idx="361">
                  <c:v>1619.0189</c:v>
                </c:pt>
                <c:pt idx="362">
                  <c:v>1626.2007000000001</c:v>
                </c:pt>
                <c:pt idx="363">
                  <c:v>1641.2308</c:v>
                </c:pt>
                <c:pt idx="364">
                  <c:v>1644.4703</c:v>
                </c:pt>
                <c:pt idx="365">
                  <c:v>1608.7688000000001</c:v>
                </c:pt>
                <c:pt idx="366">
                  <c:v>1595.4041999999999</c:v>
                </c:pt>
                <c:pt idx="367">
                  <c:v>1649.539</c:v>
                </c:pt>
                <c:pt idx="368">
                  <c:v>1628.3317</c:v>
                </c:pt>
                <c:pt idx="369">
                  <c:v>1528.8214</c:v>
                </c:pt>
                <c:pt idx="370">
                  <c:v>1495.3827000000001</c:v>
                </c:pt>
                <c:pt idx="371">
                  <c:v>1518.7262000000001</c:v>
                </c:pt>
                <c:pt idx="372">
                  <c:v>1495.144</c:v>
                </c:pt>
                <c:pt idx="373">
                  <c:v>1486.1274000000001</c:v>
                </c:pt>
                <c:pt idx="374">
                  <c:v>1536.1246000000001</c:v>
                </c:pt>
                <c:pt idx="375">
                  <c:v>1652.9525000000001</c:v>
                </c:pt>
                <c:pt idx="376">
                  <c:v>1623.8522</c:v>
                </c:pt>
                <c:pt idx="377">
                  <c:v>1674.3413</c:v>
                </c:pt>
                <c:pt idx="378">
                  <c:v>1667.7537</c:v>
                </c:pt>
                <c:pt idx="379">
                  <c:v>1659.807</c:v>
                </c:pt>
                <c:pt idx="380">
                  <c:v>1678.8906999999999</c:v>
                </c:pt>
                <c:pt idx="381">
                  <c:v>1635.7394999999999</c:v>
                </c:pt>
                <c:pt idx="382">
                  <c:v>1618.4675</c:v>
                </c:pt>
                <c:pt idx="383">
                  <c:v>1629.2156</c:v>
                </c:pt>
                <c:pt idx="384">
                  <c:v>1586.4999</c:v>
                </c:pt>
                <c:pt idx="385">
                  <c:v>1571.0518</c:v>
                </c:pt>
                <c:pt idx="386">
                  <c:v>1618.5835999999999</c:v>
                </c:pt>
                <c:pt idx="387">
                  <c:v>1612.1604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F0-4601-8E35-4FEFDC166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299743"/>
        <c:axId val="1080293919"/>
      </c:scatterChart>
      <c:valAx>
        <c:axId val="1080299743"/>
        <c:scaling>
          <c:orientation val="minMax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Actual (USD)</a:t>
                </a:r>
                <a:endParaRPr lang="en-US" sz="600" b="1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293919"/>
        <c:crosses val="autoZero"/>
        <c:crossBetween val="midCat"/>
      </c:valAx>
      <c:valAx>
        <c:axId val="1080293919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Predicated (USDS)</a:t>
                </a:r>
                <a:endParaRPr lang="en-US" sz="7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29974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238126</xdr:colOff>
      <xdr:row>1</xdr:row>
      <xdr:rowOff>104775</xdr:rowOff>
    </xdr:from>
    <xdr:to>
      <xdr:col>11</xdr:col>
      <xdr:colOff>104776</xdr:colOff>
      <xdr:row>11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538162</xdr:colOff>
      <xdr:row>1</xdr:row>
      <xdr:rowOff>104775</xdr:rowOff>
    </xdr:from>
    <xdr:to>
      <xdr:col>9</xdr:col>
      <xdr:colOff>285750</xdr:colOff>
      <xdr:row>14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9524</xdr:rowOff>
    </xdr:from>
    <xdr:to>
      <xdr:col>9</xdr:col>
      <xdr:colOff>523875</xdr:colOff>
      <xdr:row>13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271462</xdr:colOff>
      <xdr:row>1</xdr:row>
      <xdr:rowOff>123826</xdr:rowOff>
    </xdr:from>
    <xdr:to>
      <xdr:col>10</xdr:col>
      <xdr:colOff>323849</xdr:colOff>
      <xdr:row>11</xdr:row>
      <xdr:rowOff>161926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67"/>
  <sheetViews>
    <sheetView topLeftCell="A559" workbookViewId="0">
      <selection activeCell="H13" sqref="H13"/>
    </sheetView>
  </sheetViews>
  <sheetFormatPr defaultRowHeight="15" x14ac:dyDescent="0.25"/>
  <cols>
    <col min="1" max="1" width="12" bestFit="1" customWidth="1"/>
    <col min="2" max="2" width="10" bestFit="1" customWidth="1"/>
  </cols>
  <sheetData>
    <row r="2" spans="1:3" x14ac:dyDescent="0.25">
      <c r="A2" t="s">
        <v>0</v>
      </c>
      <c r="B2" t="s">
        <v>1</v>
      </c>
    </row>
    <row r="3" spans="1:3" x14ac:dyDescent="0.25">
      <c r="A3">
        <v>40218.4765625</v>
      </c>
      <c r="B3">
        <v>39943.116999999998</v>
      </c>
      <c r="C3">
        <f>ABS(A3-B3)</f>
        <v>275.35956250000163</v>
      </c>
    </row>
    <row r="4" spans="1:3" x14ac:dyDescent="0.25">
      <c r="A4">
        <v>40406.26953125</v>
      </c>
      <c r="B4">
        <v>40227.035000000003</v>
      </c>
      <c r="C4">
        <f t="shared" ref="C4:C67" si="0">ABS(A4-B4)</f>
        <v>179.23453124999651</v>
      </c>
    </row>
    <row r="5" spans="1:3" x14ac:dyDescent="0.25">
      <c r="A5">
        <v>38347.0625</v>
      </c>
      <c r="B5">
        <v>38747.332000000002</v>
      </c>
      <c r="C5">
        <f t="shared" si="0"/>
        <v>400.26950000000215</v>
      </c>
    </row>
    <row r="6" spans="1:3" x14ac:dyDescent="0.25">
      <c r="A6">
        <v>38053.50390625</v>
      </c>
      <c r="B6">
        <v>38292.83</v>
      </c>
      <c r="C6">
        <f t="shared" si="0"/>
        <v>239.32609375000175</v>
      </c>
    </row>
    <row r="7" spans="1:3" x14ac:dyDescent="0.25">
      <c r="A7">
        <v>35787.24609375</v>
      </c>
      <c r="B7">
        <v>36235.67</v>
      </c>
      <c r="C7">
        <f t="shared" si="0"/>
        <v>448.42390624999825</v>
      </c>
    </row>
    <row r="8" spans="1:3" x14ac:dyDescent="0.25">
      <c r="A8">
        <v>35615.87109375</v>
      </c>
      <c r="B8">
        <v>35621.599999999999</v>
      </c>
      <c r="C8">
        <f t="shared" si="0"/>
        <v>5.7289062499985448</v>
      </c>
    </row>
    <row r="9" spans="1:3" x14ac:dyDescent="0.25">
      <c r="A9">
        <v>35698.296875</v>
      </c>
      <c r="B9">
        <v>34827.792999999998</v>
      </c>
      <c r="C9">
        <f t="shared" si="0"/>
        <v>870.50387500000215</v>
      </c>
    </row>
    <row r="10" spans="1:3" x14ac:dyDescent="0.25">
      <c r="A10">
        <v>31676.693359375</v>
      </c>
      <c r="B10">
        <v>33243.652000000002</v>
      </c>
      <c r="C10">
        <f t="shared" si="0"/>
        <v>1566.9586406250019</v>
      </c>
    </row>
    <row r="11" spans="1:3" x14ac:dyDescent="0.25">
      <c r="A11">
        <v>32505.660156249902</v>
      </c>
      <c r="B11">
        <v>32015.956999999999</v>
      </c>
      <c r="C11">
        <f t="shared" si="0"/>
        <v>489.70315624990326</v>
      </c>
    </row>
    <row r="12" spans="1:3" x14ac:dyDescent="0.25">
      <c r="A12">
        <v>33723.02734375</v>
      </c>
      <c r="B12">
        <v>33852.49</v>
      </c>
      <c r="C12">
        <f t="shared" si="0"/>
        <v>129.46265624999796</v>
      </c>
    </row>
    <row r="13" spans="1:3" x14ac:dyDescent="0.25">
      <c r="A13">
        <v>34662.4375</v>
      </c>
      <c r="B13">
        <v>34068.016000000003</v>
      </c>
      <c r="C13">
        <f t="shared" si="0"/>
        <v>594.42149999999674</v>
      </c>
    </row>
    <row r="14" spans="1:3" x14ac:dyDescent="0.25">
      <c r="A14">
        <v>31637.779296875</v>
      </c>
      <c r="B14">
        <v>33078.086000000003</v>
      </c>
      <c r="C14">
        <f t="shared" si="0"/>
        <v>1440.306703125003</v>
      </c>
    </row>
    <row r="15" spans="1:3" x14ac:dyDescent="0.25">
      <c r="A15">
        <v>32186.27734375</v>
      </c>
      <c r="B15">
        <v>31753.616999999998</v>
      </c>
      <c r="C15">
        <f t="shared" si="0"/>
        <v>432.66034375000163</v>
      </c>
    </row>
    <row r="16" spans="1:3" x14ac:dyDescent="0.25">
      <c r="A16">
        <v>34649.64453125</v>
      </c>
      <c r="B16">
        <v>33914.688000000002</v>
      </c>
      <c r="C16">
        <f t="shared" si="0"/>
        <v>734.95653124999808</v>
      </c>
    </row>
    <row r="17" spans="1:3" x14ac:dyDescent="0.25">
      <c r="A17">
        <v>34434.3359375</v>
      </c>
      <c r="B17">
        <v>34273.741999999998</v>
      </c>
      <c r="C17">
        <f t="shared" si="0"/>
        <v>160.59393750000163</v>
      </c>
    </row>
    <row r="18" spans="1:3" x14ac:dyDescent="0.25">
      <c r="A18">
        <v>35867.77734375</v>
      </c>
      <c r="B18">
        <v>35558.675999999999</v>
      </c>
      <c r="C18">
        <f t="shared" si="0"/>
        <v>309.10134375000052</v>
      </c>
    </row>
    <row r="19" spans="1:3" x14ac:dyDescent="0.25">
      <c r="A19">
        <v>35040.8359375</v>
      </c>
      <c r="B19">
        <v>34615.061999999998</v>
      </c>
      <c r="C19">
        <f t="shared" si="0"/>
        <v>425.77393750000192</v>
      </c>
    </row>
    <row r="20" spans="1:3" x14ac:dyDescent="0.25">
      <c r="A20">
        <v>33572.1171875</v>
      </c>
      <c r="B20">
        <v>33479.785000000003</v>
      </c>
      <c r="C20">
        <f t="shared" si="0"/>
        <v>92.332187499996508</v>
      </c>
    </row>
    <row r="21" spans="1:3" x14ac:dyDescent="0.25">
      <c r="A21">
        <v>33897.046875</v>
      </c>
      <c r="B21">
        <v>33235.4</v>
      </c>
      <c r="C21">
        <f t="shared" si="0"/>
        <v>661.64687499999854</v>
      </c>
    </row>
    <row r="22" spans="1:3" x14ac:dyDescent="0.25">
      <c r="A22">
        <v>34668.546875</v>
      </c>
      <c r="B22">
        <v>34065.266000000003</v>
      </c>
      <c r="C22">
        <f t="shared" si="0"/>
        <v>603.28087499999674</v>
      </c>
    </row>
    <row r="23" spans="1:3" x14ac:dyDescent="0.25">
      <c r="A23">
        <v>35287.78125</v>
      </c>
      <c r="B23">
        <v>35000.14</v>
      </c>
      <c r="C23">
        <f t="shared" si="0"/>
        <v>287.64125000000058</v>
      </c>
    </row>
    <row r="24" spans="1:3" x14ac:dyDescent="0.25">
      <c r="A24">
        <v>33746.00390625</v>
      </c>
      <c r="B24">
        <v>33612.379999999997</v>
      </c>
      <c r="C24">
        <f t="shared" si="0"/>
        <v>133.62390625000262</v>
      </c>
    </row>
    <row r="25" spans="1:3" x14ac:dyDescent="0.25">
      <c r="A25">
        <v>34235.1953125</v>
      </c>
      <c r="B25">
        <v>34164.245999999999</v>
      </c>
      <c r="C25">
        <f t="shared" si="0"/>
        <v>70.949312500000815</v>
      </c>
    </row>
    <row r="26" spans="1:3" x14ac:dyDescent="0.25">
      <c r="A26">
        <v>33855.328125</v>
      </c>
      <c r="B26">
        <v>33992.144999999997</v>
      </c>
      <c r="C26">
        <f t="shared" si="0"/>
        <v>136.8168749999968</v>
      </c>
    </row>
    <row r="27" spans="1:3" x14ac:dyDescent="0.25">
      <c r="A27">
        <v>32877.37109375</v>
      </c>
      <c r="B27">
        <v>32509.54</v>
      </c>
      <c r="C27">
        <f t="shared" si="0"/>
        <v>367.83109374999913</v>
      </c>
    </row>
    <row r="28" spans="1:3" x14ac:dyDescent="0.25">
      <c r="A28">
        <v>33798.01171875</v>
      </c>
      <c r="B28">
        <v>33128.093999999997</v>
      </c>
      <c r="C28">
        <f t="shared" si="0"/>
        <v>669.91771875000268</v>
      </c>
    </row>
    <row r="29" spans="1:3" x14ac:dyDescent="0.25">
      <c r="A29">
        <v>33520.51953125</v>
      </c>
      <c r="B29">
        <v>33201.832000000002</v>
      </c>
      <c r="C29">
        <f t="shared" si="0"/>
        <v>318.68753124999785</v>
      </c>
    </row>
    <row r="30" spans="1:3" x14ac:dyDescent="0.25">
      <c r="A30">
        <v>34240.1875</v>
      </c>
      <c r="B30">
        <v>33763.074000000001</v>
      </c>
      <c r="C30">
        <f t="shared" si="0"/>
        <v>477.11349999999948</v>
      </c>
    </row>
    <row r="31" spans="1:3" x14ac:dyDescent="0.25">
      <c r="A31">
        <v>33155.84765625</v>
      </c>
      <c r="B31">
        <v>33029.938000000002</v>
      </c>
      <c r="C31">
        <f t="shared" si="0"/>
        <v>125.90965624999808</v>
      </c>
    </row>
    <row r="32" spans="1:3" x14ac:dyDescent="0.25">
      <c r="A32">
        <v>32702.025390625</v>
      </c>
      <c r="B32">
        <v>32284.752</v>
      </c>
      <c r="C32">
        <f t="shared" si="0"/>
        <v>417.27339062499959</v>
      </c>
    </row>
    <row r="33" spans="1:3" x14ac:dyDescent="0.25">
      <c r="A33">
        <v>32822.34765625</v>
      </c>
      <c r="B33">
        <v>31967.613000000001</v>
      </c>
      <c r="C33">
        <f t="shared" si="0"/>
        <v>854.73465624999881</v>
      </c>
    </row>
    <row r="34" spans="1:3" x14ac:dyDescent="0.25">
      <c r="A34">
        <v>31780.73046875</v>
      </c>
      <c r="B34">
        <v>31566.273000000001</v>
      </c>
      <c r="C34">
        <f t="shared" si="0"/>
        <v>214.45746874999895</v>
      </c>
    </row>
    <row r="35" spans="1:3" x14ac:dyDescent="0.25">
      <c r="A35">
        <v>31421.539062499902</v>
      </c>
      <c r="B35">
        <v>31152.668000000001</v>
      </c>
      <c r="C35">
        <f t="shared" si="0"/>
        <v>268.87106249990029</v>
      </c>
    </row>
    <row r="36" spans="1:3" x14ac:dyDescent="0.25">
      <c r="A36">
        <v>31533.068359375</v>
      </c>
      <c r="B36">
        <v>31132.42</v>
      </c>
      <c r="C36">
        <f t="shared" si="0"/>
        <v>400.64835937500175</v>
      </c>
    </row>
    <row r="37" spans="1:3" x14ac:dyDescent="0.25">
      <c r="A37">
        <v>31796.810546874902</v>
      </c>
      <c r="B37">
        <v>31387.506000000001</v>
      </c>
      <c r="C37">
        <f t="shared" si="0"/>
        <v>409.30454687490055</v>
      </c>
    </row>
    <row r="38" spans="1:3" x14ac:dyDescent="0.25">
      <c r="A38">
        <v>30817.83203125</v>
      </c>
      <c r="B38">
        <v>30506.2</v>
      </c>
      <c r="C38">
        <f t="shared" si="0"/>
        <v>311.63203124999927</v>
      </c>
    </row>
    <row r="39" spans="1:3" x14ac:dyDescent="0.25">
      <c r="A39">
        <v>29807.34765625</v>
      </c>
      <c r="B39">
        <v>29545.357</v>
      </c>
      <c r="C39">
        <f t="shared" si="0"/>
        <v>261.99065625000003</v>
      </c>
    </row>
    <row r="40" spans="1:3" x14ac:dyDescent="0.25">
      <c r="A40">
        <v>32110.693359375</v>
      </c>
      <c r="B40">
        <v>31473.384999999998</v>
      </c>
      <c r="C40">
        <f t="shared" si="0"/>
        <v>637.3083593750016</v>
      </c>
    </row>
    <row r="41" spans="1:3" x14ac:dyDescent="0.25">
      <c r="A41">
        <v>32313.10546875</v>
      </c>
      <c r="B41">
        <v>31648.63</v>
      </c>
      <c r="C41">
        <f t="shared" si="0"/>
        <v>664.47546874999898</v>
      </c>
    </row>
    <row r="42" spans="1:3" x14ac:dyDescent="0.25">
      <c r="A42">
        <v>33581.55078125</v>
      </c>
      <c r="B42">
        <v>32658.59</v>
      </c>
      <c r="C42">
        <f t="shared" si="0"/>
        <v>922.96078124999985</v>
      </c>
    </row>
    <row r="43" spans="1:3" x14ac:dyDescent="0.25">
      <c r="A43">
        <v>34292.4453125</v>
      </c>
      <c r="B43">
        <v>33635.387000000002</v>
      </c>
      <c r="C43">
        <f t="shared" si="0"/>
        <v>657.05831249999756</v>
      </c>
    </row>
    <row r="44" spans="1:3" x14ac:dyDescent="0.25">
      <c r="A44">
        <v>35350.1875</v>
      </c>
      <c r="B44">
        <v>34469.656000000003</v>
      </c>
      <c r="C44">
        <f t="shared" si="0"/>
        <v>880.53149999999732</v>
      </c>
    </row>
    <row r="45" spans="1:3" x14ac:dyDescent="0.25">
      <c r="A45">
        <v>37337.53515625</v>
      </c>
      <c r="B45">
        <v>38451.707000000002</v>
      </c>
      <c r="C45">
        <f t="shared" si="0"/>
        <v>1114.1718437500022</v>
      </c>
    </row>
    <row r="46" spans="1:3" x14ac:dyDescent="0.25">
      <c r="A46">
        <v>39406.94140625</v>
      </c>
      <c r="B46">
        <v>38266.902000000002</v>
      </c>
      <c r="C46">
        <f t="shared" si="0"/>
        <v>1140.0394062499981</v>
      </c>
    </row>
    <row r="47" spans="1:3" x14ac:dyDescent="0.25">
      <c r="A47">
        <v>39995.90625</v>
      </c>
      <c r="B47">
        <v>39866.555</v>
      </c>
      <c r="C47">
        <f t="shared" si="0"/>
        <v>129.35124999999971</v>
      </c>
    </row>
    <row r="48" spans="1:3" x14ac:dyDescent="0.25">
      <c r="A48">
        <v>40008.421875</v>
      </c>
      <c r="B48">
        <v>39987.983999999997</v>
      </c>
      <c r="C48">
        <f t="shared" si="0"/>
        <v>20.43787500000326</v>
      </c>
    </row>
    <row r="49" spans="1:3" x14ac:dyDescent="0.25">
      <c r="A49">
        <v>42235.546875</v>
      </c>
      <c r="B49">
        <v>41061.766000000003</v>
      </c>
      <c r="C49">
        <f t="shared" si="0"/>
        <v>1173.7808749999967</v>
      </c>
    </row>
    <row r="50" spans="1:3" x14ac:dyDescent="0.25">
      <c r="A50">
        <v>41626.1953125</v>
      </c>
      <c r="B50">
        <v>41681.24</v>
      </c>
      <c r="C50">
        <f t="shared" si="0"/>
        <v>55.044687499997963</v>
      </c>
    </row>
    <row r="51" spans="1:3" x14ac:dyDescent="0.25">
      <c r="A51">
        <v>39974.89453125</v>
      </c>
      <c r="B51">
        <v>40765.483999999997</v>
      </c>
      <c r="C51">
        <f t="shared" si="0"/>
        <v>790.58946874999674</v>
      </c>
    </row>
    <row r="52" spans="1:3" x14ac:dyDescent="0.25">
      <c r="A52">
        <v>39201.9453125</v>
      </c>
      <c r="B52">
        <v>39385.597999999998</v>
      </c>
      <c r="C52">
        <f t="shared" si="0"/>
        <v>183.65268749999814</v>
      </c>
    </row>
    <row r="53" spans="1:3" x14ac:dyDescent="0.25">
      <c r="A53">
        <v>38152.98046875</v>
      </c>
      <c r="B53">
        <v>38431.832000000002</v>
      </c>
      <c r="C53">
        <f t="shared" si="0"/>
        <v>278.85153125000215</v>
      </c>
    </row>
    <row r="54" spans="1:3" x14ac:dyDescent="0.25">
      <c r="A54">
        <v>39747.50390625</v>
      </c>
      <c r="B54">
        <v>39192.285000000003</v>
      </c>
      <c r="C54">
        <f t="shared" si="0"/>
        <v>555.21890624999651</v>
      </c>
    </row>
    <row r="55" spans="1:3" x14ac:dyDescent="0.25">
      <c r="A55">
        <v>40869.5546875</v>
      </c>
      <c r="B55">
        <v>39906.730000000003</v>
      </c>
      <c r="C55">
        <f t="shared" si="0"/>
        <v>962.8246874999968</v>
      </c>
    </row>
    <row r="56" spans="1:3" x14ac:dyDescent="0.25">
      <c r="A56">
        <v>42816.5</v>
      </c>
      <c r="B56">
        <v>42309.695</v>
      </c>
      <c r="C56">
        <f t="shared" si="0"/>
        <v>506.80500000000029</v>
      </c>
    </row>
    <row r="57" spans="1:3" x14ac:dyDescent="0.25">
      <c r="A57">
        <v>44555.80078125</v>
      </c>
      <c r="B57">
        <v>44272.964999999997</v>
      </c>
      <c r="C57">
        <f t="shared" si="0"/>
        <v>282.83578125000349</v>
      </c>
    </row>
    <row r="58" spans="1:3" x14ac:dyDescent="0.25">
      <c r="A58">
        <v>43798.1171875</v>
      </c>
      <c r="B58">
        <v>44345.49</v>
      </c>
      <c r="C58">
        <f t="shared" si="0"/>
        <v>547.37281249999796</v>
      </c>
    </row>
    <row r="59" spans="1:3" x14ac:dyDescent="0.25">
      <c r="A59">
        <v>46365.40234375</v>
      </c>
      <c r="B59">
        <v>45622.745999999999</v>
      </c>
      <c r="C59">
        <f t="shared" si="0"/>
        <v>742.65634375000081</v>
      </c>
    </row>
    <row r="60" spans="1:3" x14ac:dyDescent="0.25">
      <c r="A60">
        <v>45585.03125</v>
      </c>
      <c r="B60">
        <v>45831.44</v>
      </c>
      <c r="C60">
        <f t="shared" si="0"/>
        <v>246.40875000000233</v>
      </c>
    </row>
    <row r="61" spans="1:3" x14ac:dyDescent="0.25">
      <c r="A61">
        <v>45593.63671875</v>
      </c>
      <c r="B61">
        <v>46456.19</v>
      </c>
      <c r="C61">
        <f t="shared" si="0"/>
        <v>862.55328125000233</v>
      </c>
    </row>
    <row r="62" spans="1:3" x14ac:dyDescent="0.25">
      <c r="A62">
        <v>44428.2890625</v>
      </c>
      <c r="B62">
        <v>45103.597999999998</v>
      </c>
      <c r="C62">
        <f t="shared" si="0"/>
        <v>675.30893749999814</v>
      </c>
    </row>
    <row r="63" spans="1:3" x14ac:dyDescent="0.25">
      <c r="A63">
        <v>47793.3203125</v>
      </c>
      <c r="B63">
        <v>47312.597999999998</v>
      </c>
      <c r="C63">
        <f t="shared" si="0"/>
        <v>480.72231250000186</v>
      </c>
    </row>
    <row r="64" spans="1:3" x14ac:dyDescent="0.25">
      <c r="A64">
        <v>47096.9453125</v>
      </c>
      <c r="B64">
        <v>47429.48</v>
      </c>
      <c r="C64">
        <f t="shared" si="0"/>
        <v>332.5346875000032</v>
      </c>
    </row>
    <row r="65" spans="1:3" x14ac:dyDescent="0.25">
      <c r="A65">
        <v>47047.00390625</v>
      </c>
      <c r="B65">
        <v>47059.55</v>
      </c>
      <c r="C65">
        <f t="shared" si="0"/>
        <v>12.54609375000291</v>
      </c>
    </row>
    <row r="66" spans="1:3" x14ac:dyDescent="0.25">
      <c r="A66">
        <v>46004.484375</v>
      </c>
      <c r="B66">
        <v>46993.184000000001</v>
      </c>
      <c r="C66">
        <f t="shared" si="0"/>
        <v>988.69962500000111</v>
      </c>
    </row>
    <row r="67" spans="1:3" x14ac:dyDescent="0.25">
      <c r="A67">
        <v>44695.359375</v>
      </c>
      <c r="B67">
        <v>45673.836000000003</v>
      </c>
      <c r="C67">
        <f t="shared" si="0"/>
        <v>978.47662500000297</v>
      </c>
    </row>
    <row r="68" spans="1:3" x14ac:dyDescent="0.25">
      <c r="A68">
        <v>44801.1875</v>
      </c>
      <c r="B68">
        <v>45375.902000000002</v>
      </c>
      <c r="C68">
        <f t="shared" ref="C68:C131" si="1">ABS(A68-B68)</f>
        <v>574.71450000000186</v>
      </c>
    </row>
    <row r="69" spans="1:3" x14ac:dyDescent="0.25">
      <c r="A69">
        <v>46717.578125</v>
      </c>
      <c r="B69">
        <v>46465.57</v>
      </c>
      <c r="C69">
        <f t="shared" si="1"/>
        <v>252.00812500000029</v>
      </c>
    </row>
    <row r="70" spans="1:3" x14ac:dyDescent="0.25">
      <c r="A70">
        <v>49339.17578125</v>
      </c>
      <c r="B70">
        <v>49291.8</v>
      </c>
      <c r="C70">
        <f t="shared" si="1"/>
        <v>47.37578124999709</v>
      </c>
    </row>
    <row r="71" spans="1:3" x14ac:dyDescent="0.25">
      <c r="A71">
        <v>48905.4921875</v>
      </c>
      <c r="B71">
        <v>49625.097999999998</v>
      </c>
      <c r="C71">
        <f t="shared" si="1"/>
        <v>719.60581249999814</v>
      </c>
    </row>
    <row r="72" spans="1:3" x14ac:dyDescent="0.25">
      <c r="A72">
        <v>49321.65234375</v>
      </c>
      <c r="B72">
        <v>49851.85</v>
      </c>
      <c r="C72">
        <f t="shared" si="1"/>
        <v>530.19765624999854</v>
      </c>
    </row>
    <row r="73" spans="1:3" x14ac:dyDescent="0.25">
      <c r="A73">
        <v>49546.1484375</v>
      </c>
      <c r="B73">
        <v>50885.760000000002</v>
      </c>
      <c r="C73">
        <f t="shared" si="1"/>
        <v>1339.611562500002</v>
      </c>
    </row>
    <row r="74" spans="1:3" x14ac:dyDescent="0.25">
      <c r="A74">
        <v>47706.1171875</v>
      </c>
      <c r="B74">
        <v>48777.440000000002</v>
      </c>
      <c r="C74">
        <f t="shared" si="1"/>
        <v>1071.3228125000023</v>
      </c>
    </row>
    <row r="75" spans="1:3" x14ac:dyDescent="0.25">
      <c r="A75">
        <v>48960.7890625</v>
      </c>
      <c r="B75">
        <v>49167.89</v>
      </c>
      <c r="C75">
        <f t="shared" si="1"/>
        <v>207.10093749999942</v>
      </c>
    </row>
    <row r="76" spans="1:3" x14ac:dyDescent="0.25">
      <c r="A76">
        <v>46942.21875</v>
      </c>
      <c r="B76">
        <v>47491.796999999999</v>
      </c>
      <c r="C76">
        <f t="shared" si="1"/>
        <v>549.57824999999866</v>
      </c>
    </row>
    <row r="77" spans="1:3" x14ac:dyDescent="0.25">
      <c r="A77">
        <v>49058.66796875</v>
      </c>
      <c r="B77">
        <v>48729.586000000003</v>
      </c>
      <c r="C77">
        <f t="shared" si="1"/>
        <v>329.08196874999703</v>
      </c>
    </row>
    <row r="78" spans="1:3" x14ac:dyDescent="0.25">
      <c r="A78">
        <v>48902.40234375</v>
      </c>
      <c r="B78">
        <v>49274.875</v>
      </c>
      <c r="C78">
        <f t="shared" si="1"/>
        <v>372.47265625</v>
      </c>
    </row>
    <row r="79" spans="1:3" x14ac:dyDescent="0.25">
      <c r="A79">
        <v>48829.83203125</v>
      </c>
      <c r="B79">
        <v>49276.32</v>
      </c>
      <c r="C79">
        <f t="shared" si="1"/>
        <v>446.48796874999971</v>
      </c>
    </row>
    <row r="80" spans="1:3" x14ac:dyDescent="0.25">
      <c r="A80">
        <v>47054.984375</v>
      </c>
      <c r="B80">
        <v>47434.061999999998</v>
      </c>
      <c r="C80">
        <f t="shared" si="1"/>
        <v>379.07762499999808</v>
      </c>
    </row>
    <row r="81" spans="1:3" x14ac:dyDescent="0.25">
      <c r="A81">
        <v>47166.6875</v>
      </c>
      <c r="B81">
        <v>47464.203000000001</v>
      </c>
      <c r="C81">
        <f t="shared" si="1"/>
        <v>297.51550000000134</v>
      </c>
    </row>
    <row r="82" spans="1:3" x14ac:dyDescent="0.25">
      <c r="A82">
        <v>48847.02734375</v>
      </c>
      <c r="B82">
        <v>48680.23</v>
      </c>
      <c r="C82">
        <f t="shared" si="1"/>
        <v>166.7973437499968</v>
      </c>
    </row>
    <row r="83" spans="1:3" x14ac:dyDescent="0.25">
      <c r="A83">
        <v>49327.72265625</v>
      </c>
      <c r="B83">
        <v>50135.483999999997</v>
      </c>
      <c r="C83">
        <f t="shared" si="1"/>
        <v>807.76134374999674</v>
      </c>
    </row>
    <row r="84" spans="1:3" x14ac:dyDescent="0.25">
      <c r="A84">
        <v>50025.375</v>
      </c>
      <c r="B84">
        <v>50663.605000000003</v>
      </c>
      <c r="C84">
        <f t="shared" si="1"/>
        <v>638.2300000000032</v>
      </c>
    </row>
    <row r="85" spans="1:3" x14ac:dyDescent="0.25">
      <c r="A85">
        <v>49944.625</v>
      </c>
      <c r="B85">
        <v>50836.47</v>
      </c>
      <c r="C85">
        <f t="shared" si="1"/>
        <v>891.84500000000116</v>
      </c>
    </row>
    <row r="86" spans="1:3" x14ac:dyDescent="0.25">
      <c r="A86">
        <v>51753.41015625</v>
      </c>
      <c r="B86">
        <v>52463.917999999998</v>
      </c>
      <c r="C86">
        <f t="shared" si="1"/>
        <v>710.50784374999785</v>
      </c>
    </row>
    <row r="87" spans="1:3" x14ac:dyDescent="0.25">
      <c r="A87">
        <v>52633.53515625</v>
      </c>
      <c r="B87">
        <v>53701.137000000002</v>
      </c>
      <c r="C87">
        <f t="shared" si="1"/>
        <v>1067.6018437500024</v>
      </c>
    </row>
    <row r="88" spans="1:3" x14ac:dyDescent="0.25">
      <c r="A88">
        <v>46811.12890625</v>
      </c>
      <c r="B88">
        <v>46770.866999999998</v>
      </c>
      <c r="C88">
        <f t="shared" si="1"/>
        <v>40.26190625000163</v>
      </c>
    </row>
    <row r="89" spans="1:3" x14ac:dyDescent="0.25">
      <c r="A89">
        <v>46091.390625</v>
      </c>
      <c r="B89">
        <v>45461.675999999999</v>
      </c>
      <c r="C89">
        <f t="shared" si="1"/>
        <v>629.71462500000052</v>
      </c>
    </row>
    <row r="90" spans="1:3" x14ac:dyDescent="0.25">
      <c r="A90">
        <v>46391.421875</v>
      </c>
      <c r="B90">
        <v>46085.616999999998</v>
      </c>
      <c r="C90">
        <f t="shared" si="1"/>
        <v>305.80487500000163</v>
      </c>
    </row>
    <row r="91" spans="1:3" x14ac:dyDescent="0.25">
      <c r="A91">
        <v>44883.91015625</v>
      </c>
      <c r="B91">
        <v>44637.65</v>
      </c>
      <c r="C91">
        <f t="shared" si="1"/>
        <v>246.26015624999854</v>
      </c>
    </row>
    <row r="92" spans="1:3" x14ac:dyDescent="0.25">
      <c r="A92">
        <v>45201.45703125</v>
      </c>
      <c r="B92">
        <v>44735.75</v>
      </c>
      <c r="C92">
        <f t="shared" si="1"/>
        <v>465.70703125</v>
      </c>
    </row>
    <row r="93" spans="1:3" x14ac:dyDescent="0.25">
      <c r="A93">
        <v>46063.26953125</v>
      </c>
      <c r="B93">
        <v>45198.315999999999</v>
      </c>
      <c r="C93">
        <f t="shared" si="1"/>
        <v>864.95353125000111</v>
      </c>
    </row>
    <row r="94" spans="1:3" x14ac:dyDescent="0.25">
      <c r="A94">
        <v>44963.07421875</v>
      </c>
      <c r="B94">
        <v>44229.836000000003</v>
      </c>
      <c r="C94">
        <f t="shared" si="1"/>
        <v>733.23821874999703</v>
      </c>
    </row>
    <row r="95" spans="1:3" x14ac:dyDescent="0.25">
      <c r="A95">
        <v>47092.4921875</v>
      </c>
      <c r="B95">
        <v>46215.917999999998</v>
      </c>
      <c r="C95">
        <f t="shared" si="1"/>
        <v>876.57418750000215</v>
      </c>
    </row>
    <row r="96" spans="1:3" x14ac:dyDescent="0.25">
      <c r="A96">
        <v>48176.34765625</v>
      </c>
      <c r="B96">
        <v>47648.56</v>
      </c>
      <c r="C96">
        <f t="shared" si="1"/>
        <v>527.78765625000233</v>
      </c>
    </row>
    <row r="97" spans="1:3" x14ac:dyDescent="0.25">
      <c r="A97">
        <v>47783.359375</v>
      </c>
      <c r="B97">
        <v>47373.11</v>
      </c>
      <c r="C97">
        <f t="shared" si="1"/>
        <v>410.24937499999942</v>
      </c>
    </row>
    <row r="98" spans="1:3" x14ac:dyDescent="0.25">
      <c r="A98">
        <v>47267.51953125</v>
      </c>
      <c r="B98">
        <v>46897.464999999997</v>
      </c>
      <c r="C98">
        <f t="shared" si="1"/>
        <v>370.05453125000349</v>
      </c>
    </row>
    <row r="99" spans="1:3" x14ac:dyDescent="0.25">
      <c r="A99">
        <v>48278.36328125</v>
      </c>
      <c r="B99">
        <v>47992.438000000002</v>
      </c>
      <c r="C99">
        <f t="shared" si="1"/>
        <v>285.92528124999808</v>
      </c>
    </row>
    <row r="100" spans="1:3" x14ac:dyDescent="0.25">
      <c r="A100">
        <v>47260.21875</v>
      </c>
      <c r="B100">
        <v>46870.527000000002</v>
      </c>
      <c r="C100">
        <f t="shared" si="1"/>
        <v>389.69174999999814</v>
      </c>
    </row>
    <row r="101" spans="1:3" x14ac:dyDescent="0.25">
      <c r="A101">
        <v>42843.80078125</v>
      </c>
      <c r="B101">
        <v>43156.144999999997</v>
      </c>
      <c r="C101">
        <f t="shared" si="1"/>
        <v>312.3442187499968</v>
      </c>
    </row>
    <row r="102" spans="1:3" x14ac:dyDescent="0.25">
      <c r="A102">
        <v>40693.67578125</v>
      </c>
      <c r="B102">
        <v>40902.597999999998</v>
      </c>
      <c r="C102">
        <f t="shared" si="1"/>
        <v>208.92221874999814</v>
      </c>
    </row>
    <row r="103" spans="1:3" x14ac:dyDescent="0.25">
      <c r="A103">
        <v>43574.5078125</v>
      </c>
      <c r="B103">
        <v>42776.35</v>
      </c>
      <c r="C103">
        <f t="shared" si="1"/>
        <v>798.15781250000146</v>
      </c>
    </row>
    <row r="104" spans="1:3" x14ac:dyDescent="0.25">
      <c r="A104">
        <v>44895.09765625</v>
      </c>
      <c r="B104">
        <v>43910.16</v>
      </c>
      <c r="C104">
        <f t="shared" si="1"/>
        <v>984.93765624999651</v>
      </c>
    </row>
    <row r="105" spans="1:3" x14ac:dyDescent="0.25">
      <c r="A105">
        <v>42839.75</v>
      </c>
      <c r="B105">
        <v>42248.917999999998</v>
      </c>
      <c r="C105">
        <f t="shared" si="1"/>
        <v>590.83200000000215</v>
      </c>
    </row>
    <row r="106" spans="1:3" x14ac:dyDescent="0.25">
      <c r="A106">
        <v>42716.59375</v>
      </c>
      <c r="B106">
        <v>41848.14</v>
      </c>
      <c r="C106">
        <f t="shared" si="1"/>
        <v>868.45375000000058</v>
      </c>
    </row>
    <row r="107" spans="1:3" x14ac:dyDescent="0.25">
      <c r="A107">
        <v>43208.5390625</v>
      </c>
      <c r="B107">
        <v>42098.31</v>
      </c>
      <c r="C107">
        <f t="shared" si="1"/>
        <v>1110.2290625000023</v>
      </c>
    </row>
    <row r="108" spans="1:3" x14ac:dyDescent="0.25">
      <c r="A108">
        <v>42235.73046875</v>
      </c>
      <c r="B108">
        <v>42295.226999999999</v>
      </c>
      <c r="C108">
        <f t="shared" si="1"/>
        <v>59.496531249998952</v>
      </c>
    </row>
    <row r="109" spans="1:3" x14ac:dyDescent="0.25">
      <c r="A109">
        <v>41034.54296875</v>
      </c>
      <c r="B109">
        <v>40948.343999999997</v>
      </c>
      <c r="C109">
        <f t="shared" si="1"/>
        <v>86.198968750002678</v>
      </c>
    </row>
    <row r="110" spans="1:3" x14ac:dyDescent="0.25">
      <c r="A110">
        <v>41564.36328125</v>
      </c>
      <c r="B110">
        <v>41210.94</v>
      </c>
      <c r="C110">
        <f t="shared" si="1"/>
        <v>353.42328124999767</v>
      </c>
    </row>
    <row r="111" spans="1:3" x14ac:dyDescent="0.25">
      <c r="A111">
        <v>43790.89453125</v>
      </c>
      <c r="B111">
        <v>42913.26</v>
      </c>
      <c r="C111">
        <f t="shared" si="1"/>
        <v>877.63453124999796</v>
      </c>
    </row>
    <row r="112" spans="1:3" x14ac:dyDescent="0.25">
      <c r="A112">
        <v>48116.94140625</v>
      </c>
      <c r="B112">
        <v>46835.43</v>
      </c>
      <c r="C112">
        <f t="shared" si="1"/>
        <v>1281.5114062499997</v>
      </c>
    </row>
    <row r="113" spans="1:3" x14ac:dyDescent="0.25">
      <c r="A113">
        <v>47711.48828125</v>
      </c>
      <c r="B113">
        <v>47409.82</v>
      </c>
      <c r="C113">
        <f t="shared" si="1"/>
        <v>301.66828125000029</v>
      </c>
    </row>
    <row r="114" spans="1:3" x14ac:dyDescent="0.25">
      <c r="A114">
        <v>48199.953125</v>
      </c>
      <c r="B114">
        <v>48071.355000000003</v>
      </c>
      <c r="C114">
        <f t="shared" si="1"/>
        <v>128.5981249999968</v>
      </c>
    </row>
    <row r="115" spans="1:3" x14ac:dyDescent="0.25">
      <c r="A115">
        <v>49112.90234375</v>
      </c>
      <c r="B115">
        <v>48551.207000000002</v>
      </c>
      <c r="C115">
        <f t="shared" si="1"/>
        <v>561.69534374999785</v>
      </c>
    </row>
    <row r="116" spans="1:3" x14ac:dyDescent="0.25">
      <c r="A116">
        <v>51514.8125</v>
      </c>
      <c r="B116">
        <v>51457.953000000001</v>
      </c>
      <c r="C116">
        <f t="shared" si="1"/>
        <v>56.859499999998661</v>
      </c>
    </row>
    <row r="117" spans="1:3" x14ac:dyDescent="0.25">
      <c r="A117">
        <v>55361.44921875</v>
      </c>
      <c r="B117">
        <v>54792.508000000002</v>
      </c>
      <c r="C117">
        <f t="shared" si="1"/>
        <v>568.94121874999837</v>
      </c>
    </row>
    <row r="118" spans="1:3" x14ac:dyDescent="0.25">
      <c r="A118">
        <v>53805.984375</v>
      </c>
      <c r="B118">
        <v>54831.21</v>
      </c>
      <c r="C118">
        <f t="shared" si="1"/>
        <v>1025.2256249999991</v>
      </c>
    </row>
    <row r="119" spans="1:3" x14ac:dyDescent="0.25">
      <c r="A119">
        <v>53967.84765625</v>
      </c>
      <c r="B119">
        <v>55687.972999999998</v>
      </c>
      <c r="C119">
        <f t="shared" si="1"/>
        <v>1720.1253437499981</v>
      </c>
    </row>
    <row r="120" spans="1:3" x14ac:dyDescent="0.25">
      <c r="A120">
        <v>54968.22265625</v>
      </c>
      <c r="B120">
        <v>55975.98</v>
      </c>
      <c r="C120">
        <f t="shared" si="1"/>
        <v>1007.7573437500032</v>
      </c>
    </row>
    <row r="121" spans="1:3" x14ac:dyDescent="0.25">
      <c r="A121">
        <v>54771.578125</v>
      </c>
      <c r="B121">
        <v>56533.938000000002</v>
      </c>
      <c r="C121">
        <f t="shared" si="1"/>
        <v>1762.3598750000019</v>
      </c>
    </row>
    <row r="122" spans="1:3" x14ac:dyDescent="0.25">
      <c r="A122">
        <v>57484.7890625</v>
      </c>
      <c r="B122">
        <v>58177.855000000003</v>
      </c>
      <c r="C122">
        <f t="shared" si="1"/>
        <v>693.0659375000032</v>
      </c>
    </row>
    <row r="123" spans="1:3" x14ac:dyDescent="0.25">
      <c r="A123">
        <v>56041.05859375</v>
      </c>
      <c r="B123">
        <v>57140.523000000001</v>
      </c>
      <c r="C123">
        <f t="shared" si="1"/>
        <v>1099.464406250001</v>
      </c>
    </row>
    <row r="124" spans="1:3" x14ac:dyDescent="0.25">
      <c r="A124">
        <v>57401.09765625</v>
      </c>
      <c r="B124">
        <v>57911.722999999998</v>
      </c>
      <c r="C124">
        <f t="shared" si="1"/>
        <v>510.62534374999814</v>
      </c>
    </row>
    <row r="125" spans="1:3" x14ac:dyDescent="0.25">
      <c r="A125">
        <v>57321.5234375</v>
      </c>
      <c r="B125">
        <v>59188.597999999998</v>
      </c>
      <c r="C125">
        <f t="shared" si="1"/>
        <v>1867.0745624999981</v>
      </c>
    </row>
    <row r="126" spans="1:3" x14ac:dyDescent="0.25">
      <c r="A126">
        <v>61593.94921875</v>
      </c>
      <c r="B126">
        <v>61644.214999999997</v>
      </c>
      <c r="C126">
        <f t="shared" si="1"/>
        <v>50.265781249996508</v>
      </c>
    </row>
    <row r="127" spans="1:3" x14ac:dyDescent="0.25">
      <c r="A127">
        <v>60892.179687499898</v>
      </c>
      <c r="B127">
        <v>62174.273000000001</v>
      </c>
      <c r="C127">
        <f t="shared" si="1"/>
        <v>1282.0933125001029</v>
      </c>
    </row>
    <row r="128" spans="1:3" x14ac:dyDescent="0.25">
      <c r="A128">
        <v>61553.6171875</v>
      </c>
      <c r="B128">
        <v>62102.32</v>
      </c>
      <c r="C128">
        <f t="shared" si="1"/>
        <v>548.70281249999971</v>
      </c>
    </row>
    <row r="129" spans="1:3" x14ac:dyDescent="0.25">
      <c r="A129">
        <v>62026.078125</v>
      </c>
      <c r="B129">
        <v>62773.81</v>
      </c>
      <c r="C129">
        <f t="shared" si="1"/>
        <v>747.73187499999767</v>
      </c>
    </row>
    <row r="130" spans="1:3" x14ac:dyDescent="0.25">
      <c r="A130">
        <v>64261.9921875</v>
      </c>
      <c r="B130">
        <v>64112.24</v>
      </c>
      <c r="C130">
        <f t="shared" si="1"/>
        <v>149.75218750000204</v>
      </c>
    </row>
    <row r="131" spans="1:3" x14ac:dyDescent="0.25">
      <c r="A131">
        <v>65992.8359375</v>
      </c>
      <c r="B131">
        <v>65276.605000000003</v>
      </c>
      <c r="C131">
        <f t="shared" si="1"/>
        <v>716.2309374999968</v>
      </c>
    </row>
    <row r="132" spans="1:3" x14ac:dyDescent="0.25">
      <c r="A132">
        <v>62210.171875</v>
      </c>
      <c r="B132">
        <v>63609.555</v>
      </c>
      <c r="C132">
        <f t="shared" ref="C132:C195" si="2">ABS(A132-B132)</f>
        <v>1399.3831250000003</v>
      </c>
    </row>
    <row r="133" spans="1:3" x14ac:dyDescent="0.25">
      <c r="A133">
        <v>60692.265624999898</v>
      </c>
      <c r="B133">
        <v>62115.32</v>
      </c>
      <c r="C133">
        <f t="shared" si="2"/>
        <v>1423.0543750001016</v>
      </c>
    </row>
    <row r="134" spans="1:3" x14ac:dyDescent="0.25">
      <c r="A134">
        <v>61393.6171875</v>
      </c>
      <c r="B134">
        <v>61954.116999999998</v>
      </c>
      <c r="C134">
        <f t="shared" si="2"/>
        <v>560.49981249999837</v>
      </c>
    </row>
    <row r="135" spans="1:3" x14ac:dyDescent="0.25">
      <c r="A135">
        <v>60930.8359375</v>
      </c>
      <c r="B135">
        <v>61623.05</v>
      </c>
      <c r="C135">
        <f t="shared" si="2"/>
        <v>692.21406250000291</v>
      </c>
    </row>
    <row r="136" spans="1:3" x14ac:dyDescent="0.25">
      <c r="A136">
        <v>63039.82421875</v>
      </c>
      <c r="B136">
        <v>63266.14</v>
      </c>
      <c r="C136">
        <f t="shared" si="2"/>
        <v>226.31578124999942</v>
      </c>
    </row>
    <row r="137" spans="1:3" x14ac:dyDescent="0.25">
      <c r="A137">
        <v>60363.79296875</v>
      </c>
      <c r="B137">
        <v>61598.188000000002</v>
      </c>
      <c r="C137">
        <f t="shared" si="2"/>
        <v>1234.3950312500019</v>
      </c>
    </row>
    <row r="138" spans="1:3" x14ac:dyDescent="0.25">
      <c r="A138">
        <v>58482.38671875</v>
      </c>
      <c r="B138">
        <v>59826.17</v>
      </c>
      <c r="C138">
        <f t="shared" si="2"/>
        <v>1343.7832812499983</v>
      </c>
    </row>
    <row r="139" spans="1:3" x14ac:dyDescent="0.25">
      <c r="A139">
        <v>60622.136718749898</v>
      </c>
      <c r="B139">
        <v>61125.21</v>
      </c>
      <c r="C139">
        <f t="shared" si="2"/>
        <v>503.07328125010099</v>
      </c>
    </row>
    <row r="140" spans="1:3" x14ac:dyDescent="0.25">
      <c r="A140">
        <v>62227.96484375</v>
      </c>
      <c r="B140">
        <v>62413</v>
      </c>
      <c r="C140">
        <f t="shared" si="2"/>
        <v>185.03515625</v>
      </c>
    </row>
    <row r="141" spans="1:3" x14ac:dyDescent="0.25">
      <c r="A141">
        <v>61888.832031249898</v>
      </c>
      <c r="B141">
        <v>62217.5</v>
      </c>
      <c r="C141">
        <f t="shared" si="2"/>
        <v>328.66796875010186</v>
      </c>
    </row>
    <row r="142" spans="1:3" x14ac:dyDescent="0.25">
      <c r="A142">
        <v>61318.95703125</v>
      </c>
      <c r="B142">
        <v>61821.336000000003</v>
      </c>
      <c r="C142">
        <f t="shared" si="2"/>
        <v>502.37896875000297</v>
      </c>
    </row>
    <row r="143" spans="1:3" x14ac:dyDescent="0.25">
      <c r="A143">
        <v>61004.40625</v>
      </c>
      <c r="B143">
        <v>61636.67</v>
      </c>
      <c r="C143">
        <f t="shared" si="2"/>
        <v>632.26374999999825</v>
      </c>
    </row>
    <row r="144" spans="1:3" x14ac:dyDescent="0.25">
      <c r="A144">
        <v>63226.402343749898</v>
      </c>
      <c r="B144">
        <v>63276.92</v>
      </c>
      <c r="C144">
        <f t="shared" si="2"/>
        <v>50.517656250100117</v>
      </c>
    </row>
    <row r="145" spans="1:3" x14ac:dyDescent="0.25">
      <c r="A145">
        <v>62970.046875</v>
      </c>
      <c r="B145">
        <v>62997.46</v>
      </c>
      <c r="C145">
        <f t="shared" si="2"/>
        <v>27.413124999999127</v>
      </c>
    </row>
    <row r="146" spans="1:3" x14ac:dyDescent="0.25">
      <c r="A146">
        <v>61452.23046875</v>
      </c>
      <c r="B146">
        <v>62132.366999999998</v>
      </c>
      <c r="C146">
        <f t="shared" si="2"/>
        <v>680.13653124999837</v>
      </c>
    </row>
    <row r="147" spans="1:3" x14ac:dyDescent="0.25">
      <c r="A147">
        <v>61125.67578125</v>
      </c>
      <c r="B147">
        <v>62005.175999999999</v>
      </c>
      <c r="C147">
        <f t="shared" si="2"/>
        <v>879.50021874999948</v>
      </c>
    </row>
    <row r="148" spans="1:3" x14ac:dyDescent="0.25">
      <c r="A148">
        <v>61527.480468749898</v>
      </c>
      <c r="B148">
        <v>61768.21</v>
      </c>
      <c r="C148">
        <f t="shared" si="2"/>
        <v>240.72953125010099</v>
      </c>
    </row>
    <row r="149" spans="1:3" x14ac:dyDescent="0.25">
      <c r="A149">
        <v>63326.98828125</v>
      </c>
      <c r="B149">
        <v>63373.105000000003</v>
      </c>
      <c r="C149">
        <f t="shared" si="2"/>
        <v>46.116718750003201</v>
      </c>
    </row>
    <row r="150" spans="1:3" x14ac:dyDescent="0.25">
      <c r="A150">
        <v>67566.828125</v>
      </c>
      <c r="B150">
        <v>65528.097999999998</v>
      </c>
      <c r="C150">
        <f t="shared" si="2"/>
        <v>2038.7301250000019</v>
      </c>
    </row>
    <row r="151" spans="1:3" x14ac:dyDescent="0.25">
      <c r="A151">
        <v>66971.828125</v>
      </c>
      <c r="B151">
        <v>65896.509999999995</v>
      </c>
      <c r="C151">
        <f t="shared" si="2"/>
        <v>1075.3181250000052</v>
      </c>
    </row>
    <row r="152" spans="1:3" x14ac:dyDescent="0.25">
      <c r="A152">
        <v>64995.23046875</v>
      </c>
      <c r="B152">
        <v>64819.523000000001</v>
      </c>
      <c r="C152">
        <f t="shared" si="2"/>
        <v>175.70746874999895</v>
      </c>
    </row>
    <row r="153" spans="1:3" x14ac:dyDescent="0.25">
      <c r="A153">
        <v>64949.9609375</v>
      </c>
      <c r="B153">
        <v>64593.004000000001</v>
      </c>
      <c r="C153">
        <f t="shared" si="2"/>
        <v>356.95693749999919</v>
      </c>
    </row>
    <row r="154" spans="1:3" x14ac:dyDescent="0.25">
      <c r="A154">
        <v>64155.94140625</v>
      </c>
      <c r="B154">
        <v>63861.847999999998</v>
      </c>
      <c r="C154">
        <f t="shared" si="2"/>
        <v>294.09340625000186</v>
      </c>
    </row>
    <row r="155" spans="1:3" x14ac:dyDescent="0.25">
      <c r="A155">
        <v>64469.527343749898</v>
      </c>
      <c r="B155">
        <v>64203.77</v>
      </c>
      <c r="C155">
        <f t="shared" si="2"/>
        <v>265.75734374990134</v>
      </c>
    </row>
    <row r="156" spans="1:3" x14ac:dyDescent="0.25">
      <c r="A156">
        <v>65466.839843749898</v>
      </c>
      <c r="B156">
        <v>64769.824000000001</v>
      </c>
      <c r="C156">
        <f t="shared" si="2"/>
        <v>697.01584374989761</v>
      </c>
    </row>
    <row r="157" spans="1:3" x14ac:dyDescent="0.25">
      <c r="A157">
        <v>63557.871093749898</v>
      </c>
      <c r="B157">
        <v>64024.957000000002</v>
      </c>
      <c r="C157">
        <f t="shared" si="2"/>
        <v>467.08590625010402</v>
      </c>
    </row>
    <row r="158" spans="1:3" x14ac:dyDescent="0.25">
      <c r="A158">
        <v>60161.24609375</v>
      </c>
      <c r="B158">
        <v>60355.472999999998</v>
      </c>
      <c r="C158">
        <f t="shared" si="2"/>
        <v>194.22690624999814</v>
      </c>
    </row>
    <row r="159" spans="1:3" x14ac:dyDescent="0.25">
      <c r="A159">
        <v>60368.01171875</v>
      </c>
      <c r="B159">
        <v>59775.96</v>
      </c>
      <c r="C159">
        <f t="shared" si="2"/>
        <v>592.05171875000087</v>
      </c>
    </row>
    <row r="160" spans="1:3" x14ac:dyDescent="0.25">
      <c r="A160">
        <v>56942.13671875</v>
      </c>
      <c r="B160">
        <v>57164.184000000001</v>
      </c>
      <c r="C160">
        <f t="shared" si="2"/>
        <v>222.04728125000111</v>
      </c>
    </row>
    <row r="161" spans="1:3" x14ac:dyDescent="0.25">
      <c r="A161">
        <v>58119.578124999898</v>
      </c>
      <c r="B161">
        <v>57144.457000000002</v>
      </c>
      <c r="C161">
        <f t="shared" si="2"/>
        <v>975.12112499989598</v>
      </c>
    </row>
    <row r="162" spans="1:3" x14ac:dyDescent="0.25">
      <c r="A162">
        <v>59697.1953125</v>
      </c>
      <c r="B162">
        <v>59170.305</v>
      </c>
      <c r="C162">
        <f t="shared" si="2"/>
        <v>526.89031249999971</v>
      </c>
    </row>
    <row r="163" spans="1:3" x14ac:dyDescent="0.25">
      <c r="A163">
        <v>58730.476562499898</v>
      </c>
      <c r="B163">
        <v>58861.156000000003</v>
      </c>
      <c r="C163">
        <f t="shared" si="2"/>
        <v>130.67943750010454</v>
      </c>
    </row>
    <row r="164" spans="1:3" x14ac:dyDescent="0.25">
      <c r="A164">
        <v>56289.2890625</v>
      </c>
      <c r="B164">
        <v>56202.45</v>
      </c>
      <c r="C164">
        <f t="shared" si="2"/>
        <v>86.83906250000291</v>
      </c>
    </row>
    <row r="165" spans="1:3" x14ac:dyDescent="0.25">
      <c r="A165">
        <v>57569.07421875</v>
      </c>
      <c r="B165">
        <v>56874.94</v>
      </c>
      <c r="C165">
        <f t="shared" si="2"/>
        <v>694.13421874999767</v>
      </c>
    </row>
    <row r="166" spans="1:3" x14ac:dyDescent="0.25">
      <c r="A166">
        <v>56280.42578125</v>
      </c>
      <c r="B166">
        <v>55973.16</v>
      </c>
      <c r="C166">
        <f t="shared" si="2"/>
        <v>307.26578124999651</v>
      </c>
    </row>
    <row r="167" spans="1:3" x14ac:dyDescent="0.25">
      <c r="A167">
        <v>57274.6796875</v>
      </c>
      <c r="B167">
        <v>57796.5</v>
      </c>
      <c r="C167">
        <f t="shared" si="2"/>
        <v>521.8203125</v>
      </c>
    </row>
    <row r="168" spans="1:3" x14ac:dyDescent="0.25">
      <c r="A168">
        <v>53569.765625</v>
      </c>
      <c r="B168">
        <v>53869.616999999998</v>
      </c>
      <c r="C168">
        <f t="shared" si="2"/>
        <v>299.85137499999837</v>
      </c>
    </row>
    <row r="169" spans="1:3" x14ac:dyDescent="0.25">
      <c r="A169">
        <v>54815.078125</v>
      </c>
      <c r="B169">
        <v>54054.925999999999</v>
      </c>
      <c r="C169">
        <f t="shared" si="2"/>
        <v>760.15212500000052</v>
      </c>
    </row>
    <row r="170" spans="1:3" x14ac:dyDescent="0.25">
      <c r="A170">
        <v>57248.45703125</v>
      </c>
      <c r="B170">
        <v>56311.95</v>
      </c>
      <c r="C170">
        <f t="shared" si="2"/>
        <v>936.50703125000291</v>
      </c>
    </row>
    <row r="171" spans="1:3" x14ac:dyDescent="0.25">
      <c r="A171">
        <v>57806.56640625</v>
      </c>
      <c r="B171">
        <v>58070.754000000001</v>
      </c>
      <c r="C171">
        <f t="shared" si="2"/>
        <v>264.18759375000081</v>
      </c>
    </row>
    <row r="172" spans="1:3" x14ac:dyDescent="0.25">
      <c r="A172">
        <v>57005.42578125</v>
      </c>
      <c r="B172">
        <v>57337.758000000002</v>
      </c>
      <c r="C172">
        <f t="shared" si="2"/>
        <v>332.33221875000163</v>
      </c>
    </row>
    <row r="173" spans="1:3" x14ac:dyDescent="0.25">
      <c r="A173">
        <v>57229.828125</v>
      </c>
      <c r="B173">
        <v>57769.97</v>
      </c>
      <c r="C173">
        <f t="shared" si="2"/>
        <v>540.14187500000116</v>
      </c>
    </row>
    <row r="174" spans="1:3" x14ac:dyDescent="0.25">
      <c r="A174">
        <v>56477.81640625</v>
      </c>
      <c r="B174">
        <v>56290.47</v>
      </c>
      <c r="C174">
        <f t="shared" si="2"/>
        <v>187.34640624999884</v>
      </c>
    </row>
    <row r="175" spans="1:3" x14ac:dyDescent="0.25">
      <c r="A175">
        <v>53598.24609375</v>
      </c>
      <c r="B175">
        <v>53263.843999999997</v>
      </c>
      <c r="C175">
        <f t="shared" si="2"/>
        <v>334.40209375000268</v>
      </c>
    </row>
    <row r="176" spans="1:3" x14ac:dyDescent="0.25">
      <c r="A176">
        <v>49200.703125</v>
      </c>
      <c r="B176">
        <v>46375.305</v>
      </c>
      <c r="C176">
        <f t="shared" si="2"/>
        <v>2825.3981249999997</v>
      </c>
    </row>
    <row r="177" spans="1:3" x14ac:dyDescent="0.25">
      <c r="A177">
        <v>49368.84765625</v>
      </c>
      <c r="B177">
        <v>47085.086000000003</v>
      </c>
      <c r="C177">
        <f t="shared" si="2"/>
        <v>2283.761656249997</v>
      </c>
    </row>
    <row r="178" spans="1:3" x14ac:dyDescent="0.25">
      <c r="A178">
        <v>50582.625</v>
      </c>
      <c r="B178">
        <v>48036.483999999997</v>
      </c>
      <c r="C178">
        <f t="shared" si="2"/>
        <v>2546.1410000000033</v>
      </c>
    </row>
    <row r="179" spans="1:3" x14ac:dyDescent="0.25">
      <c r="A179">
        <v>50700.0859375</v>
      </c>
      <c r="B179">
        <v>49333.84</v>
      </c>
      <c r="C179">
        <f t="shared" si="2"/>
        <v>1366.2459375000035</v>
      </c>
    </row>
    <row r="180" spans="1:3" x14ac:dyDescent="0.25">
      <c r="A180">
        <v>50504.796875</v>
      </c>
      <c r="B180">
        <v>48100.71</v>
      </c>
      <c r="C180">
        <f t="shared" si="2"/>
        <v>2404.0868750000009</v>
      </c>
    </row>
    <row r="181" spans="1:3" x14ac:dyDescent="0.25">
      <c r="A181">
        <v>47672.12109375</v>
      </c>
      <c r="B181">
        <v>46163.33</v>
      </c>
      <c r="C181">
        <f t="shared" si="2"/>
        <v>1508.7910937499983</v>
      </c>
    </row>
    <row r="182" spans="1:3" x14ac:dyDescent="0.25">
      <c r="A182">
        <v>47243.3046875</v>
      </c>
      <c r="B182">
        <v>46045.972999999998</v>
      </c>
      <c r="C182">
        <f t="shared" si="2"/>
        <v>1197.3316875000019</v>
      </c>
    </row>
    <row r="183" spans="1:3" x14ac:dyDescent="0.25">
      <c r="A183">
        <v>49362.5078125</v>
      </c>
      <c r="B183">
        <v>47238.347999999998</v>
      </c>
      <c r="C183">
        <f t="shared" si="2"/>
        <v>2124.1598125000019</v>
      </c>
    </row>
    <row r="184" spans="1:3" x14ac:dyDescent="0.25">
      <c r="A184">
        <v>50098.3359375</v>
      </c>
      <c r="B184">
        <v>48478.644999999997</v>
      </c>
      <c r="C184">
        <f t="shared" si="2"/>
        <v>1619.6909375000032</v>
      </c>
    </row>
    <row r="185" spans="1:3" x14ac:dyDescent="0.25">
      <c r="A185">
        <v>46737.48046875</v>
      </c>
      <c r="B185">
        <v>45582.239999999998</v>
      </c>
      <c r="C185">
        <f t="shared" si="2"/>
        <v>1155.240468750002</v>
      </c>
    </row>
    <row r="186" spans="1:3" x14ac:dyDescent="0.25">
      <c r="A186">
        <v>46612.6328125</v>
      </c>
      <c r="B186">
        <v>45633.85</v>
      </c>
      <c r="C186">
        <f t="shared" si="2"/>
        <v>978.78281250000146</v>
      </c>
    </row>
    <row r="187" spans="1:3" x14ac:dyDescent="0.25">
      <c r="A187">
        <v>48896.72265625</v>
      </c>
      <c r="B187">
        <v>47180.758000000002</v>
      </c>
      <c r="C187">
        <f t="shared" si="2"/>
        <v>1715.9646562499984</v>
      </c>
    </row>
    <row r="188" spans="1:3" x14ac:dyDescent="0.25">
      <c r="A188">
        <v>47665.42578125</v>
      </c>
      <c r="B188">
        <v>46687.03</v>
      </c>
      <c r="C188">
        <f t="shared" si="2"/>
        <v>978.39578125000116</v>
      </c>
    </row>
    <row r="189" spans="1:3" x14ac:dyDescent="0.25">
      <c r="A189">
        <v>46202.14453125</v>
      </c>
      <c r="B189">
        <v>45084.37</v>
      </c>
      <c r="C189">
        <f t="shared" si="2"/>
        <v>1117.7745312499974</v>
      </c>
    </row>
    <row r="190" spans="1:3" x14ac:dyDescent="0.25">
      <c r="A190">
        <v>46848.77734375</v>
      </c>
      <c r="B190">
        <v>45316.667999999998</v>
      </c>
      <c r="C190">
        <f t="shared" si="2"/>
        <v>1532.1093437500022</v>
      </c>
    </row>
    <row r="191" spans="1:3" x14ac:dyDescent="0.25">
      <c r="A191">
        <v>46707.015625</v>
      </c>
      <c r="B191">
        <v>45674.188000000002</v>
      </c>
      <c r="C191">
        <f t="shared" si="2"/>
        <v>1032.8276249999981</v>
      </c>
    </row>
    <row r="192" spans="1:3" x14ac:dyDescent="0.25">
      <c r="A192">
        <v>46880.27734375</v>
      </c>
      <c r="B192">
        <v>45176.88</v>
      </c>
      <c r="C192">
        <f t="shared" si="2"/>
        <v>1703.3973437500026</v>
      </c>
    </row>
    <row r="193" spans="1:3" x14ac:dyDescent="0.25">
      <c r="A193">
        <v>48936.61328125</v>
      </c>
      <c r="B193">
        <v>47684.305</v>
      </c>
      <c r="C193">
        <f t="shared" si="2"/>
        <v>1252.3082812499997</v>
      </c>
    </row>
    <row r="194" spans="1:3" x14ac:dyDescent="0.25">
      <c r="A194">
        <v>48628.51171875</v>
      </c>
      <c r="B194">
        <v>47840.434000000001</v>
      </c>
      <c r="C194">
        <f t="shared" si="2"/>
        <v>788.07771874999889</v>
      </c>
    </row>
    <row r="195" spans="1:3" x14ac:dyDescent="0.25">
      <c r="A195">
        <v>50784.5390625</v>
      </c>
      <c r="B195">
        <v>50124.953000000001</v>
      </c>
      <c r="C195">
        <f t="shared" si="2"/>
        <v>659.58606249999866</v>
      </c>
    </row>
    <row r="196" spans="1:3" x14ac:dyDescent="0.25">
      <c r="A196">
        <v>50822.1953125</v>
      </c>
      <c r="B196">
        <v>51036.766000000003</v>
      </c>
      <c r="C196">
        <f t="shared" ref="C196:C259" si="3">ABS(A196-B196)</f>
        <v>214.57068750000326</v>
      </c>
    </row>
    <row r="197" spans="1:3" x14ac:dyDescent="0.25">
      <c r="A197">
        <v>50429.859375</v>
      </c>
      <c r="B197">
        <v>50305.19</v>
      </c>
      <c r="C197">
        <f t="shared" si="3"/>
        <v>124.66937499999767</v>
      </c>
    </row>
    <row r="198" spans="1:3" x14ac:dyDescent="0.25">
      <c r="A198">
        <v>50809.515625</v>
      </c>
      <c r="B198">
        <v>50452.05</v>
      </c>
      <c r="C198">
        <f t="shared" si="3"/>
        <v>357.46562499999709</v>
      </c>
    </row>
    <row r="199" spans="1:3" x14ac:dyDescent="0.25">
      <c r="A199">
        <v>50640.41796875</v>
      </c>
      <c r="B199">
        <v>51043.116999999998</v>
      </c>
      <c r="C199">
        <f t="shared" si="3"/>
        <v>402.69903124999837</v>
      </c>
    </row>
    <row r="200" spans="1:3" x14ac:dyDescent="0.25">
      <c r="A200">
        <v>47588.85546875</v>
      </c>
      <c r="B200">
        <v>47047.883000000002</v>
      </c>
      <c r="C200">
        <f t="shared" si="3"/>
        <v>540.97246874999837</v>
      </c>
    </row>
    <row r="201" spans="1:3" x14ac:dyDescent="0.25">
      <c r="A201">
        <v>46444.7109375</v>
      </c>
      <c r="B201">
        <v>45486.26</v>
      </c>
      <c r="C201">
        <f t="shared" si="3"/>
        <v>958.45093749999796</v>
      </c>
    </row>
    <row r="202" spans="1:3" x14ac:dyDescent="0.25">
      <c r="A202">
        <v>47178.125</v>
      </c>
      <c r="B202">
        <v>46009.254000000001</v>
      </c>
      <c r="C202">
        <f t="shared" si="3"/>
        <v>1168.8709999999992</v>
      </c>
    </row>
    <row r="203" spans="1:3" x14ac:dyDescent="0.25">
      <c r="A203">
        <v>46306.4453125</v>
      </c>
      <c r="B203">
        <v>45627.22</v>
      </c>
      <c r="C203">
        <f t="shared" si="3"/>
        <v>679.22531249999884</v>
      </c>
    </row>
    <row r="204" spans="1:3" x14ac:dyDescent="0.25">
      <c r="A204">
        <v>47686.8125</v>
      </c>
      <c r="B204">
        <v>46546.65</v>
      </c>
      <c r="C204">
        <f t="shared" si="3"/>
        <v>1140.1624999999985</v>
      </c>
    </row>
    <row r="205" spans="1:3" x14ac:dyDescent="0.25">
      <c r="A205">
        <v>47345.21875</v>
      </c>
      <c r="B205">
        <v>46279.96</v>
      </c>
      <c r="C205">
        <f t="shared" si="3"/>
        <v>1065.2587500000009</v>
      </c>
    </row>
    <row r="206" spans="1:3" x14ac:dyDescent="0.25">
      <c r="A206">
        <v>46458.1171875</v>
      </c>
      <c r="B206">
        <v>45326.6</v>
      </c>
      <c r="C206">
        <f t="shared" si="3"/>
        <v>1131.5171875000015</v>
      </c>
    </row>
    <row r="207" spans="1:3" x14ac:dyDescent="0.25">
      <c r="A207">
        <v>45897.57421875</v>
      </c>
      <c r="B207">
        <v>45204.684000000001</v>
      </c>
      <c r="C207">
        <f t="shared" si="3"/>
        <v>692.89021874999889</v>
      </c>
    </row>
    <row r="208" spans="1:3" x14ac:dyDescent="0.25">
      <c r="A208">
        <v>43569.00390625</v>
      </c>
      <c r="B208">
        <v>43092.72</v>
      </c>
      <c r="C208">
        <f t="shared" si="3"/>
        <v>476.28390624999884</v>
      </c>
    </row>
    <row r="209" spans="1:3" x14ac:dyDescent="0.25">
      <c r="A209">
        <v>43160.9296875</v>
      </c>
      <c r="B209">
        <v>41989.008000000002</v>
      </c>
      <c r="C209">
        <f t="shared" si="3"/>
        <v>1171.9216874999984</v>
      </c>
    </row>
    <row r="210" spans="1:3" x14ac:dyDescent="0.25">
      <c r="A210">
        <v>41557.90234375</v>
      </c>
      <c r="B210">
        <v>41644.01</v>
      </c>
      <c r="C210">
        <f t="shared" si="3"/>
        <v>86.107656250002037</v>
      </c>
    </row>
    <row r="211" spans="1:3" x14ac:dyDescent="0.25">
      <c r="A211">
        <v>41733.94140625</v>
      </c>
      <c r="B211">
        <v>40660.620000000003</v>
      </c>
      <c r="C211">
        <f t="shared" si="3"/>
        <v>1073.3214062499974</v>
      </c>
    </row>
    <row r="212" spans="1:3" x14ac:dyDescent="0.25">
      <c r="A212">
        <v>41911.6015625</v>
      </c>
      <c r="B212">
        <v>40934.883000000002</v>
      </c>
      <c r="C212">
        <f t="shared" si="3"/>
        <v>976.71856249999837</v>
      </c>
    </row>
    <row r="213" spans="1:3" x14ac:dyDescent="0.25">
      <c r="A213">
        <v>41821.26171875</v>
      </c>
      <c r="B213">
        <v>40195.67</v>
      </c>
      <c r="C213">
        <f t="shared" si="3"/>
        <v>1625.5917187500017</v>
      </c>
    </row>
    <row r="214" spans="1:3" x14ac:dyDescent="0.25">
      <c r="A214">
        <v>42735.85546875</v>
      </c>
      <c r="B214">
        <v>41428.394999999997</v>
      </c>
      <c r="C214">
        <f t="shared" si="3"/>
        <v>1307.4604687500032</v>
      </c>
    </row>
    <row r="215" spans="1:3" x14ac:dyDescent="0.25">
      <c r="A215">
        <v>43949.1015625</v>
      </c>
      <c r="B215">
        <v>42863.008000000002</v>
      </c>
      <c r="C215">
        <f t="shared" si="3"/>
        <v>1086.0935624999984</v>
      </c>
    </row>
    <row r="216" spans="1:3" x14ac:dyDescent="0.25">
      <c r="A216">
        <v>42591.5703125</v>
      </c>
      <c r="B216">
        <v>42198.035000000003</v>
      </c>
      <c r="C216">
        <f t="shared" si="3"/>
        <v>393.53531249999651</v>
      </c>
    </row>
    <row r="217" spans="1:3" x14ac:dyDescent="0.25">
      <c r="A217">
        <v>43099.69921875</v>
      </c>
      <c r="B217">
        <v>41927.42</v>
      </c>
      <c r="C217">
        <f t="shared" si="3"/>
        <v>1172.2792187500017</v>
      </c>
    </row>
    <row r="218" spans="1:3" x14ac:dyDescent="0.25">
      <c r="A218">
        <v>43177.3984375</v>
      </c>
      <c r="B218">
        <v>42194.57</v>
      </c>
      <c r="C218">
        <f t="shared" si="3"/>
        <v>982.82843750000029</v>
      </c>
    </row>
    <row r="219" spans="1:3" x14ac:dyDescent="0.25">
      <c r="A219">
        <v>43113.87890625</v>
      </c>
      <c r="B219">
        <v>41985.508000000002</v>
      </c>
      <c r="C219">
        <f t="shared" si="3"/>
        <v>1128.3709062499984</v>
      </c>
    </row>
    <row r="220" spans="1:3" x14ac:dyDescent="0.25">
      <c r="A220">
        <v>42250.55078125</v>
      </c>
      <c r="B220">
        <v>41147.355000000003</v>
      </c>
      <c r="C220">
        <f t="shared" si="3"/>
        <v>1103.1957812499968</v>
      </c>
    </row>
    <row r="221" spans="1:3" x14ac:dyDescent="0.25">
      <c r="A221">
        <v>42375.6328125</v>
      </c>
      <c r="B221">
        <v>40990.688000000002</v>
      </c>
      <c r="C221">
        <f t="shared" si="3"/>
        <v>1384.9448124999981</v>
      </c>
    </row>
    <row r="222" spans="1:3" x14ac:dyDescent="0.25">
      <c r="A222">
        <v>41744.328125</v>
      </c>
      <c r="B222">
        <v>40602.023000000001</v>
      </c>
      <c r="C222">
        <f t="shared" si="3"/>
        <v>1142.305124999999</v>
      </c>
    </row>
    <row r="223" spans="1:3" x14ac:dyDescent="0.25">
      <c r="A223">
        <v>40680.41796875</v>
      </c>
      <c r="B223">
        <v>40535.758000000002</v>
      </c>
      <c r="C223">
        <f t="shared" si="3"/>
        <v>144.65996874999837</v>
      </c>
    </row>
    <row r="224" spans="1:3" x14ac:dyDescent="0.25">
      <c r="A224">
        <v>36457.31640625</v>
      </c>
      <c r="B224">
        <v>37732.934000000001</v>
      </c>
      <c r="C224">
        <f t="shared" si="3"/>
        <v>1275.6175937500011</v>
      </c>
    </row>
    <row r="225" spans="1:3" x14ac:dyDescent="0.25">
      <c r="A225">
        <v>35030.25</v>
      </c>
      <c r="B225">
        <v>35862.222999999998</v>
      </c>
      <c r="C225">
        <f t="shared" si="3"/>
        <v>831.97299999999814</v>
      </c>
    </row>
    <row r="226" spans="1:3" x14ac:dyDescent="0.25">
      <c r="A226">
        <v>36276.8046875</v>
      </c>
      <c r="B226">
        <v>36080.79</v>
      </c>
      <c r="C226">
        <f t="shared" si="3"/>
        <v>196.01468749999913</v>
      </c>
    </row>
    <row r="227" spans="1:3" x14ac:dyDescent="0.25">
      <c r="A227">
        <v>36654.328125</v>
      </c>
      <c r="B227">
        <v>35631.605000000003</v>
      </c>
      <c r="C227">
        <f t="shared" si="3"/>
        <v>1022.7231249999968</v>
      </c>
    </row>
    <row r="228" spans="1:3" x14ac:dyDescent="0.25">
      <c r="A228">
        <v>36954.00390625</v>
      </c>
      <c r="B228">
        <v>36474.31</v>
      </c>
      <c r="C228">
        <f t="shared" si="3"/>
        <v>479.69390625000233</v>
      </c>
    </row>
    <row r="229" spans="1:3" x14ac:dyDescent="0.25">
      <c r="A229">
        <v>36852.12109375</v>
      </c>
      <c r="B229">
        <v>37232.92</v>
      </c>
      <c r="C229">
        <f t="shared" si="3"/>
        <v>380.79890624999825</v>
      </c>
    </row>
    <row r="230" spans="1:3" x14ac:dyDescent="0.25">
      <c r="A230">
        <v>37138.234375</v>
      </c>
      <c r="B230">
        <v>36087.203000000001</v>
      </c>
      <c r="C230">
        <f t="shared" si="3"/>
        <v>1051.0313749999987</v>
      </c>
    </row>
    <row r="231" spans="1:3" x14ac:dyDescent="0.25">
      <c r="A231">
        <v>37784.33203125</v>
      </c>
      <c r="B231">
        <v>36775.919999999998</v>
      </c>
      <c r="C231">
        <f t="shared" si="3"/>
        <v>1008.4120312500017</v>
      </c>
    </row>
    <row r="232" spans="1:3" x14ac:dyDescent="0.25">
      <c r="A232">
        <v>38138.1796875</v>
      </c>
      <c r="B232">
        <v>37452.230000000003</v>
      </c>
      <c r="C232">
        <f t="shared" si="3"/>
        <v>685.9496874999968</v>
      </c>
    </row>
    <row r="233" spans="1:3" x14ac:dyDescent="0.25">
      <c r="A233">
        <v>37917.6015625</v>
      </c>
      <c r="B233">
        <v>37095.152000000002</v>
      </c>
      <c r="C233">
        <f t="shared" si="3"/>
        <v>822.44956249999814</v>
      </c>
    </row>
    <row r="234" spans="1:3" x14ac:dyDescent="0.25">
      <c r="A234">
        <v>38483.125</v>
      </c>
      <c r="B234">
        <v>37315.133000000002</v>
      </c>
      <c r="C234">
        <f t="shared" si="3"/>
        <v>1167.9919999999984</v>
      </c>
    </row>
    <row r="235" spans="1:3" x14ac:dyDescent="0.25">
      <c r="A235">
        <v>38743.2734375</v>
      </c>
      <c r="B235">
        <v>38058.383000000002</v>
      </c>
      <c r="C235">
        <f t="shared" si="3"/>
        <v>684.89043749999837</v>
      </c>
    </row>
    <row r="236" spans="1:3" x14ac:dyDescent="0.25">
      <c r="A236">
        <v>36952.984375</v>
      </c>
      <c r="B236">
        <v>36790.714999999997</v>
      </c>
      <c r="C236">
        <f t="shared" si="3"/>
        <v>162.26937500000349</v>
      </c>
    </row>
    <row r="237" spans="1:3" x14ac:dyDescent="0.25">
      <c r="A237">
        <v>37154.6015625</v>
      </c>
      <c r="B237">
        <v>36213.675999999999</v>
      </c>
      <c r="C237">
        <f t="shared" si="3"/>
        <v>940.92556250000052</v>
      </c>
    </row>
    <row r="238" spans="1:3" x14ac:dyDescent="0.25">
      <c r="A238">
        <v>41500.875</v>
      </c>
      <c r="B238">
        <v>40658.720000000001</v>
      </c>
      <c r="C238">
        <f t="shared" si="3"/>
        <v>842.15499999999884</v>
      </c>
    </row>
    <row r="239" spans="1:3" x14ac:dyDescent="0.25">
      <c r="A239">
        <v>41441.1640625</v>
      </c>
      <c r="B239">
        <v>41369.03</v>
      </c>
      <c r="C239">
        <f t="shared" si="3"/>
        <v>72.134062500001164</v>
      </c>
    </row>
    <row r="240" spans="1:3" x14ac:dyDescent="0.25">
      <c r="A240">
        <v>42412.43359375</v>
      </c>
      <c r="B240">
        <v>42284.394999999997</v>
      </c>
      <c r="C240">
        <f t="shared" si="3"/>
        <v>128.0385937500032</v>
      </c>
    </row>
    <row r="241" spans="1:3" x14ac:dyDescent="0.25">
      <c r="A241">
        <v>43840.28515625</v>
      </c>
      <c r="B241">
        <v>43935.040000000001</v>
      </c>
      <c r="C241">
        <f t="shared" si="3"/>
        <v>94.754843750000873</v>
      </c>
    </row>
    <row r="242" spans="1:3" x14ac:dyDescent="0.25">
      <c r="A242">
        <v>44118.4453125</v>
      </c>
      <c r="B242">
        <v>44743.203000000001</v>
      </c>
      <c r="C242">
        <f t="shared" si="3"/>
        <v>624.75768750000134</v>
      </c>
    </row>
    <row r="243" spans="1:3" x14ac:dyDescent="0.25">
      <c r="A243">
        <v>44338.796875</v>
      </c>
      <c r="B243">
        <v>44747.47</v>
      </c>
      <c r="C243">
        <f t="shared" si="3"/>
        <v>408.67312500000116</v>
      </c>
    </row>
    <row r="244" spans="1:3" x14ac:dyDescent="0.25">
      <c r="A244">
        <v>43565.11328125</v>
      </c>
      <c r="B244">
        <v>44820.902000000002</v>
      </c>
      <c r="C244">
        <f t="shared" si="3"/>
        <v>1255.7887187500019</v>
      </c>
    </row>
    <row r="245" spans="1:3" x14ac:dyDescent="0.25">
      <c r="A245">
        <v>42407.9375</v>
      </c>
      <c r="B245">
        <v>42821.457000000002</v>
      </c>
      <c r="C245">
        <f t="shared" si="3"/>
        <v>413.51950000000215</v>
      </c>
    </row>
    <row r="246" spans="1:3" x14ac:dyDescent="0.25">
      <c r="A246">
        <v>42244.46875</v>
      </c>
      <c r="B246">
        <v>42467.167999999998</v>
      </c>
      <c r="C246">
        <f t="shared" si="3"/>
        <v>222.69924999999785</v>
      </c>
    </row>
    <row r="247" spans="1:3" x14ac:dyDescent="0.25">
      <c r="A247">
        <v>42197.515625</v>
      </c>
      <c r="B247">
        <v>42376.84</v>
      </c>
      <c r="C247">
        <f t="shared" si="3"/>
        <v>179.32437499999651</v>
      </c>
    </row>
    <row r="248" spans="1:3" x14ac:dyDescent="0.25">
      <c r="A248">
        <v>42586.91796875</v>
      </c>
      <c r="B248">
        <v>42582.15</v>
      </c>
      <c r="C248">
        <f t="shared" si="3"/>
        <v>4.7679687499985448</v>
      </c>
    </row>
    <row r="249" spans="1:3" x14ac:dyDescent="0.25">
      <c r="A249">
        <v>44575.203125</v>
      </c>
      <c r="B249">
        <v>44841.434000000001</v>
      </c>
      <c r="C249">
        <f t="shared" si="3"/>
        <v>266.23087500000111</v>
      </c>
    </row>
    <row r="250" spans="1:3" x14ac:dyDescent="0.25">
      <c r="A250">
        <v>43961.859375</v>
      </c>
      <c r="B250">
        <v>44381.324000000001</v>
      </c>
      <c r="C250">
        <f t="shared" si="3"/>
        <v>419.46462500000052</v>
      </c>
    </row>
    <row r="251" spans="1:3" x14ac:dyDescent="0.25">
      <c r="A251">
        <v>40538.01171875</v>
      </c>
      <c r="B251">
        <v>41132.46</v>
      </c>
      <c r="C251">
        <f t="shared" si="3"/>
        <v>594.44828124999913</v>
      </c>
    </row>
    <row r="252" spans="1:3" x14ac:dyDescent="0.25">
      <c r="A252">
        <v>40030.9765625</v>
      </c>
      <c r="B252">
        <v>39868.684000000001</v>
      </c>
      <c r="C252">
        <f t="shared" si="3"/>
        <v>162.29256249999889</v>
      </c>
    </row>
    <row r="253" spans="1:3" x14ac:dyDescent="0.25">
      <c r="A253">
        <v>40122.15625</v>
      </c>
      <c r="B253">
        <v>39723.230000000003</v>
      </c>
      <c r="C253">
        <f t="shared" si="3"/>
        <v>398.9262499999968</v>
      </c>
    </row>
    <row r="254" spans="1:3" x14ac:dyDescent="0.25">
      <c r="A254">
        <v>38431.37890625</v>
      </c>
      <c r="B254">
        <v>38320.777000000002</v>
      </c>
      <c r="C254">
        <f t="shared" si="3"/>
        <v>110.60190624999814</v>
      </c>
    </row>
    <row r="255" spans="1:3" x14ac:dyDescent="0.25">
      <c r="A255">
        <v>37075.28125</v>
      </c>
      <c r="B255">
        <v>37597.004000000001</v>
      </c>
      <c r="C255">
        <f t="shared" si="3"/>
        <v>521.72275000000081</v>
      </c>
    </row>
    <row r="256" spans="1:3" x14ac:dyDescent="0.25">
      <c r="A256">
        <v>38286.02734375</v>
      </c>
      <c r="B256">
        <v>37569.199999999997</v>
      </c>
      <c r="C256">
        <f t="shared" si="3"/>
        <v>716.82734375000291</v>
      </c>
    </row>
    <row r="257" spans="1:3" x14ac:dyDescent="0.25">
      <c r="A257">
        <v>37296.5703125</v>
      </c>
      <c r="B257">
        <v>37592.811999999998</v>
      </c>
      <c r="C257">
        <f t="shared" si="3"/>
        <v>296.24168749999808</v>
      </c>
    </row>
    <row r="258" spans="1:3" x14ac:dyDescent="0.25">
      <c r="A258">
        <v>38332.609375</v>
      </c>
      <c r="B258">
        <v>37184.894999999997</v>
      </c>
      <c r="C258">
        <f t="shared" si="3"/>
        <v>1147.7143750000032</v>
      </c>
    </row>
    <row r="259" spans="1:3" x14ac:dyDescent="0.25">
      <c r="A259">
        <v>39214.21875</v>
      </c>
      <c r="B259">
        <v>38878.815999999999</v>
      </c>
      <c r="C259">
        <f t="shared" si="3"/>
        <v>335.40275000000111</v>
      </c>
    </row>
    <row r="260" spans="1:3" x14ac:dyDescent="0.25">
      <c r="A260">
        <v>39105.1484375</v>
      </c>
      <c r="B260">
        <v>38976.035000000003</v>
      </c>
      <c r="C260">
        <f t="shared" ref="C260:C323" si="4">ABS(A260-B260)</f>
        <v>129.11343749999651</v>
      </c>
    </row>
    <row r="261" spans="1:3" x14ac:dyDescent="0.25">
      <c r="A261">
        <v>37709.78515625</v>
      </c>
      <c r="B261">
        <v>37849.08</v>
      </c>
      <c r="C261">
        <f t="shared" si="4"/>
        <v>139.29484375000175</v>
      </c>
    </row>
    <row r="262" spans="1:3" x14ac:dyDescent="0.25">
      <c r="A262">
        <v>43193.234375</v>
      </c>
      <c r="B262">
        <v>42363.73</v>
      </c>
      <c r="C262">
        <f t="shared" si="4"/>
        <v>829.5043749999968</v>
      </c>
    </row>
    <row r="263" spans="1:3" x14ac:dyDescent="0.25">
      <c r="A263">
        <v>44354.63671875</v>
      </c>
      <c r="B263">
        <v>44272.137000000002</v>
      </c>
      <c r="C263">
        <f t="shared" si="4"/>
        <v>82.499718749997555</v>
      </c>
    </row>
    <row r="264" spans="1:3" x14ac:dyDescent="0.25">
      <c r="A264">
        <v>43924.1171875</v>
      </c>
      <c r="B264">
        <v>44248.32</v>
      </c>
      <c r="C264">
        <f t="shared" si="4"/>
        <v>324.20281249999971</v>
      </c>
    </row>
    <row r="265" spans="1:3" x14ac:dyDescent="0.25">
      <c r="A265">
        <v>42451.7890625</v>
      </c>
      <c r="B265">
        <v>42570.93</v>
      </c>
      <c r="C265">
        <f t="shared" si="4"/>
        <v>119.14093750000029</v>
      </c>
    </row>
    <row r="266" spans="1:3" x14ac:dyDescent="0.25">
      <c r="A266">
        <v>39137.60546875</v>
      </c>
      <c r="B266">
        <v>39751.972999999998</v>
      </c>
      <c r="C266">
        <f t="shared" si="4"/>
        <v>614.36753124999814</v>
      </c>
    </row>
    <row r="267" spans="1:3" x14ac:dyDescent="0.25">
      <c r="A267">
        <v>39400.5859375</v>
      </c>
      <c r="B267">
        <v>39050.707000000002</v>
      </c>
      <c r="C267">
        <f t="shared" si="4"/>
        <v>349.87893749999785</v>
      </c>
    </row>
    <row r="268" spans="1:3" x14ac:dyDescent="0.25">
      <c r="A268">
        <v>38419.984375</v>
      </c>
      <c r="B268">
        <v>38492.667999999998</v>
      </c>
      <c r="C268">
        <f t="shared" si="4"/>
        <v>72.683624999997846</v>
      </c>
    </row>
    <row r="269" spans="1:3" x14ac:dyDescent="0.25">
      <c r="A269">
        <v>38062.0390625</v>
      </c>
      <c r="B269">
        <v>38153.71</v>
      </c>
      <c r="C269">
        <f t="shared" si="4"/>
        <v>91.670937499999127</v>
      </c>
    </row>
    <row r="270" spans="1:3" x14ac:dyDescent="0.25">
      <c r="A270">
        <v>38737.26953125</v>
      </c>
      <c r="B270">
        <v>38621.964999999997</v>
      </c>
      <c r="C270">
        <f t="shared" si="4"/>
        <v>115.30453125000349</v>
      </c>
    </row>
    <row r="271" spans="1:3" x14ac:dyDescent="0.25">
      <c r="A271">
        <v>41982.92578125</v>
      </c>
      <c r="B271">
        <v>41495.167999999998</v>
      </c>
      <c r="C271">
        <f t="shared" si="4"/>
        <v>487.75778125000215</v>
      </c>
    </row>
    <row r="272" spans="1:3" x14ac:dyDescent="0.25">
      <c r="A272">
        <v>39437.4609375</v>
      </c>
      <c r="B272">
        <v>39701.195</v>
      </c>
      <c r="C272">
        <f t="shared" si="4"/>
        <v>263.73406249999971</v>
      </c>
    </row>
    <row r="273" spans="1:3" x14ac:dyDescent="0.25">
      <c r="A273">
        <v>38794.97265625</v>
      </c>
      <c r="B273">
        <v>38908.629999999997</v>
      </c>
      <c r="C273">
        <f t="shared" si="4"/>
        <v>113.65734374999738</v>
      </c>
    </row>
    <row r="274" spans="1:3" x14ac:dyDescent="0.25">
      <c r="A274">
        <v>38904.01171875</v>
      </c>
      <c r="B274">
        <v>38786.766000000003</v>
      </c>
      <c r="C274">
        <f t="shared" si="4"/>
        <v>117.24571874999674</v>
      </c>
    </row>
    <row r="275" spans="1:3" x14ac:dyDescent="0.25">
      <c r="A275">
        <v>37849.6640625</v>
      </c>
      <c r="B275">
        <v>37969.862999999998</v>
      </c>
      <c r="C275">
        <f t="shared" si="4"/>
        <v>120.19893749999756</v>
      </c>
    </row>
    <row r="276" spans="1:3" x14ac:dyDescent="0.25">
      <c r="A276">
        <v>39666.75390625</v>
      </c>
      <c r="B276">
        <v>39075.355000000003</v>
      </c>
      <c r="C276">
        <f t="shared" si="4"/>
        <v>591.3989062499968</v>
      </c>
    </row>
    <row r="277" spans="1:3" x14ac:dyDescent="0.25">
      <c r="A277">
        <v>39338.78515625</v>
      </c>
      <c r="B277">
        <v>38773.675999999999</v>
      </c>
      <c r="C277">
        <f t="shared" si="4"/>
        <v>565.10915625000052</v>
      </c>
    </row>
    <row r="278" spans="1:3" x14ac:dyDescent="0.25">
      <c r="A278">
        <v>41143.9296875</v>
      </c>
      <c r="B278">
        <v>40716.273000000001</v>
      </c>
      <c r="C278">
        <f t="shared" si="4"/>
        <v>427.65668749999895</v>
      </c>
    </row>
    <row r="279" spans="1:3" x14ac:dyDescent="0.25">
      <c r="A279">
        <v>40951.37890625</v>
      </c>
      <c r="B279">
        <v>40710.639999999999</v>
      </c>
      <c r="C279">
        <f t="shared" si="4"/>
        <v>240.73890625000058</v>
      </c>
    </row>
    <row r="280" spans="1:3" x14ac:dyDescent="0.25">
      <c r="A280">
        <v>41801.15625</v>
      </c>
      <c r="B280">
        <v>41465.362999999998</v>
      </c>
      <c r="C280">
        <f t="shared" si="4"/>
        <v>335.79325000000244</v>
      </c>
    </row>
    <row r="281" spans="1:3" x14ac:dyDescent="0.25">
      <c r="A281">
        <v>42190.65234375</v>
      </c>
      <c r="B281">
        <v>41984.315999999999</v>
      </c>
      <c r="C281">
        <f t="shared" si="4"/>
        <v>206.33634375000111</v>
      </c>
    </row>
    <row r="282" spans="1:3" x14ac:dyDescent="0.25">
      <c r="A282">
        <v>41247.82421875</v>
      </c>
      <c r="B282">
        <v>41228.016000000003</v>
      </c>
      <c r="C282">
        <f t="shared" si="4"/>
        <v>19.80821874999674</v>
      </c>
    </row>
    <row r="283" spans="1:3" x14ac:dyDescent="0.25">
      <c r="A283">
        <v>41077.99609375</v>
      </c>
      <c r="B283">
        <v>40870.241999999998</v>
      </c>
      <c r="C283">
        <f t="shared" si="4"/>
        <v>207.75409375000163</v>
      </c>
    </row>
    <row r="284" spans="1:3" x14ac:dyDescent="0.25">
      <c r="A284">
        <v>42358.80859375</v>
      </c>
      <c r="B284">
        <v>42446.92</v>
      </c>
      <c r="C284">
        <f t="shared" si="4"/>
        <v>88.111406249998254</v>
      </c>
    </row>
    <row r="285" spans="1:3" x14ac:dyDescent="0.25">
      <c r="A285">
        <v>42892.95703125</v>
      </c>
      <c r="B285">
        <v>42626.875</v>
      </c>
      <c r="C285">
        <f t="shared" si="4"/>
        <v>266.08203125</v>
      </c>
    </row>
    <row r="286" spans="1:3" x14ac:dyDescent="0.25">
      <c r="A286">
        <v>43960.93359375</v>
      </c>
      <c r="B286">
        <v>43975.652000000002</v>
      </c>
      <c r="C286">
        <f t="shared" si="4"/>
        <v>14.718406250001863</v>
      </c>
    </row>
    <row r="287" spans="1:3" x14ac:dyDescent="0.25">
      <c r="A287">
        <v>44348.73046875</v>
      </c>
      <c r="B287">
        <v>44814.375</v>
      </c>
      <c r="C287">
        <f t="shared" si="4"/>
        <v>465.64453125</v>
      </c>
    </row>
    <row r="288" spans="1:3" x14ac:dyDescent="0.25">
      <c r="A288">
        <v>44500.828125</v>
      </c>
      <c r="B288">
        <v>44924.491999999998</v>
      </c>
      <c r="C288">
        <f t="shared" si="4"/>
        <v>423.66387499999837</v>
      </c>
    </row>
    <row r="289" spans="1:3" x14ac:dyDescent="0.25">
      <c r="A289">
        <v>46820.4921875</v>
      </c>
      <c r="B289">
        <v>47019.332000000002</v>
      </c>
      <c r="C289">
        <f t="shared" si="4"/>
        <v>198.83981250000215</v>
      </c>
    </row>
    <row r="290" spans="1:3" x14ac:dyDescent="0.25">
      <c r="A290">
        <v>47128.00390625</v>
      </c>
      <c r="B290">
        <v>48433.343999999997</v>
      </c>
      <c r="C290">
        <f t="shared" si="4"/>
        <v>1305.3400937499973</v>
      </c>
    </row>
    <row r="291" spans="1:3" x14ac:dyDescent="0.25">
      <c r="A291">
        <v>47465.73046875</v>
      </c>
      <c r="B291">
        <v>48797.527000000002</v>
      </c>
      <c r="C291">
        <f t="shared" si="4"/>
        <v>1331.7965312500019</v>
      </c>
    </row>
    <row r="292" spans="1:3" x14ac:dyDescent="0.25">
      <c r="A292">
        <v>47062.6640625</v>
      </c>
      <c r="B292">
        <v>48202.55</v>
      </c>
      <c r="C292">
        <f t="shared" si="4"/>
        <v>1139.8859375000029</v>
      </c>
    </row>
    <row r="293" spans="1:3" x14ac:dyDescent="0.25">
      <c r="A293">
        <v>45538.67578125</v>
      </c>
      <c r="B293">
        <v>46580.800000000003</v>
      </c>
      <c r="C293">
        <f t="shared" si="4"/>
        <v>1042.1242187500029</v>
      </c>
    </row>
    <row r="294" spans="1:3" x14ac:dyDescent="0.25">
      <c r="A294">
        <v>46281.64453125</v>
      </c>
      <c r="B294">
        <v>46451.991999999998</v>
      </c>
      <c r="C294">
        <f t="shared" si="4"/>
        <v>170.34746874999837</v>
      </c>
    </row>
    <row r="295" spans="1:3" x14ac:dyDescent="0.25">
      <c r="A295">
        <v>45868.94921875</v>
      </c>
      <c r="B295">
        <v>46831.163999999997</v>
      </c>
      <c r="C295">
        <f t="shared" si="4"/>
        <v>962.21478124999703</v>
      </c>
    </row>
    <row r="296" spans="1:3" x14ac:dyDescent="0.25">
      <c r="A296">
        <v>46453.56640625</v>
      </c>
      <c r="B296">
        <v>47352.27</v>
      </c>
      <c r="C296">
        <f t="shared" si="4"/>
        <v>898.7035937499968</v>
      </c>
    </row>
    <row r="297" spans="1:3" x14ac:dyDescent="0.25">
      <c r="A297">
        <v>46622.67578125</v>
      </c>
      <c r="B297">
        <v>46953.027000000002</v>
      </c>
      <c r="C297">
        <f t="shared" si="4"/>
        <v>330.35121875000186</v>
      </c>
    </row>
    <row r="298" spans="1:3" x14ac:dyDescent="0.25">
      <c r="A298">
        <v>45555.9921875</v>
      </c>
      <c r="B298">
        <v>46397.112999999998</v>
      </c>
      <c r="C298">
        <f t="shared" si="4"/>
        <v>841.12081249999756</v>
      </c>
    </row>
    <row r="299" spans="1:3" x14ac:dyDescent="0.25">
      <c r="A299">
        <v>43206.73828125</v>
      </c>
      <c r="B299">
        <v>43494.714999999997</v>
      </c>
      <c r="C299">
        <f t="shared" si="4"/>
        <v>287.97671874999651</v>
      </c>
    </row>
    <row r="300" spans="1:3" x14ac:dyDescent="0.25">
      <c r="A300">
        <v>43503.84765625</v>
      </c>
      <c r="B300">
        <v>43163.684000000001</v>
      </c>
      <c r="C300">
        <f t="shared" si="4"/>
        <v>340.16365624999889</v>
      </c>
    </row>
    <row r="301" spans="1:3" x14ac:dyDescent="0.25">
      <c r="A301">
        <v>42287.6640625</v>
      </c>
      <c r="B301">
        <v>42187.042999999998</v>
      </c>
      <c r="C301">
        <f t="shared" si="4"/>
        <v>100.62106250000215</v>
      </c>
    </row>
    <row r="302" spans="1:3" x14ac:dyDescent="0.25">
      <c r="A302">
        <v>42782.13671875</v>
      </c>
      <c r="B302">
        <v>42127.796999999999</v>
      </c>
      <c r="C302">
        <f t="shared" si="4"/>
        <v>654.33971875000134</v>
      </c>
    </row>
    <row r="303" spans="1:3" x14ac:dyDescent="0.25">
      <c r="A303">
        <v>42207.671875</v>
      </c>
      <c r="B303">
        <v>41909.112999999998</v>
      </c>
      <c r="C303">
        <f t="shared" si="4"/>
        <v>298.55887500000244</v>
      </c>
    </row>
    <row r="304" spans="1:3" x14ac:dyDescent="0.25">
      <c r="A304">
        <v>39521.90234375</v>
      </c>
      <c r="B304">
        <v>39670.504000000001</v>
      </c>
      <c r="C304">
        <f t="shared" si="4"/>
        <v>148.60165625000081</v>
      </c>
    </row>
    <row r="305" spans="1:3" x14ac:dyDescent="0.25">
      <c r="A305">
        <v>40127.18359375</v>
      </c>
      <c r="B305">
        <v>39627.324000000001</v>
      </c>
      <c r="C305">
        <f t="shared" si="4"/>
        <v>499.85959374999948</v>
      </c>
    </row>
    <row r="306" spans="1:3" x14ac:dyDescent="0.25">
      <c r="A306">
        <v>41166.73046875</v>
      </c>
      <c r="B306">
        <v>40415.792999999998</v>
      </c>
      <c r="C306">
        <f t="shared" si="4"/>
        <v>750.93746875000215</v>
      </c>
    </row>
    <row r="307" spans="1:3" x14ac:dyDescent="0.25">
      <c r="A307">
        <v>39935.515625</v>
      </c>
      <c r="B307">
        <v>39656.315999999999</v>
      </c>
      <c r="C307">
        <f t="shared" si="4"/>
        <v>279.19962500000111</v>
      </c>
    </row>
    <row r="308" spans="1:3" x14ac:dyDescent="0.25">
      <c r="A308">
        <v>40553.46484375</v>
      </c>
      <c r="B308">
        <v>39827.82</v>
      </c>
      <c r="C308">
        <f t="shared" si="4"/>
        <v>725.64484375000029</v>
      </c>
    </row>
    <row r="309" spans="1:3" x14ac:dyDescent="0.25">
      <c r="A309">
        <v>40424.484375</v>
      </c>
      <c r="B309">
        <v>39641.133000000002</v>
      </c>
      <c r="C309">
        <f t="shared" si="4"/>
        <v>783.35137499999837</v>
      </c>
    </row>
    <row r="310" spans="1:3" x14ac:dyDescent="0.25">
      <c r="A310">
        <v>39716.953125</v>
      </c>
      <c r="B310">
        <v>39175.684000000001</v>
      </c>
      <c r="C310">
        <f t="shared" si="4"/>
        <v>541.26912499999889</v>
      </c>
    </row>
    <row r="311" spans="1:3" x14ac:dyDescent="0.25">
      <c r="A311">
        <v>40826.21484375</v>
      </c>
      <c r="B311">
        <v>39799.995999999999</v>
      </c>
      <c r="C311">
        <f t="shared" si="4"/>
        <v>1026.2188437500008</v>
      </c>
    </row>
    <row r="312" spans="1:3" x14ac:dyDescent="0.25">
      <c r="A312">
        <v>41502.75</v>
      </c>
      <c r="B312">
        <v>40884.65</v>
      </c>
      <c r="C312">
        <f t="shared" si="4"/>
        <v>618.09999999999854</v>
      </c>
    </row>
    <row r="313" spans="1:3" x14ac:dyDescent="0.25">
      <c r="A313">
        <v>41374.37890625</v>
      </c>
      <c r="B313">
        <v>41022.31</v>
      </c>
      <c r="C313">
        <f t="shared" si="4"/>
        <v>352.06890625000233</v>
      </c>
    </row>
    <row r="314" spans="1:3" x14ac:dyDescent="0.25">
      <c r="A314">
        <v>40527.36328125</v>
      </c>
      <c r="B314">
        <v>40729.355000000003</v>
      </c>
      <c r="C314">
        <f t="shared" si="4"/>
        <v>201.9917187500032</v>
      </c>
    </row>
    <row r="315" spans="1:3" x14ac:dyDescent="0.25">
      <c r="A315">
        <v>39740.3203125</v>
      </c>
      <c r="B315">
        <v>39187.945</v>
      </c>
      <c r="C315">
        <f t="shared" si="4"/>
        <v>552.37531250000029</v>
      </c>
    </row>
    <row r="316" spans="1:3" x14ac:dyDescent="0.25">
      <c r="A316">
        <v>39486.73046875</v>
      </c>
      <c r="B316">
        <v>38767.769999999997</v>
      </c>
      <c r="C316">
        <f t="shared" si="4"/>
        <v>718.9604687500032</v>
      </c>
    </row>
    <row r="317" spans="1:3" x14ac:dyDescent="0.25">
      <c r="A317">
        <v>39469.29296875</v>
      </c>
      <c r="B317">
        <v>38697.42</v>
      </c>
      <c r="C317">
        <f t="shared" si="4"/>
        <v>771.87296875000175</v>
      </c>
    </row>
    <row r="318" spans="1:3" x14ac:dyDescent="0.25">
      <c r="A318">
        <v>40458.30859375</v>
      </c>
      <c r="B318">
        <v>39309.523000000001</v>
      </c>
      <c r="C318">
        <f t="shared" si="4"/>
        <v>1148.785593749999</v>
      </c>
    </row>
    <row r="319" spans="1:3" x14ac:dyDescent="0.25">
      <c r="A319">
        <v>38117.4609375</v>
      </c>
      <c r="B319">
        <v>38111.910000000003</v>
      </c>
      <c r="C319">
        <f t="shared" si="4"/>
        <v>5.5509374999965075</v>
      </c>
    </row>
    <row r="320" spans="1:3" x14ac:dyDescent="0.25">
      <c r="A320">
        <v>39241.12109375</v>
      </c>
      <c r="B320">
        <v>38507.593999999997</v>
      </c>
      <c r="C320">
        <f t="shared" si="4"/>
        <v>733.52709375000268</v>
      </c>
    </row>
    <row r="321" spans="1:3" x14ac:dyDescent="0.25">
      <c r="A321">
        <v>39773.828125</v>
      </c>
      <c r="B321">
        <v>39284.449999999997</v>
      </c>
      <c r="C321">
        <f t="shared" si="4"/>
        <v>489.37812500000291</v>
      </c>
    </row>
    <row r="322" spans="1:3" x14ac:dyDescent="0.25">
      <c r="A322">
        <v>38609.82421875</v>
      </c>
      <c r="B322">
        <v>38197.245999999999</v>
      </c>
      <c r="C322">
        <f t="shared" si="4"/>
        <v>412.57821875000081</v>
      </c>
    </row>
    <row r="323" spans="1:3" x14ac:dyDescent="0.25">
      <c r="A323">
        <v>37714.875</v>
      </c>
      <c r="B323">
        <v>37347.93</v>
      </c>
      <c r="C323">
        <f t="shared" si="4"/>
        <v>366.94499999999971</v>
      </c>
    </row>
    <row r="324" spans="1:3" x14ac:dyDescent="0.25">
      <c r="A324">
        <v>38469.09375</v>
      </c>
      <c r="B324">
        <v>37752.51</v>
      </c>
      <c r="C324">
        <f t="shared" ref="C324:C387" si="5">ABS(A324-B324)</f>
        <v>716.58374999999796</v>
      </c>
    </row>
    <row r="325" spans="1:3" x14ac:dyDescent="0.25">
      <c r="A325">
        <v>38529.328125</v>
      </c>
      <c r="B325">
        <v>38042.92</v>
      </c>
      <c r="C325">
        <f t="shared" si="5"/>
        <v>486.40812500000175</v>
      </c>
    </row>
    <row r="326" spans="1:3" x14ac:dyDescent="0.25">
      <c r="A326">
        <v>37750.453125</v>
      </c>
      <c r="B326">
        <v>37234.33</v>
      </c>
      <c r="C326">
        <f t="shared" si="5"/>
        <v>516.12312499999825</v>
      </c>
    </row>
    <row r="327" spans="1:3" x14ac:dyDescent="0.25">
      <c r="A327">
        <v>39698.37109375</v>
      </c>
      <c r="B327">
        <v>39081.453000000001</v>
      </c>
      <c r="C327">
        <f t="shared" si="5"/>
        <v>616.91809374999866</v>
      </c>
    </row>
    <row r="328" spans="1:3" x14ac:dyDescent="0.25">
      <c r="A328">
        <v>36575.140625</v>
      </c>
      <c r="B328">
        <v>36830.266000000003</v>
      </c>
      <c r="C328">
        <f t="shared" si="5"/>
        <v>255.12537500000326</v>
      </c>
    </row>
    <row r="329" spans="1:3" x14ac:dyDescent="0.25">
      <c r="A329">
        <v>36040.921875</v>
      </c>
      <c r="B329">
        <v>35576.375</v>
      </c>
      <c r="C329">
        <f t="shared" si="5"/>
        <v>464.546875</v>
      </c>
    </row>
    <row r="330" spans="1:3" x14ac:dyDescent="0.25">
      <c r="A330">
        <v>35501.953125</v>
      </c>
      <c r="B330">
        <v>34968.120000000003</v>
      </c>
      <c r="C330">
        <f t="shared" si="5"/>
        <v>533.83312499999738</v>
      </c>
    </row>
    <row r="331" spans="1:3" x14ac:dyDescent="0.25">
      <c r="A331">
        <v>34059.265625</v>
      </c>
      <c r="B331">
        <v>34096.902000000002</v>
      </c>
      <c r="C331">
        <f t="shared" si="5"/>
        <v>37.636375000001863</v>
      </c>
    </row>
    <row r="332" spans="1:3" x14ac:dyDescent="0.25">
      <c r="A332">
        <v>30296.953125</v>
      </c>
      <c r="B332">
        <v>32051.353999999999</v>
      </c>
      <c r="C332">
        <f t="shared" si="5"/>
        <v>1754.4008749999994</v>
      </c>
    </row>
    <row r="333" spans="1:3" x14ac:dyDescent="0.25">
      <c r="A333">
        <v>31022.90625</v>
      </c>
      <c r="B333">
        <v>31971.011999999999</v>
      </c>
      <c r="C333">
        <f t="shared" si="5"/>
        <v>948.10574999999881</v>
      </c>
    </row>
    <row r="334" spans="1:3" x14ac:dyDescent="0.25">
      <c r="A334">
        <v>28936.35546875</v>
      </c>
      <c r="B334">
        <v>30456.125</v>
      </c>
      <c r="C334">
        <f t="shared" si="5"/>
        <v>1519.76953125</v>
      </c>
    </row>
    <row r="335" spans="1:3" x14ac:dyDescent="0.25">
      <c r="A335">
        <v>29047.751953125</v>
      </c>
      <c r="B335">
        <v>28905.384999999998</v>
      </c>
      <c r="C335">
        <f t="shared" si="5"/>
        <v>142.3669531250016</v>
      </c>
    </row>
    <row r="336" spans="1:3" x14ac:dyDescent="0.25">
      <c r="A336">
        <v>29283.103515625</v>
      </c>
      <c r="B336">
        <v>30123.065999999999</v>
      </c>
      <c r="C336">
        <f t="shared" si="5"/>
        <v>839.96248437499889</v>
      </c>
    </row>
    <row r="337" spans="1:3" x14ac:dyDescent="0.25">
      <c r="A337">
        <v>30101.265625</v>
      </c>
      <c r="B337">
        <v>29535.384999999998</v>
      </c>
      <c r="C337">
        <f t="shared" si="5"/>
        <v>565.8806250000016</v>
      </c>
    </row>
    <row r="338" spans="1:3" x14ac:dyDescent="0.25">
      <c r="A338">
        <v>31305.113281249902</v>
      </c>
      <c r="B338">
        <v>30438.662</v>
      </c>
      <c r="C338">
        <f t="shared" si="5"/>
        <v>866.45128124990151</v>
      </c>
    </row>
    <row r="339" spans="1:3" x14ac:dyDescent="0.25">
      <c r="A339">
        <v>29862.91796875</v>
      </c>
      <c r="B339">
        <v>29748.127</v>
      </c>
      <c r="C339">
        <f t="shared" si="5"/>
        <v>114.79096874999959</v>
      </c>
    </row>
    <row r="340" spans="1:3" x14ac:dyDescent="0.25">
      <c r="A340">
        <v>30425.857421875</v>
      </c>
      <c r="B340">
        <v>29950.465</v>
      </c>
      <c r="C340">
        <f t="shared" si="5"/>
        <v>475.39242187499985</v>
      </c>
    </row>
    <row r="341" spans="1:3" x14ac:dyDescent="0.25">
      <c r="A341">
        <v>28720.271484375</v>
      </c>
      <c r="B341">
        <v>29124.678</v>
      </c>
      <c r="C341">
        <f t="shared" si="5"/>
        <v>404.40651562499988</v>
      </c>
    </row>
    <row r="342" spans="1:3" x14ac:dyDescent="0.25">
      <c r="A342">
        <v>30314.333984375</v>
      </c>
      <c r="B342">
        <v>29719.85</v>
      </c>
      <c r="C342">
        <f t="shared" si="5"/>
        <v>594.48398437500146</v>
      </c>
    </row>
    <row r="343" spans="1:3" x14ac:dyDescent="0.25">
      <c r="A343">
        <v>29200.740234375</v>
      </c>
      <c r="B343">
        <v>29218.134999999998</v>
      </c>
      <c r="C343">
        <f t="shared" si="5"/>
        <v>17.394765624998399</v>
      </c>
    </row>
    <row r="344" spans="1:3" x14ac:dyDescent="0.25">
      <c r="A344">
        <v>29432.2265625</v>
      </c>
      <c r="B344">
        <v>28944.563999999998</v>
      </c>
      <c r="C344">
        <f t="shared" si="5"/>
        <v>487.66256250000151</v>
      </c>
    </row>
    <row r="345" spans="1:3" x14ac:dyDescent="0.25">
      <c r="A345">
        <v>30323.72265625</v>
      </c>
      <c r="B345">
        <v>29594.583999999999</v>
      </c>
      <c r="C345">
        <f t="shared" si="5"/>
        <v>729.13865625000108</v>
      </c>
    </row>
    <row r="346" spans="1:3" x14ac:dyDescent="0.25">
      <c r="A346">
        <v>29098.910156249902</v>
      </c>
      <c r="B346">
        <v>29125.965</v>
      </c>
      <c r="C346">
        <f t="shared" si="5"/>
        <v>27.054843750098371</v>
      </c>
    </row>
    <row r="347" spans="1:3" x14ac:dyDescent="0.25">
      <c r="A347">
        <v>29655.5859375</v>
      </c>
      <c r="B347">
        <v>28942.61</v>
      </c>
      <c r="C347">
        <f t="shared" si="5"/>
        <v>712.97593749999942</v>
      </c>
    </row>
    <row r="348" spans="1:3" x14ac:dyDescent="0.25">
      <c r="A348">
        <v>29562.361328125</v>
      </c>
      <c r="B348">
        <v>29210.873</v>
      </c>
      <c r="C348">
        <f t="shared" si="5"/>
        <v>351.48832812500041</v>
      </c>
    </row>
    <row r="349" spans="1:3" x14ac:dyDescent="0.25">
      <c r="A349">
        <v>29267.224609375</v>
      </c>
      <c r="B349">
        <v>28504.588</v>
      </c>
      <c r="C349">
        <f t="shared" si="5"/>
        <v>762.63660937500026</v>
      </c>
    </row>
    <row r="350" spans="1:3" x14ac:dyDescent="0.25">
      <c r="A350">
        <v>28627.57421875</v>
      </c>
      <c r="B350">
        <v>28200.865000000002</v>
      </c>
      <c r="C350">
        <f t="shared" si="5"/>
        <v>426.7092187499984</v>
      </c>
    </row>
    <row r="351" spans="1:3" x14ac:dyDescent="0.25">
      <c r="A351">
        <v>28814.900390625</v>
      </c>
      <c r="B351">
        <v>28147.293000000001</v>
      </c>
      <c r="C351">
        <f t="shared" si="5"/>
        <v>667.60739062499852</v>
      </c>
    </row>
    <row r="352" spans="1:3" x14ac:dyDescent="0.25">
      <c r="A352">
        <v>29445.957031249902</v>
      </c>
      <c r="B352">
        <v>28619.684000000001</v>
      </c>
      <c r="C352">
        <f t="shared" si="5"/>
        <v>826.27303124990067</v>
      </c>
    </row>
    <row r="353" spans="1:3" x14ac:dyDescent="0.25">
      <c r="A353">
        <v>31726.390625</v>
      </c>
      <c r="B353">
        <v>30698.572</v>
      </c>
      <c r="C353">
        <f t="shared" si="5"/>
        <v>1027.8186249999999</v>
      </c>
    </row>
    <row r="354" spans="1:3" x14ac:dyDescent="0.25">
      <c r="A354">
        <v>31792.310546875</v>
      </c>
      <c r="B354">
        <v>31081.113000000001</v>
      </c>
      <c r="C354">
        <f t="shared" si="5"/>
        <v>711.19754687499881</v>
      </c>
    </row>
    <row r="355" spans="1:3" x14ac:dyDescent="0.25">
      <c r="A355">
        <v>29799.080078124902</v>
      </c>
      <c r="B355">
        <v>29770.706999999999</v>
      </c>
      <c r="C355">
        <f t="shared" si="5"/>
        <v>28.373078124903259</v>
      </c>
    </row>
    <row r="356" spans="1:3" x14ac:dyDescent="0.25">
      <c r="A356">
        <v>30467.48828125</v>
      </c>
      <c r="B356">
        <v>29679.791000000001</v>
      </c>
      <c r="C356">
        <f t="shared" si="5"/>
        <v>787.69728124999892</v>
      </c>
    </row>
    <row r="357" spans="1:3" x14ac:dyDescent="0.25">
      <c r="A357">
        <v>29704.390625</v>
      </c>
      <c r="B357">
        <v>29229.934000000001</v>
      </c>
      <c r="C357">
        <f t="shared" si="5"/>
        <v>474.45662499999889</v>
      </c>
    </row>
    <row r="358" spans="1:3" x14ac:dyDescent="0.25">
      <c r="A358">
        <v>29832.9140625</v>
      </c>
      <c r="B358">
        <v>29080.870999999999</v>
      </c>
      <c r="C358">
        <f t="shared" si="5"/>
        <v>752.04306250000081</v>
      </c>
    </row>
    <row r="359" spans="1:3" x14ac:dyDescent="0.25">
      <c r="A359">
        <v>29906.662109375</v>
      </c>
      <c r="B359">
        <v>29186.11</v>
      </c>
      <c r="C359">
        <f t="shared" si="5"/>
        <v>720.55210937499942</v>
      </c>
    </row>
    <row r="360" spans="1:3" x14ac:dyDescent="0.25">
      <c r="A360">
        <v>31370.671875</v>
      </c>
      <c r="B360">
        <v>30595.273000000001</v>
      </c>
      <c r="C360">
        <f t="shared" si="5"/>
        <v>775.39887499999895</v>
      </c>
    </row>
    <row r="361" spans="1:3" x14ac:dyDescent="0.25">
      <c r="A361">
        <v>31155.478515625</v>
      </c>
      <c r="B361">
        <v>29771.484</v>
      </c>
      <c r="C361">
        <f t="shared" si="5"/>
        <v>1383.9945156249996</v>
      </c>
    </row>
    <row r="362" spans="1:3" x14ac:dyDescent="0.25">
      <c r="A362">
        <v>30214.35546875</v>
      </c>
      <c r="B362">
        <v>29750.025000000001</v>
      </c>
      <c r="C362">
        <f t="shared" si="5"/>
        <v>464.33046874999854</v>
      </c>
    </row>
    <row r="363" spans="1:3" x14ac:dyDescent="0.25">
      <c r="A363">
        <v>30111.998046875</v>
      </c>
      <c r="B363">
        <v>29624.684000000001</v>
      </c>
      <c r="C363">
        <f t="shared" si="5"/>
        <v>487.31404687499889</v>
      </c>
    </row>
    <row r="364" spans="1:3" x14ac:dyDescent="0.25">
      <c r="A364">
        <v>29083.8046875</v>
      </c>
      <c r="B364">
        <v>28788.594000000001</v>
      </c>
      <c r="C364">
        <f t="shared" si="5"/>
        <v>295.21068749999904</v>
      </c>
    </row>
    <row r="365" spans="1:3" x14ac:dyDescent="0.25">
      <c r="A365">
        <v>28360.810546875</v>
      </c>
      <c r="B365">
        <v>28108.687999999998</v>
      </c>
      <c r="C365">
        <f t="shared" si="5"/>
        <v>252.12254687500172</v>
      </c>
    </row>
    <row r="366" spans="1:3" x14ac:dyDescent="0.25">
      <c r="A366">
        <v>26762.6484375</v>
      </c>
      <c r="B366">
        <v>26906.6</v>
      </c>
      <c r="C366">
        <f t="shared" si="5"/>
        <v>143.95156249999854</v>
      </c>
    </row>
    <row r="367" spans="1:3" x14ac:dyDescent="0.25">
      <c r="A367">
        <v>22487.388671875</v>
      </c>
      <c r="B367">
        <v>24189.988000000001</v>
      </c>
      <c r="C367">
        <f t="shared" si="5"/>
        <v>1702.5993281250012</v>
      </c>
    </row>
    <row r="368" spans="1:3" x14ac:dyDescent="0.25">
      <c r="A368">
        <v>22206.79296875</v>
      </c>
      <c r="B368">
        <v>22423.088</v>
      </c>
      <c r="C368">
        <f t="shared" si="5"/>
        <v>216.29503124999974</v>
      </c>
    </row>
    <row r="369" spans="1:3" x14ac:dyDescent="0.25">
      <c r="A369">
        <v>22572.83984375</v>
      </c>
      <c r="B369">
        <v>21937.567999999999</v>
      </c>
      <c r="C369">
        <f t="shared" si="5"/>
        <v>635.2718437500007</v>
      </c>
    </row>
    <row r="370" spans="1:3" x14ac:dyDescent="0.25">
      <c r="A370">
        <v>20381.650390625</v>
      </c>
      <c r="B370">
        <v>21592.687999999998</v>
      </c>
      <c r="C370">
        <f t="shared" si="5"/>
        <v>1211.0376093749983</v>
      </c>
    </row>
    <row r="371" spans="1:3" x14ac:dyDescent="0.25">
      <c r="A371">
        <v>20471.482421875</v>
      </c>
      <c r="B371">
        <v>21162.29</v>
      </c>
      <c r="C371">
        <f t="shared" si="5"/>
        <v>690.80757812500087</v>
      </c>
    </row>
    <row r="372" spans="1:3" x14ac:dyDescent="0.25">
      <c r="A372">
        <v>19017.642578125</v>
      </c>
      <c r="B372">
        <v>19623.963</v>
      </c>
      <c r="C372">
        <f t="shared" si="5"/>
        <v>606.32042187499974</v>
      </c>
    </row>
    <row r="373" spans="1:3" x14ac:dyDescent="0.25">
      <c r="A373">
        <v>20553.271484375</v>
      </c>
      <c r="B373">
        <v>20182.078000000001</v>
      </c>
      <c r="C373">
        <f t="shared" si="5"/>
        <v>371.19348437499866</v>
      </c>
    </row>
    <row r="374" spans="1:3" x14ac:dyDescent="0.25">
      <c r="A374">
        <v>20599.537109375</v>
      </c>
      <c r="B374">
        <v>20472.98</v>
      </c>
      <c r="C374">
        <f t="shared" si="5"/>
        <v>126.55710937500044</v>
      </c>
    </row>
    <row r="375" spans="1:3" x14ac:dyDescent="0.25">
      <c r="A375">
        <v>20710.59765625</v>
      </c>
      <c r="B375">
        <v>21122.016</v>
      </c>
      <c r="C375">
        <f t="shared" si="5"/>
        <v>411.41834374999962</v>
      </c>
    </row>
    <row r="376" spans="1:3" x14ac:dyDescent="0.25">
      <c r="A376">
        <v>19987.029296875</v>
      </c>
      <c r="B376">
        <v>20267.613000000001</v>
      </c>
      <c r="C376">
        <f t="shared" si="5"/>
        <v>280.58370312500119</v>
      </c>
    </row>
    <row r="377" spans="1:3" x14ac:dyDescent="0.25">
      <c r="A377">
        <v>21085.876953125</v>
      </c>
      <c r="B377">
        <v>20724.877</v>
      </c>
      <c r="C377">
        <f t="shared" si="5"/>
        <v>360.99995312499959</v>
      </c>
    </row>
    <row r="378" spans="1:3" x14ac:dyDescent="0.25">
      <c r="A378">
        <v>21231.65625</v>
      </c>
      <c r="B378">
        <v>20939.490000000002</v>
      </c>
      <c r="C378">
        <f t="shared" si="5"/>
        <v>292.1662499999984</v>
      </c>
    </row>
    <row r="379" spans="1:3" x14ac:dyDescent="0.25">
      <c r="A379">
        <v>21502.337890625</v>
      </c>
      <c r="B379">
        <v>20964.596000000001</v>
      </c>
      <c r="C379">
        <f t="shared" si="5"/>
        <v>537.74189062499863</v>
      </c>
    </row>
    <row r="380" spans="1:3" x14ac:dyDescent="0.25">
      <c r="A380">
        <v>21027.294921875</v>
      </c>
      <c r="B380">
        <v>21011.478999999999</v>
      </c>
      <c r="C380">
        <f t="shared" si="5"/>
        <v>15.81592187500064</v>
      </c>
    </row>
    <row r="381" spans="1:3" x14ac:dyDescent="0.25">
      <c r="A381">
        <v>20735.478515625</v>
      </c>
      <c r="B381">
        <v>20745.062000000002</v>
      </c>
      <c r="C381">
        <f t="shared" si="5"/>
        <v>9.5834843750017171</v>
      </c>
    </row>
    <row r="382" spans="1:3" x14ac:dyDescent="0.25">
      <c r="A382">
        <v>20280.634765625</v>
      </c>
      <c r="B382">
        <v>20408.627</v>
      </c>
      <c r="C382">
        <f t="shared" si="5"/>
        <v>127.99223437500041</v>
      </c>
    </row>
    <row r="383" spans="1:3" x14ac:dyDescent="0.25">
      <c r="A383">
        <v>20104.0234375</v>
      </c>
      <c r="B383">
        <v>19890.351999999999</v>
      </c>
      <c r="C383">
        <f t="shared" si="5"/>
        <v>213.67143750000105</v>
      </c>
    </row>
    <row r="384" spans="1:3" x14ac:dyDescent="0.25">
      <c r="A384">
        <v>19784.7265625</v>
      </c>
      <c r="B384">
        <v>19249.401999999998</v>
      </c>
      <c r="C384">
        <f t="shared" si="5"/>
        <v>535.32456250000178</v>
      </c>
    </row>
    <row r="385" spans="1:3" x14ac:dyDescent="0.25">
      <c r="A385">
        <v>19269.3671875</v>
      </c>
      <c r="B385">
        <v>19730.375</v>
      </c>
      <c r="C385">
        <f t="shared" si="5"/>
        <v>461.0078125</v>
      </c>
    </row>
    <row r="386" spans="1:3" x14ac:dyDescent="0.25">
      <c r="A386">
        <v>19242.255859375</v>
      </c>
      <c r="B386">
        <v>18979.217000000001</v>
      </c>
      <c r="C386">
        <f t="shared" si="5"/>
        <v>263.03885937499945</v>
      </c>
    </row>
    <row r="387" spans="1:3" x14ac:dyDescent="0.25">
      <c r="A387">
        <v>19297.076171875</v>
      </c>
      <c r="B387">
        <v>19032.605</v>
      </c>
      <c r="C387">
        <f t="shared" si="5"/>
        <v>264.47117187500044</v>
      </c>
    </row>
    <row r="388" spans="1:3" x14ac:dyDescent="0.25">
      <c r="A388">
        <v>20231.26171875</v>
      </c>
      <c r="B388">
        <v>19576.607</v>
      </c>
      <c r="C388">
        <f t="shared" ref="C388:C451" si="6">ABS(A388-B388)</f>
        <v>654.65471875000003</v>
      </c>
    </row>
    <row r="389" spans="1:3" x14ac:dyDescent="0.25">
      <c r="A389">
        <v>20190.115234375</v>
      </c>
      <c r="B389">
        <v>19695.798999999999</v>
      </c>
      <c r="C389">
        <f t="shared" si="6"/>
        <v>494.31623437500093</v>
      </c>
    </row>
    <row r="390" spans="1:3" x14ac:dyDescent="0.25">
      <c r="A390">
        <v>20548.24609375</v>
      </c>
      <c r="B390">
        <v>19892.035</v>
      </c>
      <c r="C390">
        <f t="shared" si="6"/>
        <v>656.21109375000015</v>
      </c>
    </row>
    <row r="391" spans="1:3" x14ac:dyDescent="0.25">
      <c r="A391">
        <v>21637.587890625</v>
      </c>
      <c r="B391">
        <v>20808.79</v>
      </c>
      <c r="C391">
        <f t="shared" si="6"/>
        <v>828.79789062499913</v>
      </c>
    </row>
    <row r="392" spans="1:3" x14ac:dyDescent="0.25">
      <c r="A392">
        <v>21731.1171875</v>
      </c>
      <c r="B392">
        <v>21450.734</v>
      </c>
      <c r="C392">
        <f t="shared" si="6"/>
        <v>280.38318749999962</v>
      </c>
    </row>
    <row r="393" spans="1:3" x14ac:dyDescent="0.25">
      <c r="A393">
        <v>21592.20703125</v>
      </c>
      <c r="B393">
        <v>21089.898000000001</v>
      </c>
      <c r="C393">
        <f t="shared" si="6"/>
        <v>502.30903124999895</v>
      </c>
    </row>
    <row r="394" spans="1:3" x14ac:dyDescent="0.25">
      <c r="A394">
        <v>20860.44921875</v>
      </c>
      <c r="B394">
        <v>20591.846000000001</v>
      </c>
      <c r="C394">
        <f t="shared" si="6"/>
        <v>268.60321874999863</v>
      </c>
    </row>
    <row r="395" spans="1:3" x14ac:dyDescent="0.25">
      <c r="A395">
        <v>19970.556640625</v>
      </c>
      <c r="B395">
        <v>19911.348000000002</v>
      </c>
      <c r="C395">
        <f t="shared" si="6"/>
        <v>59.208640624998225</v>
      </c>
    </row>
    <row r="396" spans="1:3" x14ac:dyDescent="0.25">
      <c r="A396">
        <v>19323.9140625</v>
      </c>
      <c r="B396">
        <v>19353.006000000001</v>
      </c>
      <c r="C396">
        <f t="shared" si="6"/>
        <v>29.091937500001222</v>
      </c>
    </row>
    <row r="397" spans="1:3" x14ac:dyDescent="0.25">
      <c r="A397">
        <v>20212.07421875</v>
      </c>
      <c r="B397">
        <v>19616.07</v>
      </c>
      <c r="C397">
        <f t="shared" si="6"/>
        <v>596.00421875000029</v>
      </c>
    </row>
    <row r="398" spans="1:3" x14ac:dyDescent="0.25">
      <c r="A398">
        <v>20569.919921875</v>
      </c>
      <c r="B398">
        <v>20018.363000000001</v>
      </c>
      <c r="C398">
        <f t="shared" si="6"/>
        <v>551.55692187499881</v>
      </c>
    </row>
    <row r="399" spans="1:3" x14ac:dyDescent="0.25">
      <c r="A399">
        <v>20836.328125</v>
      </c>
      <c r="B399">
        <v>20415.098000000002</v>
      </c>
      <c r="C399">
        <f t="shared" si="6"/>
        <v>421.23012499999822</v>
      </c>
    </row>
    <row r="400" spans="1:3" x14ac:dyDescent="0.25">
      <c r="A400">
        <v>21190.31640625</v>
      </c>
      <c r="B400">
        <v>20646.197</v>
      </c>
      <c r="C400">
        <f t="shared" si="6"/>
        <v>544.11940624999988</v>
      </c>
    </row>
    <row r="401" spans="1:3" x14ac:dyDescent="0.25">
      <c r="A401">
        <v>20779.34375</v>
      </c>
      <c r="B401">
        <v>20683.965</v>
      </c>
      <c r="C401">
        <f t="shared" si="6"/>
        <v>95.378749999999854</v>
      </c>
    </row>
    <row r="402" spans="1:3" x14ac:dyDescent="0.25">
      <c r="A402">
        <v>22485.689453125</v>
      </c>
      <c r="B402">
        <v>21656.205000000002</v>
      </c>
      <c r="C402">
        <f t="shared" si="6"/>
        <v>829.48445312499825</v>
      </c>
    </row>
    <row r="403" spans="1:3" x14ac:dyDescent="0.25">
      <c r="A403">
        <v>23389.43359375</v>
      </c>
      <c r="B403">
        <v>22339.673999999999</v>
      </c>
      <c r="C403">
        <f t="shared" si="6"/>
        <v>1049.7595937500009</v>
      </c>
    </row>
    <row r="404" spans="1:3" x14ac:dyDescent="0.25">
      <c r="A404">
        <v>23231.732421875</v>
      </c>
      <c r="B404">
        <v>22956.33</v>
      </c>
      <c r="C404">
        <f t="shared" si="6"/>
        <v>275.40242187499825</v>
      </c>
    </row>
    <row r="405" spans="1:3" x14ac:dyDescent="0.25">
      <c r="A405">
        <v>23164.62890625</v>
      </c>
      <c r="B405">
        <v>22244.703000000001</v>
      </c>
      <c r="C405">
        <f t="shared" si="6"/>
        <v>919.92590624999866</v>
      </c>
    </row>
    <row r="406" spans="1:3" x14ac:dyDescent="0.25">
      <c r="A406">
        <v>22714.978515625</v>
      </c>
      <c r="B406">
        <v>22493.835999999999</v>
      </c>
      <c r="C406">
        <f t="shared" si="6"/>
        <v>221.14251562500067</v>
      </c>
    </row>
    <row r="407" spans="1:3" x14ac:dyDescent="0.25">
      <c r="A407">
        <v>22465.478515625</v>
      </c>
      <c r="B407">
        <v>21906.974999999999</v>
      </c>
      <c r="C407">
        <f t="shared" si="6"/>
        <v>558.50351562500146</v>
      </c>
    </row>
    <row r="408" spans="1:3" x14ac:dyDescent="0.25">
      <c r="A408">
        <v>22609.1640625</v>
      </c>
      <c r="B408">
        <v>22125.067999999999</v>
      </c>
      <c r="C408">
        <f t="shared" si="6"/>
        <v>484.0960625000007</v>
      </c>
    </row>
    <row r="409" spans="1:3" x14ac:dyDescent="0.25">
      <c r="A409">
        <v>21361.701171875</v>
      </c>
      <c r="B409">
        <v>21454.113000000001</v>
      </c>
      <c r="C409">
        <f t="shared" si="6"/>
        <v>92.411828125001193</v>
      </c>
    </row>
    <row r="410" spans="1:3" x14ac:dyDescent="0.25">
      <c r="A410">
        <v>21239.75390625</v>
      </c>
      <c r="B410">
        <v>20713.490000000002</v>
      </c>
      <c r="C410">
        <f t="shared" si="6"/>
        <v>526.2639062499984</v>
      </c>
    </row>
    <row r="411" spans="1:3" x14ac:dyDescent="0.25">
      <c r="A411">
        <v>22930.548828125</v>
      </c>
      <c r="B411">
        <v>21996.995999999999</v>
      </c>
      <c r="C411">
        <f t="shared" si="6"/>
        <v>933.55282812500081</v>
      </c>
    </row>
    <row r="412" spans="1:3" x14ac:dyDescent="0.25">
      <c r="A412">
        <v>23843.88671875</v>
      </c>
      <c r="B412">
        <v>23038.620999999999</v>
      </c>
      <c r="C412">
        <f t="shared" si="6"/>
        <v>805.26571875000081</v>
      </c>
    </row>
    <row r="413" spans="1:3" x14ac:dyDescent="0.25">
      <c r="A413">
        <v>23804.6328125</v>
      </c>
      <c r="B413">
        <v>23231.116999999998</v>
      </c>
      <c r="C413">
        <f t="shared" si="6"/>
        <v>573.51581250000163</v>
      </c>
    </row>
    <row r="414" spans="1:3" x14ac:dyDescent="0.25">
      <c r="A414">
        <v>23656.20703125</v>
      </c>
      <c r="B414">
        <v>23448.813999999998</v>
      </c>
      <c r="C414">
        <f t="shared" si="6"/>
        <v>207.39303125000151</v>
      </c>
    </row>
    <row r="415" spans="1:3" x14ac:dyDescent="0.25">
      <c r="A415">
        <v>23336.896484375</v>
      </c>
      <c r="B415">
        <v>23064.432000000001</v>
      </c>
      <c r="C415">
        <f t="shared" si="6"/>
        <v>272.4644843749993</v>
      </c>
    </row>
    <row r="416" spans="1:3" x14ac:dyDescent="0.25">
      <c r="A416">
        <v>23314.19921875</v>
      </c>
      <c r="B416">
        <v>22606.309000000001</v>
      </c>
      <c r="C416">
        <f t="shared" si="6"/>
        <v>707.89021874999889</v>
      </c>
    </row>
    <row r="417" spans="1:3" x14ac:dyDescent="0.25">
      <c r="A417">
        <v>22978.1171875</v>
      </c>
      <c r="B417">
        <v>22496.516</v>
      </c>
      <c r="C417">
        <f t="shared" si="6"/>
        <v>481.60118750000038</v>
      </c>
    </row>
    <row r="418" spans="1:3" x14ac:dyDescent="0.25">
      <c r="A418">
        <v>22846.5078125</v>
      </c>
      <c r="B418">
        <v>22688.27</v>
      </c>
      <c r="C418">
        <f t="shared" si="6"/>
        <v>158.23781249999956</v>
      </c>
    </row>
    <row r="419" spans="1:3" x14ac:dyDescent="0.25">
      <c r="A419">
        <v>22630.95703125</v>
      </c>
      <c r="B419">
        <v>22359.203000000001</v>
      </c>
      <c r="C419">
        <f t="shared" si="6"/>
        <v>271.75403124999866</v>
      </c>
    </row>
    <row r="420" spans="1:3" x14ac:dyDescent="0.25">
      <c r="A420">
        <v>23289.314453125</v>
      </c>
      <c r="B420">
        <v>22692.416000000001</v>
      </c>
      <c r="C420">
        <f t="shared" si="6"/>
        <v>596.89845312499892</v>
      </c>
    </row>
    <row r="421" spans="1:3" x14ac:dyDescent="0.25">
      <c r="A421">
        <v>22961.279296875</v>
      </c>
      <c r="B421">
        <v>22537.919999999998</v>
      </c>
      <c r="C421">
        <f t="shared" si="6"/>
        <v>423.35929687500175</v>
      </c>
    </row>
    <row r="422" spans="1:3" x14ac:dyDescent="0.25">
      <c r="A422">
        <v>23175.890625</v>
      </c>
      <c r="B422">
        <v>22647.833999999999</v>
      </c>
      <c r="C422">
        <f t="shared" si="6"/>
        <v>528.05662500000108</v>
      </c>
    </row>
    <row r="423" spans="1:3" x14ac:dyDescent="0.25">
      <c r="A423">
        <v>23809.486328125</v>
      </c>
      <c r="B423">
        <v>23326.95</v>
      </c>
      <c r="C423">
        <f t="shared" si="6"/>
        <v>482.53632812499927</v>
      </c>
    </row>
    <row r="424" spans="1:3" x14ac:dyDescent="0.25">
      <c r="A424">
        <v>23164.318359375</v>
      </c>
      <c r="B424">
        <v>22811.576000000001</v>
      </c>
      <c r="C424">
        <f t="shared" si="6"/>
        <v>352.74235937499907</v>
      </c>
    </row>
    <row r="425" spans="1:3" x14ac:dyDescent="0.25">
      <c r="A425">
        <v>23947.642578125</v>
      </c>
      <c r="B425">
        <v>23151.657999999999</v>
      </c>
      <c r="C425">
        <f t="shared" si="6"/>
        <v>795.98457812500055</v>
      </c>
    </row>
    <row r="426" spans="1:3" x14ac:dyDescent="0.25">
      <c r="A426">
        <v>23957.529296875</v>
      </c>
      <c r="B426">
        <v>23868.787</v>
      </c>
      <c r="C426">
        <f t="shared" si="6"/>
        <v>88.742296874999738</v>
      </c>
    </row>
    <row r="427" spans="1:3" x14ac:dyDescent="0.25">
      <c r="A427">
        <v>24402.818359375</v>
      </c>
      <c r="B427">
        <v>23541.178</v>
      </c>
      <c r="C427">
        <f t="shared" si="6"/>
        <v>861.64035937500012</v>
      </c>
    </row>
    <row r="428" spans="1:3" x14ac:dyDescent="0.25">
      <c r="A428">
        <v>24424.068359375</v>
      </c>
      <c r="B428">
        <v>24006.842000000001</v>
      </c>
      <c r="C428">
        <f t="shared" si="6"/>
        <v>417.22635937499945</v>
      </c>
    </row>
    <row r="429" spans="1:3" x14ac:dyDescent="0.25">
      <c r="A429">
        <v>24319.333984375</v>
      </c>
      <c r="B429">
        <v>24017.143</v>
      </c>
      <c r="C429">
        <f t="shared" si="6"/>
        <v>302.19098437499997</v>
      </c>
    </row>
    <row r="430" spans="1:3" x14ac:dyDescent="0.25">
      <c r="A430">
        <v>24136.97265625</v>
      </c>
      <c r="B430">
        <v>24006.651999999998</v>
      </c>
      <c r="C430">
        <f t="shared" si="6"/>
        <v>130.32065625000178</v>
      </c>
    </row>
    <row r="431" spans="1:3" x14ac:dyDescent="0.25">
      <c r="A431">
        <v>23883.291015625</v>
      </c>
      <c r="B431">
        <v>23415.553</v>
      </c>
      <c r="C431">
        <f t="shared" si="6"/>
        <v>467.73801562500012</v>
      </c>
    </row>
    <row r="432" spans="1:3" x14ac:dyDescent="0.25">
      <c r="A432">
        <v>23335.998046875</v>
      </c>
      <c r="B432">
        <v>23317.245999999999</v>
      </c>
      <c r="C432">
        <f t="shared" si="6"/>
        <v>18.752046875000815</v>
      </c>
    </row>
    <row r="433" spans="1:3" x14ac:dyDescent="0.25">
      <c r="A433">
        <v>23212.73828125</v>
      </c>
      <c r="B433">
        <v>22885.79</v>
      </c>
      <c r="C433">
        <f t="shared" si="6"/>
        <v>326.94828124999913</v>
      </c>
    </row>
    <row r="434" spans="1:3" x14ac:dyDescent="0.25">
      <c r="A434">
        <v>20877.552734375</v>
      </c>
      <c r="B434">
        <v>21518.94</v>
      </c>
      <c r="C434">
        <f t="shared" si="6"/>
        <v>641.38726562499869</v>
      </c>
    </row>
    <row r="435" spans="1:3" x14ac:dyDescent="0.25">
      <c r="A435">
        <v>21166.060546875</v>
      </c>
      <c r="B435">
        <v>21011.771000000001</v>
      </c>
      <c r="C435">
        <f t="shared" si="6"/>
        <v>154.28954687499936</v>
      </c>
    </row>
    <row r="436" spans="1:3" x14ac:dyDescent="0.25">
      <c r="A436">
        <v>21534.12109375</v>
      </c>
      <c r="B436">
        <v>21225.636999999999</v>
      </c>
      <c r="C436">
        <f t="shared" si="6"/>
        <v>308.48409375000119</v>
      </c>
    </row>
    <row r="437" spans="1:3" x14ac:dyDescent="0.25">
      <c r="A437">
        <v>21398.908203125</v>
      </c>
      <c r="B437">
        <v>20990.793000000001</v>
      </c>
      <c r="C437">
        <f t="shared" si="6"/>
        <v>408.11520312499852</v>
      </c>
    </row>
    <row r="438" spans="1:3" x14ac:dyDescent="0.25">
      <c r="A438">
        <v>21528.087890625</v>
      </c>
      <c r="B438">
        <v>21100.888999999999</v>
      </c>
      <c r="C438">
        <f t="shared" si="6"/>
        <v>427.19889062500079</v>
      </c>
    </row>
    <row r="439" spans="1:3" x14ac:dyDescent="0.25">
      <c r="A439">
        <v>21395.01953125</v>
      </c>
      <c r="B439">
        <v>21213.951000000001</v>
      </c>
      <c r="C439">
        <f t="shared" si="6"/>
        <v>181.06853124999907</v>
      </c>
    </row>
    <row r="440" spans="1:3" x14ac:dyDescent="0.25">
      <c r="A440">
        <v>21600.904296875</v>
      </c>
      <c r="B440">
        <v>21333.616999999998</v>
      </c>
      <c r="C440">
        <f t="shared" si="6"/>
        <v>267.28729687500163</v>
      </c>
    </row>
    <row r="441" spans="1:3" x14ac:dyDescent="0.25">
      <c r="A441">
        <v>20260.01953125</v>
      </c>
      <c r="B441">
        <v>20725.616999999998</v>
      </c>
      <c r="C441">
        <f t="shared" si="6"/>
        <v>465.59746874999837</v>
      </c>
    </row>
    <row r="442" spans="1:3" x14ac:dyDescent="0.25">
      <c r="A442">
        <v>20041.73828125</v>
      </c>
      <c r="B442">
        <v>19965.986000000001</v>
      </c>
      <c r="C442">
        <f t="shared" si="6"/>
        <v>75.752281249999214</v>
      </c>
    </row>
    <row r="443" spans="1:3" x14ac:dyDescent="0.25">
      <c r="A443">
        <v>19616.814453125</v>
      </c>
      <c r="B443">
        <v>19680.398000000001</v>
      </c>
      <c r="C443">
        <f t="shared" si="6"/>
        <v>63.583546875001048</v>
      </c>
    </row>
    <row r="444" spans="1:3" x14ac:dyDescent="0.25">
      <c r="A444">
        <v>20297.994140625</v>
      </c>
      <c r="B444">
        <v>20061.488000000001</v>
      </c>
      <c r="C444">
        <f t="shared" si="6"/>
        <v>236.50614062499881</v>
      </c>
    </row>
    <row r="445" spans="1:3" x14ac:dyDescent="0.25">
      <c r="A445">
        <v>19796.80859375</v>
      </c>
      <c r="B445">
        <v>19944.490000000002</v>
      </c>
      <c r="C445">
        <f t="shared" si="6"/>
        <v>147.6814062500016</v>
      </c>
    </row>
    <row r="446" spans="1:3" x14ac:dyDescent="0.25">
      <c r="A446">
        <v>20049.763671875</v>
      </c>
      <c r="B446">
        <v>20084.863000000001</v>
      </c>
      <c r="C446">
        <f t="shared" si="6"/>
        <v>35.099328125001193</v>
      </c>
    </row>
    <row r="447" spans="1:3" x14ac:dyDescent="0.25">
      <c r="A447">
        <v>20127.140625</v>
      </c>
      <c r="B447">
        <v>19793.197</v>
      </c>
      <c r="C447">
        <f t="shared" si="6"/>
        <v>333.94362499999988</v>
      </c>
    </row>
    <row r="448" spans="1:3" x14ac:dyDescent="0.25">
      <c r="A448">
        <v>19969.771484375</v>
      </c>
      <c r="B448">
        <v>19920.004000000001</v>
      </c>
      <c r="C448">
        <f t="shared" si="6"/>
        <v>49.767484374999185</v>
      </c>
    </row>
    <row r="449" spans="1:3" x14ac:dyDescent="0.25">
      <c r="A449">
        <v>19832.087890625</v>
      </c>
      <c r="B449">
        <v>19625.63</v>
      </c>
      <c r="C449">
        <f t="shared" si="6"/>
        <v>206.45789062499898</v>
      </c>
    </row>
    <row r="450" spans="1:3" x14ac:dyDescent="0.25">
      <c r="A450">
        <v>19986.712890625</v>
      </c>
      <c r="B450">
        <v>19633.963</v>
      </c>
      <c r="C450">
        <f t="shared" si="6"/>
        <v>352.74989062500026</v>
      </c>
    </row>
    <row r="451" spans="1:3" x14ac:dyDescent="0.25">
      <c r="A451">
        <v>19812.37109375</v>
      </c>
      <c r="B451">
        <v>19626.651999999998</v>
      </c>
      <c r="C451">
        <f t="shared" si="6"/>
        <v>185.71909375000178</v>
      </c>
    </row>
    <row r="452" spans="1:3" x14ac:dyDescent="0.25">
      <c r="A452">
        <v>18837.66796875</v>
      </c>
      <c r="B452">
        <v>19410.175999999999</v>
      </c>
      <c r="C452">
        <f t="shared" ref="C452:C515" si="7">ABS(A452-B452)</f>
        <v>572.50803124999948</v>
      </c>
    </row>
    <row r="453" spans="1:3" x14ac:dyDescent="0.25">
      <c r="A453">
        <v>19290.32421875</v>
      </c>
      <c r="B453">
        <v>19154.826000000001</v>
      </c>
      <c r="C453">
        <f t="shared" si="7"/>
        <v>135.49821874999907</v>
      </c>
    </row>
    <row r="454" spans="1:3" x14ac:dyDescent="0.25">
      <c r="A454">
        <v>19329.833984375</v>
      </c>
      <c r="B454">
        <v>19168.275000000001</v>
      </c>
      <c r="C454">
        <f t="shared" si="7"/>
        <v>161.55898437499854</v>
      </c>
    </row>
    <row r="455" spans="1:3" x14ac:dyDescent="0.25">
      <c r="A455">
        <v>21381.15234375</v>
      </c>
      <c r="B455">
        <v>20773.342000000001</v>
      </c>
      <c r="C455">
        <f t="shared" si="7"/>
        <v>607.81034374999945</v>
      </c>
    </row>
    <row r="456" spans="1:3" x14ac:dyDescent="0.25">
      <c r="A456">
        <v>21680.5390625</v>
      </c>
      <c r="B456">
        <v>21119.008000000002</v>
      </c>
      <c r="C456">
        <f t="shared" si="7"/>
        <v>561.53106249999837</v>
      </c>
    </row>
    <row r="457" spans="1:3" x14ac:dyDescent="0.25">
      <c r="A457">
        <v>21769.255859375</v>
      </c>
      <c r="B457">
        <v>21152.984</v>
      </c>
      <c r="C457">
        <f t="shared" si="7"/>
        <v>616.27185937499962</v>
      </c>
    </row>
    <row r="458" spans="1:3" x14ac:dyDescent="0.25">
      <c r="A458">
        <v>22370.44921875</v>
      </c>
      <c r="B458">
        <v>21772.31</v>
      </c>
      <c r="C458">
        <f t="shared" si="7"/>
        <v>598.13921874999869</v>
      </c>
    </row>
    <row r="459" spans="1:3" x14ac:dyDescent="0.25">
      <c r="A459">
        <v>20296.70703125</v>
      </c>
      <c r="B459">
        <v>21013.578000000001</v>
      </c>
      <c r="C459">
        <f t="shared" si="7"/>
        <v>716.87096875000134</v>
      </c>
    </row>
    <row r="460" spans="1:3" x14ac:dyDescent="0.25">
      <c r="A460">
        <v>20241.08984375</v>
      </c>
      <c r="B460">
        <v>20065.27</v>
      </c>
      <c r="C460">
        <f t="shared" si="7"/>
        <v>175.81984374999956</v>
      </c>
    </row>
    <row r="461" spans="1:3" x14ac:dyDescent="0.25">
      <c r="A461">
        <v>19701.2109375</v>
      </c>
      <c r="B461">
        <v>19841.252</v>
      </c>
      <c r="C461">
        <f t="shared" si="7"/>
        <v>140.04106250000041</v>
      </c>
    </row>
    <row r="462" spans="1:3" x14ac:dyDescent="0.25">
      <c r="A462">
        <v>19772.583984375</v>
      </c>
      <c r="B462">
        <v>19553.873</v>
      </c>
      <c r="C462">
        <f t="shared" si="7"/>
        <v>218.71098437500041</v>
      </c>
    </row>
    <row r="463" spans="1:3" x14ac:dyDescent="0.25">
      <c r="A463">
        <v>20127.576171875</v>
      </c>
      <c r="B463">
        <v>19838.939999999999</v>
      </c>
      <c r="C463">
        <f t="shared" si="7"/>
        <v>288.63617187500131</v>
      </c>
    </row>
    <row r="464" spans="1:3" x14ac:dyDescent="0.25">
      <c r="A464">
        <v>19419.505859375</v>
      </c>
      <c r="B464">
        <v>19566.648000000001</v>
      </c>
      <c r="C464">
        <f t="shared" si="7"/>
        <v>147.14214062500105</v>
      </c>
    </row>
    <row r="465" spans="1:3" x14ac:dyDescent="0.25">
      <c r="A465">
        <v>19544.12890625</v>
      </c>
      <c r="B465">
        <v>19140.508000000002</v>
      </c>
      <c r="C465">
        <f t="shared" si="7"/>
        <v>403.62090624999837</v>
      </c>
    </row>
    <row r="466" spans="1:3" x14ac:dyDescent="0.25">
      <c r="A466">
        <v>18890.7890625</v>
      </c>
      <c r="B466">
        <v>19169.916000000001</v>
      </c>
      <c r="C466">
        <f t="shared" si="7"/>
        <v>279.12693750000108</v>
      </c>
    </row>
    <row r="467" spans="1:3" x14ac:dyDescent="0.25">
      <c r="A467">
        <v>18547.400390625</v>
      </c>
      <c r="B467">
        <v>19237.312000000002</v>
      </c>
      <c r="C467">
        <f t="shared" si="7"/>
        <v>689.91160937500172</v>
      </c>
    </row>
    <row r="468" spans="1:3" x14ac:dyDescent="0.25">
      <c r="A468">
        <v>19413.55078125</v>
      </c>
      <c r="B468">
        <v>19244.741999999998</v>
      </c>
      <c r="C468">
        <f t="shared" si="7"/>
        <v>168.80878125000163</v>
      </c>
    </row>
    <row r="469" spans="1:3" x14ac:dyDescent="0.25">
      <c r="A469">
        <v>19297.638671875</v>
      </c>
      <c r="B469">
        <v>19066.47</v>
      </c>
      <c r="C469">
        <f t="shared" si="7"/>
        <v>231.16867187499884</v>
      </c>
    </row>
    <row r="470" spans="1:3" x14ac:dyDescent="0.25">
      <c r="A470">
        <v>18937.01171875</v>
      </c>
      <c r="B470">
        <v>18941.888999999999</v>
      </c>
      <c r="C470">
        <f t="shared" si="7"/>
        <v>4.8772812499992142</v>
      </c>
    </row>
    <row r="471" spans="1:3" x14ac:dyDescent="0.25">
      <c r="A471">
        <v>18802.09765625</v>
      </c>
      <c r="B471">
        <v>18811.54</v>
      </c>
      <c r="C471">
        <f t="shared" si="7"/>
        <v>9.4423437500008731</v>
      </c>
    </row>
    <row r="472" spans="1:3" x14ac:dyDescent="0.25">
      <c r="A472">
        <v>19222.671875</v>
      </c>
      <c r="B472">
        <v>19190.877</v>
      </c>
      <c r="C472">
        <f t="shared" si="7"/>
        <v>31.794874999999593</v>
      </c>
    </row>
    <row r="473" spans="1:3" x14ac:dyDescent="0.25">
      <c r="A473">
        <v>19110.546875</v>
      </c>
      <c r="B473">
        <v>19947.062000000002</v>
      </c>
      <c r="C473">
        <f t="shared" si="7"/>
        <v>836.51512500000172</v>
      </c>
    </row>
    <row r="474" spans="1:3" x14ac:dyDescent="0.25">
      <c r="A474">
        <v>19426.720703125</v>
      </c>
      <c r="B474">
        <v>19403.815999999999</v>
      </c>
      <c r="C474">
        <f t="shared" si="7"/>
        <v>22.904703125001106</v>
      </c>
    </row>
    <row r="475" spans="1:3" x14ac:dyDescent="0.25">
      <c r="A475">
        <v>19573.05078125</v>
      </c>
      <c r="B475">
        <v>19274.995999999999</v>
      </c>
      <c r="C475">
        <f t="shared" si="7"/>
        <v>298.05478125000081</v>
      </c>
    </row>
    <row r="476" spans="1:3" x14ac:dyDescent="0.25">
      <c r="A476">
        <v>19431.7890625</v>
      </c>
      <c r="B476">
        <v>19707.525000000001</v>
      </c>
      <c r="C476">
        <f t="shared" si="7"/>
        <v>275.73593750000146</v>
      </c>
    </row>
    <row r="477" spans="1:3" x14ac:dyDescent="0.25">
      <c r="A477">
        <v>19312.095703125</v>
      </c>
      <c r="B477">
        <v>19091.063999999998</v>
      </c>
      <c r="C477">
        <f t="shared" si="7"/>
        <v>221.03170312500151</v>
      </c>
    </row>
    <row r="478" spans="1:3" x14ac:dyDescent="0.25">
      <c r="A478">
        <v>19044.107421875</v>
      </c>
      <c r="B478">
        <v>18947.384999999998</v>
      </c>
      <c r="C478">
        <f t="shared" si="7"/>
        <v>96.722421875001601</v>
      </c>
    </row>
    <row r="479" spans="1:3" x14ac:dyDescent="0.25">
      <c r="A479">
        <v>19623.580078125</v>
      </c>
      <c r="B479">
        <v>19341.895</v>
      </c>
      <c r="C479">
        <f t="shared" si="7"/>
        <v>281.68507812499956</v>
      </c>
    </row>
    <row r="480" spans="1:3" x14ac:dyDescent="0.25">
      <c r="A480">
        <v>20336.84375</v>
      </c>
      <c r="B480">
        <v>19931.153999999999</v>
      </c>
      <c r="C480">
        <f t="shared" si="7"/>
        <v>405.68975000000137</v>
      </c>
    </row>
    <row r="481" spans="1:3" x14ac:dyDescent="0.25">
      <c r="A481">
        <v>20160.716796875</v>
      </c>
      <c r="B481">
        <v>19821.228999999999</v>
      </c>
      <c r="C481">
        <f t="shared" si="7"/>
        <v>339.48779687500064</v>
      </c>
    </row>
    <row r="482" spans="1:3" x14ac:dyDescent="0.25">
      <c r="A482">
        <v>19955.443359375</v>
      </c>
      <c r="B482">
        <v>19954.488000000001</v>
      </c>
      <c r="C482">
        <f t="shared" si="7"/>
        <v>0.95535937499880674</v>
      </c>
    </row>
    <row r="483" spans="1:3" x14ac:dyDescent="0.25">
      <c r="A483">
        <v>19546.849609375</v>
      </c>
      <c r="B483">
        <v>19506.603999999999</v>
      </c>
      <c r="C483">
        <f t="shared" si="7"/>
        <v>40.24560937500064</v>
      </c>
    </row>
    <row r="484" spans="1:3" x14ac:dyDescent="0.25">
      <c r="A484">
        <v>19416.568359375</v>
      </c>
      <c r="B484">
        <v>19184.88</v>
      </c>
      <c r="C484">
        <f t="shared" si="7"/>
        <v>231.68835937499898</v>
      </c>
    </row>
    <row r="485" spans="1:3" x14ac:dyDescent="0.25">
      <c r="A485">
        <v>19446.42578125</v>
      </c>
      <c r="B485">
        <v>19206.611000000001</v>
      </c>
      <c r="C485">
        <f t="shared" si="7"/>
        <v>239.81478124999921</v>
      </c>
    </row>
    <row r="486" spans="1:3" x14ac:dyDescent="0.25">
      <c r="A486">
        <v>19141.484375</v>
      </c>
      <c r="B486">
        <v>19151.326000000001</v>
      </c>
      <c r="C486">
        <f t="shared" si="7"/>
        <v>9.8416250000009313</v>
      </c>
    </row>
    <row r="487" spans="1:3" x14ac:dyDescent="0.25">
      <c r="A487">
        <v>19051.41796875</v>
      </c>
      <c r="B487">
        <v>18994.164000000001</v>
      </c>
      <c r="C487">
        <f t="shared" si="7"/>
        <v>57.253968749999331</v>
      </c>
    </row>
    <row r="488" spans="1:3" x14ac:dyDescent="0.25">
      <c r="A488">
        <v>19157.4453125</v>
      </c>
      <c r="B488">
        <v>19002.919999999998</v>
      </c>
      <c r="C488">
        <f t="shared" si="7"/>
        <v>154.52531250000175</v>
      </c>
    </row>
    <row r="489" spans="1:3" x14ac:dyDescent="0.25">
      <c r="A489">
        <v>19382.904296875</v>
      </c>
      <c r="B489">
        <v>19061.68</v>
      </c>
      <c r="C489">
        <f t="shared" si="7"/>
        <v>321.22429687499971</v>
      </c>
    </row>
    <row r="490" spans="1:3" x14ac:dyDescent="0.25">
      <c r="A490">
        <v>19185.65625</v>
      </c>
      <c r="B490">
        <v>19501.182000000001</v>
      </c>
      <c r="C490">
        <f t="shared" si="7"/>
        <v>315.5257500000007</v>
      </c>
    </row>
    <row r="491" spans="1:3" x14ac:dyDescent="0.25">
      <c r="A491">
        <v>19067.634765625</v>
      </c>
      <c r="B491">
        <v>18875.768</v>
      </c>
      <c r="C491">
        <f t="shared" si="7"/>
        <v>191.86676562499997</v>
      </c>
    </row>
    <row r="492" spans="1:3" x14ac:dyDescent="0.25">
      <c r="A492">
        <v>19268.09375</v>
      </c>
      <c r="B492">
        <v>19065.157999999999</v>
      </c>
      <c r="C492">
        <f t="shared" si="7"/>
        <v>202.93575000000055</v>
      </c>
    </row>
    <row r="493" spans="1:3" x14ac:dyDescent="0.25">
      <c r="A493">
        <v>19550.7578125</v>
      </c>
      <c r="B493">
        <v>19320.574000000001</v>
      </c>
      <c r="C493">
        <f t="shared" si="7"/>
        <v>230.18381249999948</v>
      </c>
    </row>
    <row r="494" spans="1:3" x14ac:dyDescent="0.25">
      <c r="A494">
        <v>19334.416015625</v>
      </c>
      <c r="B494">
        <v>19272.645</v>
      </c>
      <c r="C494">
        <f t="shared" si="7"/>
        <v>61.771015624999563</v>
      </c>
    </row>
    <row r="495" spans="1:3" x14ac:dyDescent="0.25">
      <c r="A495">
        <v>19139.53515625</v>
      </c>
      <c r="B495">
        <v>19033.754000000001</v>
      </c>
      <c r="C495">
        <f t="shared" si="7"/>
        <v>105.78115624999919</v>
      </c>
    </row>
    <row r="496" spans="1:3" x14ac:dyDescent="0.25">
      <c r="A496">
        <v>19053.740234375</v>
      </c>
      <c r="B496">
        <v>19007.559000000001</v>
      </c>
      <c r="C496">
        <f t="shared" si="7"/>
        <v>46.181234374998894</v>
      </c>
    </row>
    <row r="497" spans="1:3" x14ac:dyDescent="0.25">
      <c r="A497">
        <v>19172.46875</v>
      </c>
      <c r="B497">
        <v>18992.877</v>
      </c>
      <c r="C497">
        <f t="shared" si="7"/>
        <v>179.59174999999959</v>
      </c>
    </row>
    <row r="498" spans="1:3" x14ac:dyDescent="0.25">
      <c r="A498">
        <v>19208.189453125</v>
      </c>
      <c r="B498">
        <v>18960.059000000001</v>
      </c>
      <c r="C498">
        <f t="shared" si="7"/>
        <v>248.13045312499889</v>
      </c>
    </row>
    <row r="499" spans="1:3" x14ac:dyDescent="0.25">
      <c r="A499">
        <v>19567.0078125</v>
      </c>
      <c r="B499">
        <v>19276.678</v>
      </c>
      <c r="C499">
        <f t="shared" si="7"/>
        <v>290.32981250000012</v>
      </c>
    </row>
    <row r="500" spans="1:3" x14ac:dyDescent="0.25">
      <c r="A500">
        <v>19345.572265625</v>
      </c>
      <c r="B500">
        <v>19249.344000000001</v>
      </c>
      <c r="C500">
        <f t="shared" si="7"/>
        <v>96.22826562499904</v>
      </c>
    </row>
    <row r="501" spans="1:3" x14ac:dyDescent="0.25">
      <c r="A501">
        <v>20095.857421875</v>
      </c>
      <c r="B501">
        <v>20008.918000000001</v>
      </c>
      <c r="C501">
        <f t="shared" si="7"/>
        <v>86.939421874998516</v>
      </c>
    </row>
    <row r="502" spans="1:3" x14ac:dyDescent="0.25">
      <c r="A502">
        <v>20770.44140625</v>
      </c>
      <c r="B502">
        <v>20636.469000000001</v>
      </c>
      <c r="C502">
        <f t="shared" si="7"/>
        <v>133.97240624999904</v>
      </c>
    </row>
    <row r="503" spans="1:3" x14ac:dyDescent="0.25">
      <c r="A503">
        <v>20285.8359375</v>
      </c>
      <c r="B503">
        <v>20392.565999999999</v>
      </c>
      <c r="C503">
        <f t="shared" si="7"/>
        <v>106.73006249999889</v>
      </c>
    </row>
    <row r="504" spans="1:3" x14ac:dyDescent="0.25">
      <c r="A504">
        <v>20595.3515625</v>
      </c>
      <c r="B504">
        <v>20343.006000000001</v>
      </c>
      <c r="C504">
        <f t="shared" si="7"/>
        <v>252.34556249999878</v>
      </c>
    </row>
    <row r="505" spans="1:3" x14ac:dyDescent="0.25">
      <c r="A505">
        <v>20818.4765625</v>
      </c>
      <c r="B505">
        <v>20606.833999999999</v>
      </c>
      <c r="C505">
        <f t="shared" si="7"/>
        <v>211.64256250000108</v>
      </c>
    </row>
    <row r="506" spans="1:3" x14ac:dyDescent="0.25">
      <c r="A506">
        <v>20635.603515625</v>
      </c>
      <c r="B506">
        <v>20437.934000000001</v>
      </c>
      <c r="C506">
        <f t="shared" si="7"/>
        <v>197.66951562499889</v>
      </c>
    </row>
    <row r="507" spans="1:3" x14ac:dyDescent="0.25">
      <c r="A507">
        <v>20495.7734375</v>
      </c>
      <c r="B507">
        <v>20428.555</v>
      </c>
      <c r="C507">
        <f t="shared" si="7"/>
        <v>67.218437499999709</v>
      </c>
    </row>
    <row r="508" spans="1:3" x14ac:dyDescent="0.25">
      <c r="A508">
        <v>20485.2734375</v>
      </c>
      <c r="B508">
        <v>20362.234</v>
      </c>
      <c r="C508">
        <f t="shared" si="7"/>
        <v>123.03943749999962</v>
      </c>
    </row>
    <row r="509" spans="1:3" x14ac:dyDescent="0.25">
      <c r="A509">
        <v>20159.50390625</v>
      </c>
      <c r="B509">
        <v>20452.976999999999</v>
      </c>
      <c r="C509">
        <f t="shared" si="7"/>
        <v>293.47309374999895</v>
      </c>
    </row>
    <row r="510" spans="1:3" x14ac:dyDescent="0.25">
      <c r="A510">
        <v>20209.98828125</v>
      </c>
      <c r="B510">
        <v>20203.037</v>
      </c>
      <c r="C510">
        <f t="shared" si="7"/>
        <v>6.9512812499997381</v>
      </c>
    </row>
    <row r="511" spans="1:3" x14ac:dyDescent="0.25">
      <c r="A511">
        <v>21147.23046875</v>
      </c>
      <c r="B511">
        <v>20971.636999999999</v>
      </c>
      <c r="C511">
        <f t="shared" si="7"/>
        <v>175.59346875000119</v>
      </c>
    </row>
    <row r="512" spans="1:3" x14ac:dyDescent="0.25">
      <c r="A512">
        <v>21282.69140625</v>
      </c>
      <c r="B512">
        <v>21019.905999999999</v>
      </c>
      <c r="C512">
        <f t="shared" si="7"/>
        <v>262.78540625000096</v>
      </c>
    </row>
    <row r="513" spans="1:3" x14ac:dyDescent="0.25">
      <c r="A513">
        <v>20926.486328125</v>
      </c>
      <c r="B513">
        <v>20825.107</v>
      </c>
      <c r="C513">
        <f t="shared" si="7"/>
        <v>101.37932812500003</v>
      </c>
    </row>
    <row r="514" spans="1:3" x14ac:dyDescent="0.25">
      <c r="A514">
        <v>20602.81640625</v>
      </c>
      <c r="B514">
        <v>20719.942999999999</v>
      </c>
      <c r="C514">
        <f t="shared" si="7"/>
        <v>117.1265937499993</v>
      </c>
    </row>
    <row r="515" spans="1:3" x14ac:dyDescent="0.25">
      <c r="A515">
        <v>18541.271484375</v>
      </c>
      <c r="B515">
        <v>20368.440999999999</v>
      </c>
      <c r="C515">
        <f t="shared" si="7"/>
        <v>1827.1695156249989</v>
      </c>
    </row>
    <row r="516" spans="1:3" x14ac:dyDescent="0.25">
      <c r="A516">
        <v>15880.7802734375</v>
      </c>
      <c r="B516">
        <v>18517.669999999998</v>
      </c>
      <c r="C516">
        <f t="shared" ref="C516:C567" si="8">ABS(A516-B516)</f>
        <v>2636.8897265624983</v>
      </c>
    </row>
    <row r="517" spans="1:3" x14ac:dyDescent="0.25">
      <c r="A517">
        <v>17586.771484375</v>
      </c>
      <c r="B517">
        <v>18756.548999999999</v>
      </c>
      <c r="C517">
        <f t="shared" si="8"/>
        <v>1169.7775156249991</v>
      </c>
    </row>
    <row r="518" spans="1:3" x14ac:dyDescent="0.25">
      <c r="A518">
        <v>17034.29296875</v>
      </c>
      <c r="B518">
        <v>17817.686000000002</v>
      </c>
      <c r="C518">
        <f t="shared" si="8"/>
        <v>783.39303125000151</v>
      </c>
    </row>
    <row r="519" spans="1:3" x14ac:dyDescent="0.25">
      <c r="A519">
        <v>16799.185546875</v>
      </c>
      <c r="B519">
        <v>17207.66</v>
      </c>
      <c r="C519">
        <f t="shared" si="8"/>
        <v>408.47445312499985</v>
      </c>
    </row>
    <row r="520" spans="1:3" x14ac:dyDescent="0.25">
      <c r="A520">
        <v>16353.365234375</v>
      </c>
      <c r="B520">
        <v>16951.388999999999</v>
      </c>
      <c r="C520">
        <f t="shared" si="8"/>
        <v>598.02376562499921</v>
      </c>
    </row>
    <row r="521" spans="1:3" x14ac:dyDescent="0.25">
      <c r="A521">
        <v>16618.19921875</v>
      </c>
      <c r="B521">
        <v>17336.445</v>
      </c>
      <c r="C521">
        <f t="shared" si="8"/>
        <v>718.24578124999971</v>
      </c>
    </row>
    <row r="522" spans="1:3" x14ac:dyDescent="0.25">
      <c r="A522">
        <v>16884.61328125</v>
      </c>
      <c r="B522">
        <v>17284.625</v>
      </c>
      <c r="C522">
        <f t="shared" si="8"/>
        <v>400.01171875</v>
      </c>
    </row>
    <row r="523" spans="1:3" x14ac:dyDescent="0.25">
      <c r="A523">
        <v>16669.439453125</v>
      </c>
      <c r="B523">
        <v>17047.416000000001</v>
      </c>
      <c r="C523">
        <f t="shared" si="8"/>
        <v>377.97654687500108</v>
      </c>
    </row>
    <row r="524" spans="1:3" x14ac:dyDescent="0.25">
      <c r="A524">
        <v>16687.517578125</v>
      </c>
      <c r="B524">
        <v>16856.05</v>
      </c>
      <c r="C524">
        <f t="shared" si="8"/>
        <v>168.53242187499927</v>
      </c>
    </row>
    <row r="525" spans="1:3" x14ac:dyDescent="0.25">
      <c r="A525">
        <v>16697.77734375</v>
      </c>
      <c r="B525">
        <v>16994.136999999999</v>
      </c>
      <c r="C525">
        <f t="shared" si="8"/>
        <v>296.35965624999881</v>
      </c>
    </row>
    <row r="526" spans="1:3" x14ac:dyDescent="0.25">
      <c r="A526">
        <v>16711.546875</v>
      </c>
      <c r="B526">
        <v>16722.326000000001</v>
      </c>
      <c r="C526">
        <f t="shared" si="8"/>
        <v>10.779125000000931</v>
      </c>
    </row>
    <row r="527" spans="1:3" x14ac:dyDescent="0.25">
      <c r="A527">
        <v>16291.83203125</v>
      </c>
      <c r="B527">
        <v>16598.407999999999</v>
      </c>
      <c r="C527">
        <f t="shared" si="8"/>
        <v>306.57596874999945</v>
      </c>
    </row>
    <row r="528" spans="1:3" x14ac:dyDescent="0.25">
      <c r="A528">
        <v>15787.2841796875</v>
      </c>
      <c r="B528">
        <v>16386.912</v>
      </c>
      <c r="C528">
        <f t="shared" si="8"/>
        <v>599.62782031250026</v>
      </c>
    </row>
    <row r="529" spans="1:3" x14ac:dyDescent="0.25">
      <c r="A529">
        <v>16189.7695312499</v>
      </c>
      <c r="B529">
        <v>16388.916000000001</v>
      </c>
      <c r="C529">
        <f t="shared" si="8"/>
        <v>199.14646875010112</v>
      </c>
    </row>
    <row r="530" spans="1:3" x14ac:dyDescent="0.25">
      <c r="A530">
        <v>16610.70703125</v>
      </c>
      <c r="B530">
        <v>16784.634999999998</v>
      </c>
      <c r="C530">
        <f t="shared" si="8"/>
        <v>173.9279687499984</v>
      </c>
    </row>
    <row r="531" spans="1:3" x14ac:dyDescent="0.25">
      <c r="A531">
        <v>16604.46484375</v>
      </c>
      <c r="B531">
        <v>16784.773000000001</v>
      </c>
      <c r="C531">
        <f t="shared" si="8"/>
        <v>180.30815625000105</v>
      </c>
    </row>
    <row r="532" spans="1:3" x14ac:dyDescent="0.25">
      <c r="A532">
        <v>16521.841796875</v>
      </c>
      <c r="B532">
        <v>16503.956999999999</v>
      </c>
      <c r="C532">
        <f t="shared" si="8"/>
        <v>17.884796875001484</v>
      </c>
    </row>
    <row r="533" spans="1:3" x14ac:dyDescent="0.25">
      <c r="A533">
        <v>16464.28125</v>
      </c>
      <c r="B533">
        <v>16553.342000000001</v>
      </c>
      <c r="C533">
        <f t="shared" si="8"/>
        <v>89.060750000000553</v>
      </c>
    </row>
    <row r="534" spans="1:3" x14ac:dyDescent="0.25">
      <c r="A534">
        <v>16444.626953125</v>
      </c>
      <c r="B534">
        <v>16564.478999999999</v>
      </c>
      <c r="C534">
        <f t="shared" si="8"/>
        <v>119.85204687499936</v>
      </c>
    </row>
    <row r="535" spans="1:3" x14ac:dyDescent="0.25">
      <c r="A535">
        <v>16217.322265625</v>
      </c>
      <c r="B535">
        <v>16447.113000000001</v>
      </c>
      <c r="C535">
        <f t="shared" si="8"/>
        <v>229.79073437500119</v>
      </c>
    </row>
    <row r="536" spans="1:3" x14ac:dyDescent="0.25">
      <c r="A536">
        <v>16444.982421875</v>
      </c>
      <c r="B536">
        <v>16489.043000000001</v>
      </c>
      <c r="C536">
        <f t="shared" si="8"/>
        <v>44.060578125001484</v>
      </c>
    </row>
    <row r="537" spans="1:3" x14ac:dyDescent="0.25">
      <c r="A537">
        <v>17168.56640625</v>
      </c>
      <c r="B537">
        <v>17093.68</v>
      </c>
      <c r="C537">
        <f t="shared" si="8"/>
        <v>74.886406249999709</v>
      </c>
    </row>
    <row r="538" spans="1:3" x14ac:dyDescent="0.25">
      <c r="A538">
        <v>16967.1328125</v>
      </c>
      <c r="B538">
        <v>17012.988000000001</v>
      </c>
      <c r="C538">
        <f t="shared" si="8"/>
        <v>45.855187500001193</v>
      </c>
    </row>
    <row r="539" spans="1:3" x14ac:dyDescent="0.25">
      <c r="A539">
        <v>17088.66015625</v>
      </c>
      <c r="B539">
        <v>16944.27</v>
      </c>
      <c r="C539">
        <f t="shared" si="8"/>
        <v>144.39015624999956</v>
      </c>
    </row>
    <row r="540" spans="1:3" x14ac:dyDescent="0.25">
      <c r="A540">
        <v>16908.236328125</v>
      </c>
      <c r="B540">
        <v>16884.048999999999</v>
      </c>
      <c r="C540">
        <f t="shared" si="8"/>
        <v>24.187328125000931</v>
      </c>
    </row>
    <row r="541" spans="1:3" x14ac:dyDescent="0.25">
      <c r="A541">
        <v>17130.486328125</v>
      </c>
      <c r="B541">
        <v>16978.072</v>
      </c>
      <c r="C541">
        <f t="shared" si="8"/>
        <v>152.41432812499988</v>
      </c>
    </row>
    <row r="542" spans="1:3" x14ac:dyDescent="0.25">
      <c r="A542">
        <v>16974.826171875</v>
      </c>
      <c r="B542">
        <v>17149.243999999999</v>
      </c>
      <c r="C542">
        <f t="shared" si="8"/>
        <v>174.41782812499878</v>
      </c>
    </row>
    <row r="543" spans="1:3" x14ac:dyDescent="0.25">
      <c r="A543">
        <v>17089.50390625</v>
      </c>
      <c r="B543">
        <v>16991.057000000001</v>
      </c>
      <c r="C543">
        <f t="shared" si="8"/>
        <v>98.446906249999302</v>
      </c>
    </row>
    <row r="544" spans="1:3" x14ac:dyDescent="0.25">
      <c r="A544">
        <v>16848.126953125</v>
      </c>
      <c r="B544">
        <v>16883.563999999998</v>
      </c>
      <c r="C544">
        <f t="shared" si="8"/>
        <v>35.437046874998487</v>
      </c>
    </row>
    <row r="545" spans="1:3" x14ac:dyDescent="0.25">
      <c r="A545">
        <v>17233.474609375</v>
      </c>
      <c r="B545">
        <v>17081.653999999999</v>
      </c>
      <c r="C545">
        <f t="shared" si="8"/>
        <v>151.82060937500137</v>
      </c>
    </row>
    <row r="546" spans="1:3" x14ac:dyDescent="0.25">
      <c r="A546">
        <v>17133.15234375</v>
      </c>
      <c r="B546">
        <v>17134.855</v>
      </c>
      <c r="C546">
        <f t="shared" si="8"/>
        <v>1.7026562499995634</v>
      </c>
    </row>
    <row r="547" spans="1:3" x14ac:dyDescent="0.25">
      <c r="A547">
        <v>17128.724609375</v>
      </c>
      <c r="B547">
        <v>17018.428</v>
      </c>
      <c r="C547">
        <f t="shared" si="8"/>
        <v>110.29660937500012</v>
      </c>
    </row>
    <row r="548" spans="1:3" x14ac:dyDescent="0.25">
      <c r="A548">
        <v>17104.193359375</v>
      </c>
      <c r="B548">
        <v>17047.469000000001</v>
      </c>
      <c r="C548">
        <f t="shared" si="8"/>
        <v>56.72435937499904</v>
      </c>
    </row>
    <row r="549" spans="1:3" x14ac:dyDescent="0.25">
      <c r="A549">
        <v>17206.4375</v>
      </c>
      <c r="B549">
        <v>17039.574000000001</v>
      </c>
      <c r="C549">
        <f t="shared" si="8"/>
        <v>166.86349999999948</v>
      </c>
    </row>
    <row r="550" spans="1:3" x14ac:dyDescent="0.25">
      <c r="A550">
        <v>17781.318359375</v>
      </c>
      <c r="B550">
        <v>17671.136999999999</v>
      </c>
      <c r="C550">
        <f t="shared" si="8"/>
        <v>110.18135937500119</v>
      </c>
    </row>
    <row r="551" spans="1:3" x14ac:dyDescent="0.25">
      <c r="A551">
        <v>17815.650390625</v>
      </c>
      <c r="B551">
        <v>18032.728999999999</v>
      </c>
      <c r="C551">
        <f t="shared" si="8"/>
        <v>217.07860937499936</v>
      </c>
    </row>
    <row r="552" spans="1:3" x14ac:dyDescent="0.25">
      <c r="A552">
        <v>17364.865234375</v>
      </c>
      <c r="B552">
        <v>17491.798999999999</v>
      </c>
      <c r="C552">
        <f t="shared" si="8"/>
        <v>126.93376562499907</v>
      </c>
    </row>
    <row r="553" spans="1:3" x14ac:dyDescent="0.25">
      <c r="A553">
        <v>16647.484375</v>
      </c>
      <c r="B553">
        <v>17089.54</v>
      </c>
      <c r="C553">
        <f t="shared" si="8"/>
        <v>442.05562500000087</v>
      </c>
    </row>
    <row r="554" spans="1:3" x14ac:dyDescent="0.25">
      <c r="A554">
        <v>16795.091796875</v>
      </c>
      <c r="B554">
        <v>16693.634999999998</v>
      </c>
      <c r="C554">
        <f t="shared" si="8"/>
        <v>101.4567968750016</v>
      </c>
    </row>
    <row r="555" spans="1:3" x14ac:dyDescent="0.25">
      <c r="A555">
        <v>16757.9765625</v>
      </c>
      <c r="B555">
        <v>16645.633000000002</v>
      </c>
      <c r="C555">
        <f t="shared" si="8"/>
        <v>112.34356249999837</v>
      </c>
    </row>
    <row r="556" spans="1:3" x14ac:dyDescent="0.25">
      <c r="A556">
        <v>16439.6796875</v>
      </c>
      <c r="B556">
        <v>16601.145</v>
      </c>
      <c r="C556">
        <f t="shared" si="8"/>
        <v>161.46531250000044</v>
      </c>
    </row>
    <row r="557" spans="1:3" x14ac:dyDescent="0.25">
      <c r="A557">
        <v>16906.3046875</v>
      </c>
      <c r="B557">
        <v>16916.884999999998</v>
      </c>
      <c r="C557">
        <f t="shared" si="8"/>
        <v>10.580312499998399</v>
      </c>
    </row>
    <row r="558" spans="1:3" x14ac:dyDescent="0.25">
      <c r="A558">
        <v>16817.53515625</v>
      </c>
      <c r="B558">
        <v>16766.822</v>
      </c>
      <c r="C558">
        <f t="shared" si="8"/>
        <v>50.713156249999884</v>
      </c>
    </row>
    <row r="559" spans="1:3" x14ac:dyDescent="0.25">
      <c r="A559">
        <v>16830.341796875</v>
      </c>
      <c r="B559">
        <v>16708.266</v>
      </c>
      <c r="C559">
        <f t="shared" si="8"/>
        <v>122.07579687500038</v>
      </c>
    </row>
    <row r="560" spans="1:3" x14ac:dyDescent="0.25">
      <c r="A560">
        <v>16796.953125</v>
      </c>
      <c r="B560">
        <v>16798.544999999998</v>
      </c>
      <c r="C560">
        <f t="shared" si="8"/>
        <v>1.5918749999982538</v>
      </c>
    </row>
    <row r="561" spans="1:3" x14ac:dyDescent="0.25">
      <c r="A561">
        <v>16847.755859375</v>
      </c>
      <c r="B561">
        <v>16695.238000000001</v>
      </c>
      <c r="C561">
        <f t="shared" si="8"/>
        <v>152.51785937499881</v>
      </c>
    </row>
    <row r="562" spans="1:3" x14ac:dyDescent="0.25">
      <c r="A562">
        <v>16841.986328125</v>
      </c>
      <c r="B562">
        <v>16693.879000000001</v>
      </c>
      <c r="C562">
        <f t="shared" si="8"/>
        <v>148.10732812499919</v>
      </c>
    </row>
    <row r="563" spans="1:3" x14ac:dyDescent="0.25">
      <c r="A563">
        <v>16919.8046875</v>
      </c>
      <c r="B563">
        <v>16765.344000000001</v>
      </c>
      <c r="C563">
        <f t="shared" si="8"/>
        <v>154.46068749999904</v>
      </c>
    </row>
    <row r="564" spans="1:3" x14ac:dyDescent="0.25">
      <c r="A564">
        <v>16717.173828125</v>
      </c>
      <c r="B564">
        <v>16748.098000000002</v>
      </c>
      <c r="C564">
        <f t="shared" si="8"/>
        <v>30.924171875001775</v>
      </c>
    </row>
    <row r="565" spans="1:3" x14ac:dyDescent="0.25">
      <c r="A565">
        <v>16552.572265625</v>
      </c>
      <c r="B565">
        <v>16624.855</v>
      </c>
      <c r="C565">
        <f t="shared" si="8"/>
        <v>72.282734374999563</v>
      </c>
    </row>
    <row r="566" spans="1:3" x14ac:dyDescent="0.25">
      <c r="A566">
        <v>16642.341796875</v>
      </c>
      <c r="B566">
        <v>16556.434000000001</v>
      </c>
      <c r="C566">
        <f t="shared" si="8"/>
        <v>85.907796874998894</v>
      </c>
    </row>
    <row r="567" spans="1:3" x14ac:dyDescent="0.25">
      <c r="A567">
        <v>16602.5859375</v>
      </c>
      <c r="B567">
        <v>16507.611000000001</v>
      </c>
      <c r="C567">
        <f t="shared" si="8"/>
        <v>94.974937499999214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87"/>
  <sheetViews>
    <sheetView workbookViewId="0">
      <selection activeCell="G21" sqref="G21"/>
    </sheetView>
  </sheetViews>
  <sheetFormatPr defaultRowHeight="15" x14ac:dyDescent="0.25"/>
  <cols>
    <col min="1" max="1" width="12" bestFit="1" customWidth="1"/>
    <col min="2" max="2" width="10" bestFit="1" customWidth="1"/>
  </cols>
  <sheetData>
    <row r="2" spans="1:2" x14ac:dyDescent="0.25">
      <c r="A2" t="s">
        <v>0</v>
      </c>
      <c r="B2" t="s">
        <v>1</v>
      </c>
    </row>
    <row r="3" spans="1:2" x14ac:dyDescent="0.25">
      <c r="A3">
        <v>29610.418476414201</v>
      </c>
      <c r="B3">
        <v>38058.42</v>
      </c>
    </row>
    <row r="4" spans="1:2" x14ac:dyDescent="0.25">
      <c r="A4">
        <v>30771.285467721998</v>
      </c>
      <c r="B4">
        <v>39712.112999999998</v>
      </c>
    </row>
    <row r="5" spans="1:2" x14ac:dyDescent="0.25">
      <c r="A5">
        <v>29655.6389396046</v>
      </c>
      <c r="B5">
        <v>38623.277000000002</v>
      </c>
    </row>
    <row r="6" spans="1:2" x14ac:dyDescent="0.25">
      <c r="A6">
        <v>26090.4820239443</v>
      </c>
      <c r="B6">
        <v>36346.980000000003</v>
      </c>
    </row>
    <row r="7" spans="1:2" x14ac:dyDescent="0.25">
      <c r="A7">
        <v>24682.908046947301</v>
      </c>
      <c r="B7">
        <v>35444.296999999999</v>
      </c>
    </row>
    <row r="8" spans="1:2" x14ac:dyDescent="0.25">
      <c r="A8">
        <v>26065.134162284099</v>
      </c>
      <c r="B8">
        <v>35034.47</v>
      </c>
    </row>
    <row r="9" spans="1:2" x14ac:dyDescent="0.25">
      <c r="A9">
        <v>28218.6856420031</v>
      </c>
      <c r="B9">
        <v>35926.332000000002</v>
      </c>
    </row>
    <row r="10" spans="1:2" x14ac:dyDescent="0.25">
      <c r="A10">
        <v>27375.434576303502</v>
      </c>
      <c r="B10">
        <v>36561.74</v>
      </c>
    </row>
    <row r="11" spans="1:2" x14ac:dyDescent="0.25">
      <c r="A11">
        <v>28534.059608727999</v>
      </c>
      <c r="B11">
        <v>37142.815999999999</v>
      </c>
    </row>
    <row r="12" spans="1:2" x14ac:dyDescent="0.25">
      <c r="A12">
        <v>30660.097525008401</v>
      </c>
      <c r="B12">
        <v>38539</v>
      </c>
    </row>
    <row r="13" spans="1:2" x14ac:dyDescent="0.25">
      <c r="A13">
        <v>27648.063893842998</v>
      </c>
      <c r="B13">
        <v>36833.99</v>
      </c>
    </row>
    <row r="14" spans="1:2" x14ac:dyDescent="0.25">
      <c r="A14">
        <v>25900.927196454901</v>
      </c>
      <c r="B14">
        <v>36190.766000000003</v>
      </c>
    </row>
    <row r="15" spans="1:2" x14ac:dyDescent="0.25">
      <c r="A15">
        <v>26304.9271704647</v>
      </c>
      <c r="B15">
        <v>35800.207000000002</v>
      </c>
    </row>
    <row r="16" spans="1:2" x14ac:dyDescent="0.25">
      <c r="A16">
        <v>23309.405744408101</v>
      </c>
      <c r="B16">
        <v>34840.050000000003</v>
      </c>
    </row>
    <row r="17" spans="1:2" x14ac:dyDescent="0.25">
      <c r="A17">
        <v>23194.781148168098</v>
      </c>
      <c r="B17">
        <v>32213.168000000001</v>
      </c>
    </row>
    <row r="18" spans="1:2" x14ac:dyDescent="0.25">
      <c r="A18">
        <v>28234.648795956698</v>
      </c>
      <c r="B18">
        <v>35892.652000000002</v>
      </c>
    </row>
    <row r="19" spans="1:2" x14ac:dyDescent="0.25">
      <c r="A19">
        <v>27398.433719133602</v>
      </c>
      <c r="B19">
        <v>36943.616999999998</v>
      </c>
    </row>
    <row r="20" spans="1:2" x14ac:dyDescent="0.25">
      <c r="A20">
        <v>28220.693745764798</v>
      </c>
      <c r="B20">
        <v>36748.508000000002</v>
      </c>
    </row>
    <row r="21" spans="1:2" x14ac:dyDescent="0.25">
      <c r="A21">
        <v>25901.654180854701</v>
      </c>
      <c r="B21">
        <v>35524.910000000003</v>
      </c>
    </row>
    <row r="22" spans="1:2" x14ac:dyDescent="0.25">
      <c r="A22">
        <v>30515.758076902399</v>
      </c>
      <c r="B22">
        <v>37743.68</v>
      </c>
    </row>
    <row r="23" spans="1:2" x14ac:dyDescent="0.25">
      <c r="A23">
        <v>31974.190459043501</v>
      </c>
      <c r="B23">
        <v>40095.546999999999</v>
      </c>
    </row>
    <row r="24" spans="1:2" x14ac:dyDescent="0.25">
      <c r="A24">
        <v>32218.594480165499</v>
      </c>
      <c r="B24">
        <v>40367.85</v>
      </c>
    </row>
    <row r="25" spans="1:2" x14ac:dyDescent="0.25">
      <c r="A25">
        <v>29538.630037885599</v>
      </c>
      <c r="B25">
        <v>38967.093999999997</v>
      </c>
    </row>
    <row r="26" spans="1:2" x14ac:dyDescent="0.25">
      <c r="A26">
        <v>29156.576858658598</v>
      </c>
      <c r="B26">
        <v>38422.480000000003</v>
      </c>
    </row>
    <row r="27" spans="1:2" x14ac:dyDescent="0.25">
      <c r="A27">
        <v>26207.145226787899</v>
      </c>
      <c r="B27">
        <v>36149.589999999997</v>
      </c>
    </row>
    <row r="28" spans="1:2" x14ac:dyDescent="0.25">
      <c r="A28">
        <v>25984.108446451701</v>
      </c>
      <c r="B28">
        <v>35471.555</v>
      </c>
    </row>
    <row r="29" spans="1:2" x14ac:dyDescent="0.25">
      <c r="A29">
        <v>26091.381857781798</v>
      </c>
      <c r="B29">
        <v>34366.67</v>
      </c>
    </row>
    <row r="30" spans="1:2" x14ac:dyDescent="0.25">
      <c r="A30">
        <v>20857.447503798699</v>
      </c>
      <c r="B30">
        <v>32851.42</v>
      </c>
    </row>
    <row r="31" spans="1:2" x14ac:dyDescent="0.25">
      <c r="A31">
        <v>21936.310146428201</v>
      </c>
      <c r="B31">
        <v>31173.518</v>
      </c>
    </row>
    <row r="32" spans="1:2" x14ac:dyDescent="0.25">
      <c r="A32">
        <v>23520.6582601378</v>
      </c>
      <c r="B32">
        <v>33608.269999999997</v>
      </c>
    </row>
    <row r="33" spans="1:2" x14ac:dyDescent="0.25">
      <c r="A33">
        <v>24743.257919744799</v>
      </c>
      <c r="B33">
        <v>33800.934000000001</v>
      </c>
    </row>
    <row r="34" spans="1:2" x14ac:dyDescent="0.25">
      <c r="A34">
        <v>20806.802618548201</v>
      </c>
      <c r="B34">
        <v>33005.08</v>
      </c>
    </row>
    <row r="35" spans="1:2" x14ac:dyDescent="0.25">
      <c r="A35">
        <v>21520.647919179599</v>
      </c>
      <c r="B35">
        <v>31283.701000000001</v>
      </c>
    </row>
    <row r="36" spans="1:2" x14ac:dyDescent="0.25">
      <c r="A36">
        <v>24726.608451847202</v>
      </c>
      <c r="B36">
        <v>33728.339999999997</v>
      </c>
    </row>
    <row r="37" spans="1:2" x14ac:dyDescent="0.25">
      <c r="A37">
        <v>24446.3940942763</v>
      </c>
      <c r="B37">
        <v>34346.945</v>
      </c>
    </row>
    <row r="38" spans="1:2" x14ac:dyDescent="0.25">
      <c r="A38">
        <v>26311.952991727099</v>
      </c>
      <c r="B38">
        <v>35675.296999999999</v>
      </c>
    </row>
    <row r="39" spans="1:2" x14ac:dyDescent="0.25">
      <c r="A39">
        <v>25235.7263030227</v>
      </c>
      <c r="B39">
        <v>34638.26</v>
      </c>
    </row>
    <row r="40" spans="1:2" x14ac:dyDescent="0.25">
      <c r="A40">
        <v>23324.2555446306</v>
      </c>
      <c r="B40">
        <v>33443.688000000002</v>
      </c>
    </row>
    <row r="41" spans="1:2" x14ac:dyDescent="0.25">
      <c r="A41">
        <v>23747.1367778073</v>
      </c>
      <c r="B41">
        <v>33122.152000000002</v>
      </c>
    </row>
    <row r="42" spans="1:2" x14ac:dyDescent="0.25">
      <c r="A42">
        <v>24751.2089938797</v>
      </c>
      <c r="B42">
        <v>34091.425999999999</v>
      </c>
    </row>
    <row r="43" spans="1:2" x14ac:dyDescent="0.25">
      <c r="A43">
        <v>25557.1144134188</v>
      </c>
      <c r="B43">
        <v>35181.188000000002</v>
      </c>
    </row>
    <row r="44" spans="1:2" x14ac:dyDescent="0.25">
      <c r="A44">
        <v>23550.5612128625</v>
      </c>
      <c r="B44">
        <v>33704.417999999998</v>
      </c>
    </row>
    <row r="45" spans="1:2" x14ac:dyDescent="0.25">
      <c r="A45">
        <v>24187.2216138437</v>
      </c>
      <c r="B45">
        <v>34367.97</v>
      </c>
    </row>
    <row r="46" spans="1:2" x14ac:dyDescent="0.25">
      <c r="A46">
        <v>23692.841719136799</v>
      </c>
      <c r="B46">
        <v>34286.983999999997</v>
      </c>
    </row>
    <row r="47" spans="1:2" x14ac:dyDescent="0.25">
      <c r="A47">
        <v>22420.075052136501</v>
      </c>
      <c r="B47">
        <v>32522.116999999998</v>
      </c>
    </row>
    <row r="48" spans="1:2" x14ac:dyDescent="0.25">
      <c r="A48">
        <v>23618.247019148799</v>
      </c>
      <c r="B48">
        <v>33148.019999999997</v>
      </c>
    </row>
    <row r="49" spans="1:2" x14ac:dyDescent="0.25">
      <c r="A49">
        <v>23257.1035380783</v>
      </c>
      <c r="B49">
        <v>33389.343999999997</v>
      </c>
    </row>
    <row r="50" spans="1:2" x14ac:dyDescent="0.25">
      <c r="A50">
        <v>24193.718719178902</v>
      </c>
      <c r="B50">
        <v>33937.434000000001</v>
      </c>
    </row>
    <row r="51" spans="1:2" x14ac:dyDescent="0.25">
      <c r="A51">
        <v>22782.499652568898</v>
      </c>
      <c r="B51">
        <v>33250.18</v>
      </c>
    </row>
    <row r="52" spans="1:2" x14ac:dyDescent="0.25">
      <c r="A52">
        <v>22191.870581993298</v>
      </c>
      <c r="B52">
        <v>32443.65</v>
      </c>
    </row>
    <row r="53" spans="1:2" x14ac:dyDescent="0.25">
      <c r="A53">
        <v>22348.4645468526</v>
      </c>
      <c r="B53">
        <v>32009.201000000001</v>
      </c>
    </row>
    <row r="54" spans="1:2" x14ac:dyDescent="0.25">
      <c r="A54">
        <v>20992.8470773099</v>
      </c>
      <c r="B54">
        <v>31753.572</v>
      </c>
    </row>
    <row r="55" spans="1:2" x14ac:dyDescent="0.25">
      <c r="A55">
        <v>20525.3757730098</v>
      </c>
      <c r="B55">
        <v>31373.826000000001</v>
      </c>
    </row>
    <row r="56" spans="1:2" x14ac:dyDescent="0.25">
      <c r="A56">
        <v>20670.526088330898</v>
      </c>
      <c r="B56">
        <v>31408.705000000002</v>
      </c>
    </row>
    <row r="57" spans="1:2" x14ac:dyDescent="0.25">
      <c r="A57">
        <v>21013.774568790901</v>
      </c>
      <c r="B57">
        <v>31707.78</v>
      </c>
    </row>
    <row r="58" spans="1:2" x14ac:dyDescent="0.25">
      <c r="A58">
        <v>19739.678486262299</v>
      </c>
      <c r="B58">
        <v>30792.287</v>
      </c>
    </row>
    <row r="59" spans="1:2" x14ac:dyDescent="0.25">
      <c r="A59">
        <v>18424.578958442798</v>
      </c>
      <c r="B59">
        <v>29742.423999999999</v>
      </c>
    </row>
    <row r="60" spans="1:2" x14ac:dyDescent="0.25">
      <c r="A60">
        <v>21422.278795795301</v>
      </c>
      <c r="B60">
        <v>31647.11</v>
      </c>
    </row>
    <row r="61" spans="1:2" x14ac:dyDescent="0.25">
      <c r="A61">
        <v>21685.7089645835</v>
      </c>
      <c r="B61">
        <v>31933.370999999999</v>
      </c>
    </row>
    <row r="62" spans="1:2" x14ac:dyDescent="0.25">
      <c r="A62">
        <v>23336.5329385154</v>
      </c>
      <c r="B62">
        <v>32840.339999999997</v>
      </c>
    </row>
    <row r="63" spans="1:2" x14ac:dyDescent="0.25">
      <c r="A63">
        <v>24261.729889112801</v>
      </c>
      <c r="B63">
        <v>33882.061999999998</v>
      </c>
    </row>
    <row r="64" spans="1:2" x14ac:dyDescent="0.25">
      <c r="A64">
        <v>25638.333313916901</v>
      </c>
      <c r="B64">
        <v>34564.453000000001</v>
      </c>
    </row>
    <row r="65" spans="1:2" x14ac:dyDescent="0.25">
      <c r="A65">
        <v>28224.776042779002</v>
      </c>
      <c r="B65">
        <v>39003.527000000002</v>
      </c>
    </row>
    <row r="66" spans="1:2" x14ac:dyDescent="0.25">
      <c r="A66">
        <v>30918.014305114099</v>
      </c>
      <c r="B66">
        <v>38109.29</v>
      </c>
    </row>
    <row r="67" spans="1:2" x14ac:dyDescent="0.25">
      <c r="A67">
        <v>31684.525304275201</v>
      </c>
      <c r="B67">
        <v>39849.78</v>
      </c>
    </row>
    <row r="68" spans="1:2" x14ac:dyDescent="0.25">
      <c r="A68">
        <v>31700.813821876302</v>
      </c>
      <c r="B68">
        <v>39790.836000000003</v>
      </c>
    </row>
    <row r="69" spans="1:2" x14ac:dyDescent="0.25">
      <c r="A69">
        <v>34599.315875304899</v>
      </c>
      <c r="B69">
        <v>40399.22</v>
      </c>
    </row>
    <row r="70" spans="1:2" x14ac:dyDescent="0.25">
      <c r="A70">
        <v>33806.272487454597</v>
      </c>
      <c r="B70">
        <v>41325.546999999999</v>
      </c>
    </row>
    <row r="71" spans="1:2" x14ac:dyDescent="0.25">
      <c r="A71">
        <v>31657.179506467299</v>
      </c>
      <c r="B71">
        <v>40825.413999999997</v>
      </c>
    </row>
    <row r="72" spans="1:2" x14ac:dyDescent="0.25">
      <c r="A72">
        <v>30651.221198001</v>
      </c>
      <c r="B72">
        <v>39315.733999999997</v>
      </c>
    </row>
    <row r="73" spans="1:2" x14ac:dyDescent="0.25">
      <c r="A73">
        <v>29286.041087507099</v>
      </c>
      <c r="B73">
        <v>38478.839999999997</v>
      </c>
    </row>
    <row r="74" spans="1:2" x14ac:dyDescent="0.25">
      <c r="A74">
        <v>31361.240933871199</v>
      </c>
      <c r="B74">
        <v>38856.027000000002</v>
      </c>
    </row>
    <row r="75" spans="1:2" x14ac:dyDescent="0.25">
      <c r="A75">
        <v>32821.539073178297</v>
      </c>
      <c r="B75">
        <v>39274.387000000002</v>
      </c>
    </row>
    <row r="76" spans="1:2" x14ac:dyDescent="0.25">
      <c r="A76">
        <v>35355.3999863262</v>
      </c>
      <c r="B76">
        <v>41805.336000000003</v>
      </c>
    </row>
    <row r="77" spans="1:2" x14ac:dyDescent="0.25">
      <c r="A77">
        <v>37619.020971220598</v>
      </c>
      <c r="B77">
        <v>43786.777000000002</v>
      </c>
    </row>
    <row r="78" spans="1:2" x14ac:dyDescent="0.25">
      <c r="A78">
        <v>36632.930180477597</v>
      </c>
      <c r="B78">
        <v>44080.938000000002</v>
      </c>
    </row>
    <row r="79" spans="1:2" x14ac:dyDescent="0.25">
      <c r="A79">
        <v>39974.135230543201</v>
      </c>
      <c r="B79">
        <v>44839.76</v>
      </c>
    </row>
    <row r="80" spans="1:2" x14ac:dyDescent="0.25">
      <c r="A80">
        <v>38958.517688792897</v>
      </c>
      <c r="B80">
        <v>45337.83</v>
      </c>
    </row>
    <row r="81" spans="1:2" x14ac:dyDescent="0.25">
      <c r="A81">
        <v>38969.717315595401</v>
      </c>
      <c r="B81">
        <v>46002.366999999998</v>
      </c>
    </row>
    <row r="82" spans="1:2" x14ac:dyDescent="0.25">
      <c r="A82">
        <v>37453.070259593303</v>
      </c>
      <c r="B82">
        <v>44754.035000000003</v>
      </c>
    </row>
    <row r="83" spans="1:2" x14ac:dyDescent="0.25">
      <c r="A83">
        <v>41832.505624907899</v>
      </c>
      <c r="B83">
        <v>46444.49</v>
      </c>
    </row>
    <row r="84" spans="1:2" x14ac:dyDescent="0.25">
      <c r="A84">
        <v>40926.205184898303</v>
      </c>
      <c r="B84">
        <v>46796.214999999997</v>
      </c>
    </row>
    <row r="85" spans="1:2" x14ac:dyDescent="0.25">
      <c r="A85">
        <v>40861.208712510503</v>
      </c>
      <c r="B85">
        <v>46134.258000000002</v>
      </c>
    </row>
    <row r="86" spans="1:2" x14ac:dyDescent="0.25">
      <c r="A86">
        <v>39504.416883552702</v>
      </c>
      <c r="B86">
        <v>46658.605000000003</v>
      </c>
    </row>
    <row r="87" spans="1:2" x14ac:dyDescent="0.25">
      <c r="A87">
        <v>37800.650143610103</v>
      </c>
      <c r="B87">
        <v>45669.48</v>
      </c>
    </row>
    <row r="88" spans="1:2" x14ac:dyDescent="0.25">
      <c r="A88">
        <v>37938.380642627002</v>
      </c>
      <c r="B88">
        <v>45148.773000000001</v>
      </c>
    </row>
    <row r="89" spans="1:2" x14ac:dyDescent="0.25">
      <c r="A89">
        <v>40432.4760174865</v>
      </c>
      <c r="B89">
        <v>45591.73</v>
      </c>
    </row>
    <row r="90" spans="1:2" x14ac:dyDescent="0.25">
      <c r="A90">
        <v>43844.366319963498</v>
      </c>
      <c r="B90">
        <v>48206.53</v>
      </c>
    </row>
    <row r="91" spans="1:2" x14ac:dyDescent="0.25">
      <c r="A91">
        <v>43279.946816333199</v>
      </c>
      <c r="B91">
        <v>48702.47</v>
      </c>
    </row>
    <row r="92" spans="1:2" x14ac:dyDescent="0.25">
      <c r="A92">
        <v>43821.5603617991</v>
      </c>
      <c r="B92">
        <v>48724.483999999997</v>
      </c>
    </row>
    <row r="93" spans="1:2" x14ac:dyDescent="0.25">
      <c r="A93">
        <v>44113.731833414298</v>
      </c>
      <c r="B93">
        <v>49741.68</v>
      </c>
    </row>
    <row r="94" spans="1:2" x14ac:dyDescent="0.25">
      <c r="A94">
        <v>41719.014717626997</v>
      </c>
      <c r="B94">
        <v>48396.51</v>
      </c>
    </row>
    <row r="95" spans="1:2" x14ac:dyDescent="0.25">
      <c r="A95">
        <v>43351.913188106497</v>
      </c>
      <c r="B95">
        <v>48159.847999999998</v>
      </c>
    </row>
    <row r="96" spans="1:2" x14ac:dyDescent="0.25">
      <c r="A96">
        <v>40724.835589960399</v>
      </c>
      <c r="B96">
        <v>47427.133000000002</v>
      </c>
    </row>
    <row r="97" spans="1:2" x14ac:dyDescent="0.25">
      <c r="A97">
        <v>43479.298139895502</v>
      </c>
      <c r="B97">
        <v>47853.46</v>
      </c>
    </row>
    <row r="98" spans="1:2" x14ac:dyDescent="0.25">
      <c r="A98">
        <v>43275.9255250028</v>
      </c>
      <c r="B98">
        <v>48695.9</v>
      </c>
    </row>
    <row r="99" spans="1:2" x14ac:dyDescent="0.25">
      <c r="A99">
        <v>43181.478558712603</v>
      </c>
      <c r="B99">
        <v>48652.695</v>
      </c>
    </row>
    <row r="100" spans="1:2" x14ac:dyDescent="0.25">
      <c r="A100">
        <v>40871.594930194398</v>
      </c>
      <c r="B100">
        <v>47531.89</v>
      </c>
    </row>
    <row r="101" spans="1:2" x14ac:dyDescent="0.25">
      <c r="A101">
        <v>41016.9714749267</v>
      </c>
      <c r="B101">
        <v>47415.766000000003</v>
      </c>
    </row>
    <row r="102" spans="1:2" x14ac:dyDescent="0.25">
      <c r="A102">
        <v>43203.857477089601</v>
      </c>
      <c r="B102">
        <v>47871.035000000003</v>
      </c>
    </row>
    <row r="103" spans="1:2" x14ac:dyDescent="0.25">
      <c r="A103">
        <v>43829.460597864098</v>
      </c>
      <c r="B103">
        <v>49477.695</v>
      </c>
    </row>
    <row r="104" spans="1:2" x14ac:dyDescent="0.25">
      <c r="A104">
        <v>44737.4234427599</v>
      </c>
      <c r="B104">
        <v>49579.21</v>
      </c>
    </row>
    <row r="105" spans="1:2" x14ac:dyDescent="0.25">
      <c r="A105">
        <v>44632.330984629203</v>
      </c>
      <c r="B105">
        <v>49853.7</v>
      </c>
    </row>
    <row r="106" spans="1:2" x14ac:dyDescent="0.25">
      <c r="A106">
        <v>46986.382728290599</v>
      </c>
      <c r="B106">
        <v>50821.112999999998</v>
      </c>
    </row>
    <row r="107" spans="1:2" x14ac:dyDescent="0.25">
      <c r="A107">
        <v>48131.825449185802</v>
      </c>
      <c r="B107">
        <v>51748.008000000002</v>
      </c>
    </row>
    <row r="108" spans="1:2" x14ac:dyDescent="0.25">
      <c r="A108">
        <v>40554.228111128701</v>
      </c>
      <c r="B108">
        <v>46731.667999999998</v>
      </c>
    </row>
    <row r="109" spans="1:2" x14ac:dyDescent="0.25">
      <c r="A109">
        <v>39617.521421502301</v>
      </c>
      <c r="B109">
        <v>45533.05</v>
      </c>
    </row>
    <row r="110" spans="1:2" x14ac:dyDescent="0.25">
      <c r="A110">
        <v>40007.998468914397</v>
      </c>
      <c r="B110">
        <v>46483.214999999997</v>
      </c>
    </row>
    <row r="111" spans="1:2" x14ac:dyDescent="0.25">
      <c r="A111">
        <v>38046.040423288498</v>
      </c>
      <c r="B111">
        <v>45336.79</v>
      </c>
    </row>
    <row r="112" spans="1:2" x14ac:dyDescent="0.25">
      <c r="A112">
        <v>38459.313261251002</v>
      </c>
      <c r="B112">
        <v>45374.03</v>
      </c>
    </row>
    <row r="113" spans="1:2" x14ac:dyDescent="0.25">
      <c r="A113">
        <v>39580.923094969599</v>
      </c>
      <c r="B113">
        <v>45552.938000000002</v>
      </c>
    </row>
    <row r="114" spans="1:2" x14ac:dyDescent="0.25">
      <c r="A114">
        <v>38149.068855780599</v>
      </c>
      <c r="B114">
        <v>44682.292999999998</v>
      </c>
    </row>
    <row r="115" spans="1:2" x14ac:dyDescent="0.25">
      <c r="A115">
        <v>40920.409644927902</v>
      </c>
      <c r="B115">
        <v>46142.027000000002</v>
      </c>
    </row>
    <row r="116" spans="1:2" x14ac:dyDescent="0.25">
      <c r="A116">
        <v>42330.998319470898</v>
      </c>
      <c r="B116">
        <v>47610.87</v>
      </c>
    </row>
    <row r="117" spans="1:2" x14ac:dyDescent="0.25">
      <c r="A117">
        <v>41819.541917079303</v>
      </c>
      <c r="B117">
        <v>47510.652000000002</v>
      </c>
    </row>
    <row r="118" spans="1:2" x14ac:dyDescent="0.25">
      <c r="A118">
        <v>41148.199784801298</v>
      </c>
      <c r="B118">
        <v>47271.406000000003</v>
      </c>
    </row>
    <row r="119" spans="1:2" x14ac:dyDescent="0.25">
      <c r="A119">
        <v>42463.767022863998</v>
      </c>
      <c r="B119">
        <v>47996.495999999999</v>
      </c>
    </row>
    <row r="120" spans="1:2" x14ac:dyDescent="0.25">
      <c r="A120">
        <v>41138.698149533899</v>
      </c>
      <c r="B120">
        <v>47308.535000000003</v>
      </c>
    </row>
    <row r="121" spans="1:2" x14ac:dyDescent="0.25">
      <c r="A121">
        <v>35390.930713390597</v>
      </c>
      <c r="B121">
        <v>44200.343999999997</v>
      </c>
    </row>
    <row r="122" spans="1:2" x14ac:dyDescent="0.25">
      <c r="A122">
        <v>32592.640663380698</v>
      </c>
      <c r="B122">
        <v>41266.339999999997</v>
      </c>
    </row>
    <row r="123" spans="1:2" x14ac:dyDescent="0.25">
      <c r="A123">
        <v>36341.912733049503</v>
      </c>
      <c r="B123">
        <v>42780.800000000003</v>
      </c>
    </row>
    <row r="124" spans="1:2" x14ac:dyDescent="0.25">
      <c r="A124">
        <v>38060.600446512501</v>
      </c>
      <c r="B124">
        <v>44031.31</v>
      </c>
    </row>
    <row r="125" spans="1:2" x14ac:dyDescent="0.25">
      <c r="A125">
        <v>35385.658805540297</v>
      </c>
      <c r="B125">
        <v>42366.32</v>
      </c>
    </row>
    <row r="126" spans="1:2" x14ac:dyDescent="0.25">
      <c r="A126">
        <v>35225.376538708602</v>
      </c>
      <c r="B126">
        <v>42059.59</v>
      </c>
    </row>
    <row r="127" spans="1:2" x14ac:dyDescent="0.25">
      <c r="A127">
        <v>35865.621023618798</v>
      </c>
      <c r="B127">
        <v>42199.92</v>
      </c>
    </row>
    <row r="128" spans="1:2" x14ac:dyDescent="0.25">
      <c r="A128">
        <v>34599.554814233503</v>
      </c>
      <c r="B128">
        <v>43137.18</v>
      </c>
    </row>
    <row r="129" spans="1:2" x14ac:dyDescent="0.25">
      <c r="A129">
        <v>33036.263829083196</v>
      </c>
      <c r="B129">
        <v>41603.093999999997</v>
      </c>
    </row>
    <row r="130" spans="1:2" x14ac:dyDescent="0.25">
      <c r="A130">
        <v>33725.8009065843</v>
      </c>
      <c r="B130">
        <v>41757.370000000003</v>
      </c>
    </row>
    <row r="131" spans="1:2" x14ac:dyDescent="0.25">
      <c r="A131">
        <v>36623.530221350098</v>
      </c>
      <c r="B131">
        <v>43068.233999999997</v>
      </c>
    </row>
    <row r="132" spans="1:2" x14ac:dyDescent="0.25">
      <c r="A132">
        <v>42253.683782742402</v>
      </c>
      <c r="B132">
        <v>46427.163999999997</v>
      </c>
    </row>
    <row r="133" spans="1:2" x14ac:dyDescent="0.25">
      <c r="A133">
        <v>41726.004952240502</v>
      </c>
      <c r="B133">
        <v>47624.98</v>
      </c>
    </row>
    <row r="134" spans="1:2" x14ac:dyDescent="0.25">
      <c r="A134">
        <v>42361.719765121299</v>
      </c>
      <c r="B134">
        <v>48168.644999999997</v>
      </c>
    </row>
    <row r="135" spans="1:2" x14ac:dyDescent="0.25">
      <c r="A135">
        <v>43549.881716167103</v>
      </c>
      <c r="B135">
        <v>48116.093999999997</v>
      </c>
    </row>
    <row r="136" spans="1:2" x14ac:dyDescent="0.25">
      <c r="A136">
        <v>46675.858713435598</v>
      </c>
      <c r="B136">
        <v>50654.707000000002</v>
      </c>
    </row>
    <row r="137" spans="1:2" x14ac:dyDescent="0.25">
      <c r="A137">
        <v>51682.081726553697</v>
      </c>
      <c r="B137">
        <v>53247.82</v>
      </c>
    </row>
    <row r="138" spans="1:2" x14ac:dyDescent="0.25">
      <c r="A138">
        <v>49657.714866298702</v>
      </c>
      <c r="B138">
        <v>54221.883000000002</v>
      </c>
    </row>
    <row r="139" spans="1:2" x14ac:dyDescent="0.25">
      <c r="A139">
        <v>49868.372576610403</v>
      </c>
      <c r="B139">
        <v>55140</v>
      </c>
    </row>
    <row r="140" spans="1:2" x14ac:dyDescent="0.25">
      <c r="A140">
        <v>51170.315211935602</v>
      </c>
      <c r="B140">
        <v>54826.008000000002</v>
      </c>
    </row>
    <row r="141" spans="1:2" x14ac:dyDescent="0.25">
      <c r="A141">
        <v>50914.391284170597</v>
      </c>
      <c r="B141">
        <v>55476.315999999999</v>
      </c>
    </row>
    <row r="142" spans="1:2" x14ac:dyDescent="0.25">
      <c r="A142">
        <v>54445.512112021999</v>
      </c>
      <c r="B142">
        <v>56566.667999999998</v>
      </c>
    </row>
    <row r="143" spans="1:2" x14ac:dyDescent="0.25">
      <c r="A143">
        <v>52566.562466955198</v>
      </c>
      <c r="B143">
        <v>55777.476999999999</v>
      </c>
    </row>
    <row r="144" spans="1:2" x14ac:dyDescent="0.25">
      <c r="A144">
        <v>54336.591547226599</v>
      </c>
      <c r="B144">
        <v>56105.18</v>
      </c>
    </row>
    <row r="145" spans="1:2" x14ac:dyDescent="0.25">
      <c r="A145">
        <v>54233.0293150004</v>
      </c>
      <c r="B145">
        <v>58081.913999999997</v>
      </c>
    </row>
    <row r="146" spans="1:2" x14ac:dyDescent="0.25">
      <c r="A146">
        <v>59793.397457818697</v>
      </c>
      <c r="B146">
        <v>60400.06</v>
      </c>
    </row>
    <row r="147" spans="1:2" x14ac:dyDescent="0.25">
      <c r="A147">
        <v>58880.0762803537</v>
      </c>
      <c r="B147">
        <v>61523.62</v>
      </c>
    </row>
    <row r="148" spans="1:2" x14ac:dyDescent="0.25">
      <c r="A148">
        <v>59740.907150630301</v>
      </c>
      <c r="B148">
        <v>60814.53</v>
      </c>
    </row>
    <row r="149" spans="1:2" x14ac:dyDescent="0.25">
      <c r="A149">
        <v>60355.793606266401</v>
      </c>
      <c r="B149">
        <v>61543.33</v>
      </c>
    </row>
    <row r="150" spans="1:2" x14ac:dyDescent="0.25">
      <c r="A150">
        <v>63265.734225426102</v>
      </c>
      <c r="B150">
        <v>63155.06</v>
      </c>
    </row>
    <row r="151" spans="1:2" x14ac:dyDescent="0.25">
      <c r="A151">
        <v>65518.3487681837</v>
      </c>
      <c r="B151">
        <v>64704.195</v>
      </c>
    </row>
    <row r="152" spans="1:2" x14ac:dyDescent="0.25">
      <c r="A152">
        <v>60595.383262167299</v>
      </c>
      <c r="B152">
        <v>63695.02</v>
      </c>
    </row>
    <row r="153" spans="1:2" x14ac:dyDescent="0.25">
      <c r="A153">
        <v>58619.897206136797</v>
      </c>
      <c r="B153">
        <v>62062.667999999998</v>
      </c>
    </row>
    <row r="154" spans="1:2" x14ac:dyDescent="0.25">
      <c r="A154">
        <v>59532.6744162537</v>
      </c>
      <c r="B154">
        <v>61328.311999999998</v>
      </c>
    </row>
    <row r="155" spans="1:2" x14ac:dyDescent="0.25">
      <c r="A155">
        <v>58930.385634342798</v>
      </c>
      <c r="B155">
        <v>60955.214999999997</v>
      </c>
    </row>
    <row r="156" spans="1:2" x14ac:dyDescent="0.25">
      <c r="A156">
        <v>61675.138112923902</v>
      </c>
      <c r="B156">
        <v>62705.137000000002</v>
      </c>
    </row>
    <row r="157" spans="1:2" x14ac:dyDescent="0.25">
      <c r="A157">
        <v>58192.404960018699</v>
      </c>
      <c r="B157">
        <v>61658.258000000002</v>
      </c>
    </row>
    <row r="158" spans="1:2" x14ac:dyDescent="0.25">
      <c r="A158">
        <v>55743.840160576197</v>
      </c>
      <c r="B158">
        <v>59945.695</v>
      </c>
    </row>
    <row r="159" spans="1:2" x14ac:dyDescent="0.25">
      <c r="A159">
        <v>58528.627619216299</v>
      </c>
      <c r="B159">
        <v>60698.362999999998</v>
      </c>
    </row>
    <row r="160" spans="1:2" x14ac:dyDescent="0.25">
      <c r="A160">
        <v>60618.540003014197</v>
      </c>
      <c r="B160">
        <v>62061.83</v>
      </c>
    </row>
    <row r="161" spans="1:2" x14ac:dyDescent="0.25">
      <c r="A161">
        <v>60177.174047615903</v>
      </c>
      <c r="B161">
        <v>61870.37</v>
      </c>
    </row>
    <row r="162" spans="1:2" x14ac:dyDescent="0.25">
      <c r="A162">
        <v>59435.507613222901</v>
      </c>
      <c r="B162">
        <v>61517.91</v>
      </c>
    </row>
    <row r="163" spans="1:2" x14ac:dyDescent="0.25">
      <c r="A163">
        <v>59026.134055222901</v>
      </c>
      <c r="B163">
        <v>61336.163999999997</v>
      </c>
    </row>
    <row r="164" spans="1:2" x14ac:dyDescent="0.25">
      <c r="A164">
        <v>61917.961070071498</v>
      </c>
      <c r="B164">
        <v>62819.59</v>
      </c>
    </row>
    <row r="165" spans="1:2" x14ac:dyDescent="0.25">
      <c r="A165">
        <v>61584.326068632603</v>
      </c>
      <c r="B165">
        <v>62382.434000000001</v>
      </c>
    </row>
    <row r="166" spans="1:2" x14ac:dyDescent="0.25">
      <c r="A166">
        <v>59608.956940162898</v>
      </c>
      <c r="B166">
        <v>62096.082000000002</v>
      </c>
    </row>
    <row r="167" spans="1:2" x14ac:dyDescent="0.25">
      <c r="A167">
        <v>59183.960843277702</v>
      </c>
      <c r="B167">
        <v>62104.726999999999</v>
      </c>
    </row>
    <row r="168" spans="1:2" x14ac:dyDescent="0.25">
      <c r="A168">
        <v>59706.891398049404</v>
      </c>
      <c r="B168">
        <v>61320.133000000002</v>
      </c>
    </row>
    <row r="169" spans="1:2" x14ac:dyDescent="0.25">
      <c r="A169">
        <v>62048.8691001056</v>
      </c>
      <c r="B169">
        <v>62884.593999999997</v>
      </c>
    </row>
    <row r="170" spans="1:2" x14ac:dyDescent="0.25">
      <c r="A170">
        <v>67566.828125</v>
      </c>
      <c r="B170">
        <v>64963.167999999998</v>
      </c>
    </row>
    <row r="171" spans="1:2" x14ac:dyDescent="0.25">
      <c r="A171">
        <v>66792.462644036801</v>
      </c>
      <c r="B171">
        <v>65773.740000000005</v>
      </c>
    </row>
    <row r="172" spans="1:2" x14ac:dyDescent="0.25">
      <c r="A172">
        <v>64220.010552015599</v>
      </c>
      <c r="B172">
        <v>64825.68</v>
      </c>
    </row>
    <row r="173" spans="1:2" x14ac:dyDescent="0.25">
      <c r="A173">
        <v>64161.094312789697</v>
      </c>
      <c r="B173">
        <v>64406.016000000003</v>
      </c>
    </row>
    <row r="174" spans="1:2" x14ac:dyDescent="0.25">
      <c r="A174">
        <v>63127.713949410703</v>
      </c>
      <c r="B174">
        <v>63604.62</v>
      </c>
    </row>
    <row r="175" spans="1:2" x14ac:dyDescent="0.25">
      <c r="A175">
        <v>63535.8318070838</v>
      </c>
      <c r="B175">
        <v>63972.59</v>
      </c>
    </row>
    <row r="176" spans="1:2" x14ac:dyDescent="0.25">
      <c r="A176">
        <v>64833.788737727496</v>
      </c>
      <c r="B176">
        <v>64385.35</v>
      </c>
    </row>
    <row r="177" spans="1:2" x14ac:dyDescent="0.25">
      <c r="A177">
        <v>62349.352596152203</v>
      </c>
      <c r="B177">
        <v>64440.33</v>
      </c>
    </row>
    <row r="178" spans="1:2" x14ac:dyDescent="0.25">
      <c r="A178">
        <v>57928.7993998893</v>
      </c>
      <c r="B178">
        <v>61035.17</v>
      </c>
    </row>
    <row r="179" spans="1:2" x14ac:dyDescent="0.25">
      <c r="A179">
        <v>58197.895471569602</v>
      </c>
      <c r="B179">
        <v>59888.19</v>
      </c>
    </row>
    <row r="180" spans="1:2" x14ac:dyDescent="0.25">
      <c r="A180">
        <v>53739.274728553501</v>
      </c>
      <c r="B180">
        <v>58649.73</v>
      </c>
    </row>
    <row r="181" spans="1:2" x14ac:dyDescent="0.25">
      <c r="A181">
        <v>55271.6612510017</v>
      </c>
      <c r="B181">
        <v>57260.285000000003</v>
      </c>
    </row>
    <row r="182" spans="1:2" x14ac:dyDescent="0.25">
      <c r="A182">
        <v>57324.858380706202</v>
      </c>
      <c r="B182">
        <v>59241.383000000002</v>
      </c>
    </row>
    <row r="183" spans="1:2" x14ac:dyDescent="0.25">
      <c r="A183">
        <v>56066.717826420798</v>
      </c>
      <c r="B183">
        <v>59799.167999999998</v>
      </c>
    </row>
    <row r="184" spans="1:2" x14ac:dyDescent="0.25">
      <c r="A184">
        <v>52889.623149851599</v>
      </c>
      <c r="B184">
        <v>57491.207000000002</v>
      </c>
    </row>
    <row r="185" spans="1:2" x14ac:dyDescent="0.25">
      <c r="A185">
        <v>54555.205415480101</v>
      </c>
      <c r="B185">
        <v>57060.355000000003</v>
      </c>
    </row>
    <row r="186" spans="1:2" x14ac:dyDescent="0.25">
      <c r="A186">
        <v>52878.087991787601</v>
      </c>
      <c r="B186">
        <v>56946.042999999998</v>
      </c>
    </row>
    <row r="187" spans="1:2" x14ac:dyDescent="0.25">
      <c r="A187">
        <v>54172.0643015569</v>
      </c>
      <c r="B187">
        <v>58860.976999999999</v>
      </c>
    </row>
    <row r="188" spans="1:2" x14ac:dyDescent="0.25">
      <c r="A188">
        <v>49350.286889901603</v>
      </c>
      <c r="B188">
        <v>55855.67</v>
      </c>
    </row>
    <row r="189" spans="1:2" x14ac:dyDescent="0.25">
      <c r="A189">
        <v>50971.004558829198</v>
      </c>
      <c r="B189">
        <v>54816.815999999999</v>
      </c>
    </row>
    <row r="190" spans="1:2" x14ac:dyDescent="0.25">
      <c r="A190">
        <v>54137.936705222201</v>
      </c>
      <c r="B190">
        <v>55922.273000000001</v>
      </c>
    </row>
    <row r="191" spans="1:2" x14ac:dyDescent="0.25">
      <c r="A191">
        <v>54864.290712956499</v>
      </c>
      <c r="B191">
        <v>58331.26</v>
      </c>
    </row>
    <row r="192" spans="1:2" x14ac:dyDescent="0.25">
      <c r="A192">
        <v>53821.6425694317</v>
      </c>
      <c r="B192">
        <v>57808.675999999999</v>
      </c>
    </row>
    <row r="193" spans="1:2" x14ac:dyDescent="0.25">
      <c r="A193">
        <v>54113.692029679201</v>
      </c>
      <c r="B193">
        <v>58285.824000000001</v>
      </c>
    </row>
    <row r="194" spans="1:2" x14ac:dyDescent="0.25">
      <c r="A194">
        <v>53134.982926687997</v>
      </c>
      <c r="B194">
        <v>56761.805</v>
      </c>
    </row>
    <row r="195" spans="1:2" x14ac:dyDescent="0.25">
      <c r="A195">
        <v>49387.3529266775</v>
      </c>
      <c r="B195">
        <v>54650.983999999997</v>
      </c>
    </row>
    <row r="196" spans="1:2" x14ac:dyDescent="0.25">
      <c r="A196">
        <v>43664.150445917701</v>
      </c>
      <c r="B196">
        <v>46859.99</v>
      </c>
    </row>
    <row r="197" spans="1:2" x14ac:dyDescent="0.25">
      <c r="A197">
        <v>43882.982917871799</v>
      </c>
      <c r="B197">
        <v>48515.96</v>
      </c>
    </row>
    <row r="198" spans="1:2" x14ac:dyDescent="0.25">
      <c r="A198">
        <v>45462.659012956101</v>
      </c>
      <c r="B198">
        <v>48873.561999999998</v>
      </c>
    </row>
    <row r="199" spans="1:2" x14ac:dyDescent="0.25">
      <c r="A199">
        <v>45615.529089194002</v>
      </c>
      <c r="B199">
        <v>51056.4</v>
      </c>
    </row>
    <row r="200" spans="1:2" x14ac:dyDescent="0.25">
      <c r="A200">
        <v>45361.369242455097</v>
      </c>
      <c r="B200">
        <v>49693.13</v>
      </c>
    </row>
    <row r="201" spans="1:2" x14ac:dyDescent="0.25">
      <c r="A201">
        <v>41674.770345379002</v>
      </c>
      <c r="B201">
        <v>48607.78</v>
      </c>
    </row>
    <row r="202" spans="1:2" x14ac:dyDescent="0.25">
      <c r="A202">
        <v>41116.685265260203</v>
      </c>
      <c r="B202">
        <v>48650.504000000001</v>
      </c>
    </row>
    <row r="203" spans="1:2" x14ac:dyDescent="0.25">
      <c r="A203">
        <v>43874.731899124403</v>
      </c>
      <c r="B203">
        <v>48378.336000000003</v>
      </c>
    </row>
    <row r="204" spans="1:2" x14ac:dyDescent="0.25">
      <c r="A204">
        <v>44832.378789749302</v>
      </c>
      <c r="B204">
        <v>49802.27</v>
      </c>
    </row>
    <row r="205" spans="1:2" x14ac:dyDescent="0.25">
      <c r="A205">
        <v>40458.378014108697</v>
      </c>
      <c r="B205">
        <v>47371.656000000003</v>
      </c>
    </row>
    <row r="206" spans="1:2" x14ac:dyDescent="0.25">
      <c r="A206">
        <v>40295.894458849703</v>
      </c>
      <c r="B206">
        <v>47469.991999999998</v>
      </c>
    </row>
    <row r="207" spans="1:2" x14ac:dyDescent="0.25">
      <c r="A207">
        <v>43268.533669637</v>
      </c>
      <c r="B207">
        <v>47830.46</v>
      </c>
    </row>
    <row r="208" spans="1:2" x14ac:dyDescent="0.25">
      <c r="A208">
        <v>41666.056700195397</v>
      </c>
      <c r="B208">
        <v>48248.535000000003</v>
      </c>
    </row>
    <row r="209" spans="1:2" x14ac:dyDescent="0.25">
      <c r="A209">
        <v>39761.662601135598</v>
      </c>
      <c r="B209">
        <v>46424.63</v>
      </c>
    </row>
    <row r="210" spans="1:2" x14ac:dyDescent="0.25">
      <c r="A210">
        <v>40603.225842913896</v>
      </c>
      <c r="B210">
        <v>46406.214999999997</v>
      </c>
    </row>
    <row r="211" spans="1:2" x14ac:dyDescent="0.25">
      <c r="A211">
        <v>40418.729403381098</v>
      </c>
      <c r="B211">
        <v>47311.464999999997</v>
      </c>
    </row>
    <row r="212" spans="1:2" x14ac:dyDescent="0.25">
      <c r="A212">
        <v>40644.221662494303</v>
      </c>
      <c r="B212">
        <v>46281.45</v>
      </c>
    </row>
    <row r="213" spans="1:2" x14ac:dyDescent="0.25">
      <c r="A213">
        <v>43320.449506635399</v>
      </c>
      <c r="B213">
        <v>48218.34</v>
      </c>
    </row>
    <row r="214" spans="1:2" x14ac:dyDescent="0.25">
      <c r="A214">
        <v>42919.469313978603</v>
      </c>
      <c r="B214">
        <v>48921.582000000002</v>
      </c>
    </row>
    <row r="215" spans="1:2" x14ac:dyDescent="0.25">
      <c r="A215">
        <v>45725.440996352801</v>
      </c>
      <c r="B215">
        <v>49919.824000000001</v>
      </c>
    </row>
    <row r="216" spans="1:2" x14ac:dyDescent="0.25">
      <c r="A216">
        <v>45774.448895751899</v>
      </c>
      <c r="B216">
        <v>51249.343999999997</v>
      </c>
    </row>
    <row r="217" spans="1:2" x14ac:dyDescent="0.25">
      <c r="A217">
        <v>45263.841489127903</v>
      </c>
      <c r="B217">
        <v>50703.938000000002</v>
      </c>
    </row>
    <row r="218" spans="1:2" x14ac:dyDescent="0.25">
      <c r="A218">
        <v>45757.946858257201</v>
      </c>
      <c r="B218">
        <v>50411.203000000001</v>
      </c>
    </row>
    <row r="219" spans="1:2" x14ac:dyDescent="0.25">
      <c r="A219">
        <v>45537.873937397002</v>
      </c>
      <c r="B219">
        <v>51337.023000000001</v>
      </c>
    </row>
    <row r="220" spans="1:2" x14ac:dyDescent="0.25">
      <c r="A220">
        <v>41566.403915545699</v>
      </c>
      <c r="B220">
        <v>48464.324000000001</v>
      </c>
    </row>
    <row r="221" spans="1:2" x14ac:dyDescent="0.25">
      <c r="A221">
        <v>40077.351763894003</v>
      </c>
      <c r="B221">
        <v>46887.616999999998</v>
      </c>
    </row>
    <row r="222" spans="1:2" x14ac:dyDescent="0.25">
      <c r="A222">
        <v>41031.8568617981</v>
      </c>
      <c r="B222">
        <v>46990.695</v>
      </c>
    </row>
    <row r="223" spans="1:2" x14ac:dyDescent="0.25">
      <c r="A223">
        <v>39897.405331618698</v>
      </c>
      <c r="B223">
        <v>46987.23</v>
      </c>
    </row>
    <row r="224" spans="1:2" x14ac:dyDescent="0.25">
      <c r="A224">
        <v>41693.890543474503</v>
      </c>
      <c r="B224">
        <v>47162.11</v>
      </c>
    </row>
    <row r="225" spans="1:2" x14ac:dyDescent="0.25">
      <c r="A225">
        <v>41249.3217896715</v>
      </c>
      <c r="B225">
        <v>47128.425999999999</v>
      </c>
    </row>
    <row r="226" spans="1:2" x14ac:dyDescent="0.25">
      <c r="A226">
        <v>40094.799389489301</v>
      </c>
      <c r="B226">
        <v>46312.413999999997</v>
      </c>
    </row>
    <row r="227" spans="1:2" x14ac:dyDescent="0.25">
      <c r="A227">
        <v>39365.278169999197</v>
      </c>
      <c r="B227">
        <v>46418.07</v>
      </c>
    </row>
    <row r="228" spans="1:2" x14ac:dyDescent="0.25">
      <c r="A228">
        <v>36334.749648998302</v>
      </c>
      <c r="B228">
        <v>44482.52</v>
      </c>
    </row>
    <row r="229" spans="1:2" x14ac:dyDescent="0.25">
      <c r="A229">
        <v>35803.659584004999</v>
      </c>
      <c r="B229">
        <v>42909.855000000003</v>
      </c>
    </row>
    <row r="230" spans="1:2" x14ac:dyDescent="0.25">
      <c r="A230">
        <v>33717.392289820098</v>
      </c>
      <c r="B230">
        <v>42003.254000000001</v>
      </c>
    </row>
    <row r="231" spans="1:2" x14ac:dyDescent="0.25">
      <c r="A231">
        <v>33946.499135704304</v>
      </c>
      <c r="B231">
        <v>41264.97</v>
      </c>
    </row>
    <row r="232" spans="1:2" x14ac:dyDescent="0.25">
      <c r="A232">
        <v>34177.715761490101</v>
      </c>
      <c r="B232">
        <v>41946.957000000002</v>
      </c>
    </row>
    <row r="233" spans="1:2" x14ac:dyDescent="0.25">
      <c r="A233">
        <v>34060.142557195002</v>
      </c>
      <c r="B233">
        <v>40578.720000000001</v>
      </c>
    </row>
    <row r="234" spans="1:2" x14ac:dyDescent="0.25">
      <c r="A234">
        <v>35250.444790984198</v>
      </c>
      <c r="B234">
        <v>42192.163999999997</v>
      </c>
    </row>
    <row r="235" spans="1:2" x14ac:dyDescent="0.25">
      <c r="A235">
        <v>36829.429488317597</v>
      </c>
      <c r="B235">
        <v>43374.811999999998</v>
      </c>
    </row>
    <row r="236" spans="1:2" x14ac:dyDescent="0.25">
      <c r="A236">
        <v>35062.6642121349</v>
      </c>
      <c r="B236">
        <v>43048.226999999999</v>
      </c>
    </row>
    <row r="237" spans="1:2" x14ac:dyDescent="0.25">
      <c r="A237">
        <v>35723.9709094114</v>
      </c>
      <c r="B237">
        <v>42544.815999999999</v>
      </c>
    </row>
    <row r="238" spans="1:2" x14ac:dyDescent="0.25">
      <c r="A238">
        <v>35825.092914281697</v>
      </c>
      <c r="B238">
        <v>43099.027000000002</v>
      </c>
    </row>
    <row r="239" spans="1:2" x14ac:dyDescent="0.25">
      <c r="A239">
        <v>35742.425128791001</v>
      </c>
      <c r="B239">
        <v>42886.843999999997</v>
      </c>
    </row>
    <row r="240" spans="1:2" x14ac:dyDescent="0.25">
      <c r="A240">
        <v>34618.842777959697</v>
      </c>
      <c r="B240">
        <v>42069.31</v>
      </c>
    </row>
    <row r="241" spans="1:2" x14ac:dyDescent="0.25">
      <c r="A241">
        <v>34781.631361638298</v>
      </c>
      <c r="B241">
        <v>41711.214999999997</v>
      </c>
    </row>
    <row r="242" spans="1:2" x14ac:dyDescent="0.25">
      <c r="A242">
        <v>33960.016978495099</v>
      </c>
      <c r="B242">
        <v>41533.19</v>
      </c>
    </row>
    <row r="243" spans="1:2" x14ac:dyDescent="0.25">
      <c r="A243">
        <v>32575.386222451201</v>
      </c>
      <c r="B243">
        <v>42071.125</v>
      </c>
    </row>
    <row r="244" spans="1:2" x14ac:dyDescent="0.25">
      <c r="A244">
        <v>27079.211310515999</v>
      </c>
      <c r="B244">
        <v>37715.17</v>
      </c>
    </row>
    <row r="245" spans="1:2" x14ac:dyDescent="0.25">
      <c r="A245">
        <v>25221.949186075501</v>
      </c>
      <c r="B245">
        <v>35083.366999999998</v>
      </c>
    </row>
    <row r="246" spans="1:2" x14ac:dyDescent="0.25">
      <c r="A246">
        <v>26844.283505626401</v>
      </c>
      <c r="B246">
        <v>35655.035000000003</v>
      </c>
    </row>
    <row r="247" spans="1:2" x14ac:dyDescent="0.25">
      <c r="A247">
        <v>27335.6131161382</v>
      </c>
      <c r="B247">
        <v>34880.516000000003</v>
      </c>
    </row>
    <row r="248" spans="1:2" x14ac:dyDescent="0.25">
      <c r="A248">
        <v>27725.627537114098</v>
      </c>
      <c r="B248">
        <v>36431.754000000001</v>
      </c>
    </row>
    <row r="249" spans="1:2" x14ac:dyDescent="0.25">
      <c r="A249">
        <v>27593.031683158701</v>
      </c>
      <c r="B249">
        <v>37740.273000000001</v>
      </c>
    </row>
    <row r="250" spans="1:2" x14ac:dyDescent="0.25">
      <c r="A250">
        <v>27965.3951262597</v>
      </c>
      <c r="B250">
        <v>36040.26</v>
      </c>
    </row>
    <row r="251" spans="1:2" x14ac:dyDescent="0.25">
      <c r="A251">
        <v>28806.261886480199</v>
      </c>
      <c r="B251">
        <v>36902.54</v>
      </c>
    </row>
    <row r="252" spans="1:2" x14ac:dyDescent="0.25">
      <c r="A252">
        <v>29266.778542815799</v>
      </c>
      <c r="B252">
        <v>37878.75</v>
      </c>
    </row>
    <row r="253" spans="1:2" x14ac:dyDescent="0.25">
      <c r="A253">
        <v>28979.706129613201</v>
      </c>
      <c r="B253">
        <v>37535.65</v>
      </c>
    </row>
    <row r="254" spans="1:2" x14ac:dyDescent="0.25">
      <c r="A254">
        <v>29715.709203017599</v>
      </c>
      <c r="B254">
        <v>37457.586000000003</v>
      </c>
    </row>
    <row r="255" spans="1:2" x14ac:dyDescent="0.25">
      <c r="A255">
        <v>30054.280581045299</v>
      </c>
      <c r="B255">
        <v>38465.18</v>
      </c>
    </row>
    <row r="256" spans="1:2" x14ac:dyDescent="0.25">
      <c r="A256">
        <v>27724.300663489299</v>
      </c>
      <c r="B256">
        <v>37357.336000000003</v>
      </c>
    </row>
    <row r="257" spans="1:2" x14ac:dyDescent="0.25">
      <c r="A257">
        <v>27986.696277554602</v>
      </c>
      <c r="B257">
        <v>36471.68</v>
      </c>
    </row>
    <row r="258" spans="1:2" x14ac:dyDescent="0.25">
      <c r="A258">
        <v>33643.173791549503</v>
      </c>
      <c r="B258">
        <v>40075.269999999997</v>
      </c>
    </row>
    <row r="259" spans="1:2" x14ac:dyDescent="0.25">
      <c r="A259">
        <v>33565.462717875598</v>
      </c>
      <c r="B259">
        <v>41251.832000000002</v>
      </c>
    </row>
    <row r="260" spans="1:2" x14ac:dyDescent="0.25">
      <c r="A260">
        <v>34829.525907306299</v>
      </c>
      <c r="B260">
        <v>41887.64</v>
      </c>
    </row>
    <row r="261" spans="1:2" x14ac:dyDescent="0.25">
      <c r="A261">
        <v>36687.809876952102</v>
      </c>
      <c r="B261">
        <v>43198.63</v>
      </c>
    </row>
    <row r="262" spans="1:2" x14ac:dyDescent="0.25">
      <c r="A262">
        <v>37049.822689018198</v>
      </c>
      <c r="B262">
        <v>44001.417999999998</v>
      </c>
    </row>
    <row r="263" spans="1:2" x14ac:dyDescent="0.25">
      <c r="A263">
        <v>37336.600241415297</v>
      </c>
      <c r="B263">
        <v>43819.26</v>
      </c>
    </row>
    <row r="264" spans="1:2" x14ac:dyDescent="0.25">
      <c r="A264">
        <v>36329.686177234602</v>
      </c>
      <c r="B264">
        <v>44466.76</v>
      </c>
    </row>
    <row r="265" spans="1:2" x14ac:dyDescent="0.25">
      <c r="A265">
        <v>34823.674445458899</v>
      </c>
      <c r="B265">
        <v>42629.476999999999</v>
      </c>
    </row>
    <row r="266" spans="1:2" x14ac:dyDescent="0.25">
      <c r="A266">
        <v>34610.927290473701</v>
      </c>
      <c r="B266">
        <v>42291.13</v>
      </c>
    </row>
    <row r="267" spans="1:2" x14ac:dyDescent="0.25">
      <c r="A267">
        <v>34549.819930434503</v>
      </c>
      <c r="B267">
        <v>42211.597999999998</v>
      </c>
    </row>
    <row r="268" spans="1:2" x14ac:dyDescent="0.25">
      <c r="A268">
        <v>35056.6093980078</v>
      </c>
      <c r="B268">
        <v>42102.59</v>
      </c>
    </row>
    <row r="269" spans="1:2" x14ac:dyDescent="0.25">
      <c r="A269">
        <v>37644.272240548002</v>
      </c>
      <c r="B269">
        <v>43797.54</v>
      </c>
    </row>
    <row r="270" spans="1:2" x14ac:dyDescent="0.25">
      <c r="A270">
        <v>36846.033201952203</v>
      </c>
      <c r="B270">
        <v>43716.639999999999</v>
      </c>
    </row>
    <row r="271" spans="1:2" x14ac:dyDescent="0.25">
      <c r="A271">
        <v>32390.0509547648</v>
      </c>
      <c r="B271">
        <v>41575.565999999999</v>
      </c>
    </row>
    <row r="272" spans="1:2" x14ac:dyDescent="0.25">
      <c r="A272">
        <v>31730.167723445898</v>
      </c>
      <c r="B272">
        <v>40022.593999999997</v>
      </c>
    </row>
    <row r="273" spans="1:2" x14ac:dyDescent="0.25">
      <c r="A273">
        <v>31848.833946244202</v>
      </c>
      <c r="B273">
        <v>39901.69</v>
      </c>
    </row>
    <row r="274" spans="1:2" x14ac:dyDescent="0.25">
      <c r="A274">
        <v>29648.3640117996</v>
      </c>
      <c r="B274">
        <v>38626.163999999997</v>
      </c>
    </row>
    <row r="275" spans="1:2" x14ac:dyDescent="0.25">
      <c r="A275">
        <v>27883.464492782801</v>
      </c>
      <c r="B275">
        <v>37975.741999999998</v>
      </c>
    </row>
    <row r="276" spans="1:2" x14ac:dyDescent="0.25">
      <c r="A276">
        <v>29459.195553641599</v>
      </c>
      <c r="B276">
        <v>37405.949999999997</v>
      </c>
    </row>
    <row r="277" spans="1:2" x14ac:dyDescent="0.25">
      <c r="A277">
        <v>28171.462158857899</v>
      </c>
      <c r="B277">
        <v>37971.82</v>
      </c>
    </row>
    <row r="278" spans="1:2" x14ac:dyDescent="0.25">
      <c r="A278">
        <v>29519.819952016602</v>
      </c>
      <c r="B278">
        <v>36632.160000000003</v>
      </c>
    </row>
    <row r="279" spans="1:2" x14ac:dyDescent="0.25">
      <c r="A279">
        <v>30667.1945195687</v>
      </c>
      <c r="B279">
        <v>38899.355000000003</v>
      </c>
    </row>
    <row r="280" spans="1:2" x14ac:dyDescent="0.25">
      <c r="A280">
        <v>30525.244460748701</v>
      </c>
      <c r="B280">
        <v>39237.125</v>
      </c>
    </row>
    <row r="281" spans="1:2" x14ac:dyDescent="0.25">
      <c r="A281">
        <v>28709.242513852201</v>
      </c>
      <c r="B281">
        <v>38208</v>
      </c>
    </row>
    <row r="282" spans="1:2" x14ac:dyDescent="0.25">
      <c r="A282">
        <v>35845.702667825703</v>
      </c>
      <c r="B282">
        <v>41735.061999999998</v>
      </c>
    </row>
    <row r="283" spans="1:2" x14ac:dyDescent="0.25">
      <c r="A283">
        <v>37357.215078766298</v>
      </c>
      <c r="B283">
        <v>43950.273000000001</v>
      </c>
    </row>
    <row r="284" spans="1:2" x14ac:dyDescent="0.25">
      <c r="A284">
        <v>36796.913458799201</v>
      </c>
      <c r="B284">
        <v>44083.62</v>
      </c>
    </row>
    <row r="285" spans="1:2" x14ac:dyDescent="0.25">
      <c r="A285">
        <v>34880.745262746801</v>
      </c>
      <c r="B285">
        <v>42544.175999999999</v>
      </c>
    </row>
    <row r="286" spans="1:2" x14ac:dyDescent="0.25">
      <c r="A286">
        <v>30567.485813042102</v>
      </c>
      <c r="B286">
        <v>39970.245999999999</v>
      </c>
    </row>
    <row r="287" spans="1:2" x14ac:dyDescent="0.25">
      <c r="A287">
        <v>30909.742951138702</v>
      </c>
      <c r="B287">
        <v>38982.449999999997</v>
      </c>
    </row>
    <row r="288" spans="1:2" x14ac:dyDescent="0.25">
      <c r="A288">
        <v>29633.534546805098</v>
      </c>
      <c r="B288">
        <v>38585.777000000002</v>
      </c>
    </row>
    <row r="289" spans="1:2" x14ac:dyDescent="0.25">
      <c r="A289">
        <v>29167.684976935201</v>
      </c>
      <c r="B289">
        <v>38191.188000000002</v>
      </c>
    </row>
    <row r="290" spans="1:2" x14ac:dyDescent="0.25">
      <c r="A290">
        <v>30046.4667696992</v>
      </c>
      <c r="B290">
        <v>38660.06</v>
      </c>
    </row>
    <row r="291" spans="1:2" x14ac:dyDescent="0.25">
      <c r="A291">
        <v>34270.540993349998</v>
      </c>
      <c r="B291">
        <v>41185.722999999998</v>
      </c>
    </row>
    <row r="292" spans="1:2" x14ac:dyDescent="0.25">
      <c r="A292">
        <v>30957.734089139602</v>
      </c>
      <c r="B292">
        <v>39809.49</v>
      </c>
    </row>
    <row r="293" spans="1:2" x14ac:dyDescent="0.25">
      <c r="A293">
        <v>30121.564766579399</v>
      </c>
      <c r="B293">
        <v>38984.061999999998</v>
      </c>
    </row>
    <row r="294" spans="1:2" x14ac:dyDescent="0.25">
      <c r="A294">
        <v>30263.4741549434</v>
      </c>
      <c r="B294">
        <v>38920.383000000002</v>
      </c>
    </row>
    <row r="295" spans="1:2" x14ac:dyDescent="0.25">
      <c r="A295">
        <v>28891.288558414999</v>
      </c>
      <c r="B295">
        <v>38152.35</v>
      </c>
    </row>
    <row r="296" spans="1:2" x14ac:dyDescent="0.25">
      <c r="A296">
        <v>31256.148475740501</v>
      </c>
      <c r="B296">
        <v>38887.542999999998</v>
      </c>
    </row>
    <row r="297" spans="1:2" x14ac:dyDescent="0.25">
      <c r="A297">
        <v>30829.3120407243</v>
      </c>
      <c r="B297">
        <v>38665.362999999998</v>
      </c>
    </row>
    <row r="298" spans="1:2" x14ac:dyDescent="0.25">
      <c r="A298">
        <v>33178.625676269497</v>
      </c>
      <c r="B298">
        <v>40482.68</v>
      </c>
    </row>
    <row r="299" spans="1:2" x14ac:dyDescent="0.25">
      <c r="A299">
        <v>32928.029578231697</v>
      </c>
      <c r="B299">
        <v>40725.065999999999</v>
      </c>
    </row>
    <row r="300" spans="1:2" x14ac:dyDescent="0.25">
      <c r="A300">
        <v>34033.976202609098</v>
      </c>
      <c r="B300">
        <v>41225.726999999999</v>
      </c>
    </row>
    <row r="301" spans="1:2" x14ac:dyDescent="0.25">
      <c r="A301">
        <v>34540.887681550201</v>
      </c>
      <c r="B301">
        <v>41846.754000000001</v>
      </c>
    </row>
    <row r="302" spans="1:2" x14ac:dyDescent="0.25">
      <c r="A302">
        <v>33313.839690825502</v>
      </c>
      <c r="B302">
        <v>41281.637000000002</v>
      </c>
    </row>
    <row r="303" spans="1:2" x14ac:dyDescent="0.25">
      <c r="A303">
        <v>33092.816098058</v>
      </c>
      <c r="B303">
        <v>40809.440000000002</v>
      </c>
    </row>
    <row r="304" spans="1:2" x14ac:dyDescent="0.25">
      <c r="A304">
        <v>34759.735404925399</v>
      </c>
      <c r="B304">
        <v>42240.093999999997</v>
      </c>
    </row>
    <row r="305" spans="1:2" x14ac:dyDescent="0.25">
      <c r="A305">
        <v>35454.905340573103</v>
      </c>
      <c r="B305">
        <v>42227.574000000001</v>
      </c>
    </row>
    <row r="306" spans="1:2" x14ac:dyDescent="0.25">
      <c r="A306">
        <v>36844.828339695203</v>
      </c>
      <c r="B306">
        <v>43449.54</v>
      </c>
    </row>
    <row r="307" spans="1:2" x14ac:dyDescent="0.25">
      <c r="A307">
        <v>37349.528362595003</v>
      </c>
      <c r="B307">
        <v>44316.417999999998</v>
      </c>
    </row>
    <row r="308" spans="1:2" x14ac:dyDescent="0.25">
      <c r="A308">
        <v>37547.476555427602</v>
      </c>
      <c r="B308">
        <v>44362.152000000002</v>
      </c>
    </row>
    <row r="309" spans="1:2" x14ac:dyDescent="0.25">
      <c r="A309">
        <v>40566.413996487601</v>
      </c>
      <c r="B309">
        <v>45860.36</v>
      </c>
    </row>
    <row r="310" spans="1:2" x14ac:dyDescent="0.25">
      <c r="A310">
        <v>40966.626534288698</v>
      </c>
      <c r="B310">
        <v>47359.63</v>
      </c>
    </row>
    <row r="311" spans="1:2" x14ac:dyDescent="0.25">
      <c r="A311">
        <v>41406.162319169904</v>
      </c>
      <c r="B311">
        <v>47516.574000000001</v>
      </c>
    </row>
    <row r="312" spans="1:2" x14ac:dyDescent="0.25">
      <c r="A312">
        <v>40881.589694739901</v>
      </c>
      <c r="B312">
        <v>46961.233999999997</v>
      </c>
    </row>
    <row r="313" spans="1:2" x14ac:dyDescent="0.25">
      <c r="A313">
        <v>38898.188151223403</v>
      </c>
      <c r="B313">
        <v>46122.73</v>
      </c>
    </row>
    <row r="314" spans="1:2" x14ac:dyDescent="0.25">
      <c r="A314">
        <v>39865.128241029</v>
      </c>
      <c r="B314">
        <v>45347.504000000001</v>
      </c>
    </row>
    <row r="315" spans="1:2" x14ac:dyDescent="0.25">
      <c r="A315">
        <v>39328.024032364599</v>
      </c>
      <c r="B315">
        <v>46285.19</v>
      </c>
    </row>
    <row r="316" spans="1:2" x14ac:dyDescent="0.25">
      <c r="A316">
        <v>40088.876754343997</v>
      </c>
      <c r="B316">
        <v>46537.811999999998</v>
      </c>
    </row>
    <row r="317" spans="1:2" x14ac:dyDescent="0.25">
      <c r="A317">
        <v>40308.9649266251</v>
      </c>
      <c r="B317">
        <v>45723.042999999998</v>
      </c>
    </row>
    <row r="318" spans="1:2" x14ac:dyDescent="0.25">
      <c r="A318">
        <v>38920.7246676172</v>
      </c>
      <c r="B318">
        <v>46089.652000000002</v>
      </c>
    </row>
    <row r="319" spans="1:2" x14ac:dyDescent="0.25">
      <c r="A319">
        <v>35863.277388595699</v>
      </c>
      <c r="B319">
        <v>43866.663999999997</v>
      </c>
    </row>
    <row r="320" spans="1:2" x14ac:dyDescent="0.25">
      <c r="A320">
        <v>36249.951748378102</v>
      </c>
      <c r="B320">
        <v>43273.75</v>
      </c>
    </row>
    <row r="321" spans="1:2" x14ac:dyDescent="0.25">
      <c r="A321">
        <v>34667.144028187002</v>
      </c>
      <c r="B321">
        <v>42759.46</v>
      </c>
    </row>
    <row r="322" spans="1:2" x14ac:dyDescent="0.25">
      <c r="A322">
        <v>35310.677736220903</v>
      </c>
      <c r="B322">
        <v>42402.976999999999</v>
      </c>
    </row>
    <row r="323" spans="1:2" x14ac:dyDescent="0.25">
      <c r="A323">
        <v>34563.037828612702</v>
      </c>
      <c r="B323">
        <v>42553.195</v>
      </c>
    </row>
    <row r="324" spans="1:2" x14ac:dyDescent="0.25">
      <c r="A324">
        <v>31067.630744877399</v>
      </c>
      <c r="B324">
        <v>40380.311999999998</v>
      </c>
    </row>
    <row r="325" spans="1:2" x14ac:dyDescent="0.25">
      <c r="A325">
        <v>31855.376805842399</v>
      </c>
      <c r="B325">
        <v>39996.983999999997</v>
      </c>
    </row>
    <row r="326" spans="1:2" x14ac:dyDescent="0.25">
      <c r="A326">
        <v>33208.299857679602</v>
      </c>
      <c r="B326">
        <v>40583.156000000003</v>
      </c>
    </row>
    <row r="327" spans="1:2" x14ac:dyDescent="0.25">
      <c r="A327">
        <v>31605.9296481848</v>
      </c>
      <c r="B327">
        <v>40229.315999999999</v>
      </c>
    </row>
    <row r="328" spans="1:2" x14ac:dyDescent="0.25">
      <c r="A328">
        <v>32410.162495223602</v>
      </c>
      <c r="B328">
        <v>40152.991999999998</v>
      </c>
    </row>
    <row r="329" spans="1:2" x14ac:dyDescent="0.25">
      <c r="A329">
        <v>32242.300272167398</v>
      </c>
      <c r="B329">
        <v>40095.42</v>
      </c>
    </row>
    <row r="330" spans="1:2" x14ac:dyDescent="0.25">
      <c r="A330">
        <v>31321.4804793898</v>
      </c>
      <c r="B330">
        <v>39802.065999999999</v>
      </c>
    </row>
    <row r="331" spans="1:2" x14ac:dyDescent="0.25">
      <c r="A331">
        <v>32765.134234606299</v>
      </c>
      <c r="B331">
        <v>39779.586000000003</v>
      </c>
    </row>
    <row r="332" spans="1:2" x14ac:dyDescent="0.25">
      <c r="A332">
        <v>33645.6140189055</v>
      </c>
      <c r="B332">
        <v>41080.555</v>
      </c>
    </row>
    <row r="333" spans="1:2" x14ac:dyDescent="0.25">
      <c r="A333">
        <v>33478.544869739999</v>
      </c>
      <c r="B333">
        <v>41390.32</v>
      </c>
    </row>
    <row r="334" spans="1:2" x14ac:dyDescent="0.25">
      <c r="A334">
        <v>32376.1924969057</v>
      </c>
      <c r="B334">
        <v>41438.832000000002</v>
      </c>
    </row>
    <row r="335" spans="1:2" x14ac:dyDescent="0.25">
      <c r="A335">
        <v>31351.891812813599</v>
      </c>
      <c r="B335">
        <v>39716.644999999997</v>
      </c>
    </row>
    <row r="336" spans="1:2" x14ac:dyDescent="0.25">
      <c r="A336">
        <v>31021.856146724898</v>
      </c>
      <c r="B336">
        <v>39410.472999999998</v>
      </c>
    </row>
    <row r="337" spans="1:2" x14ac:dyDescent="0.25">
      <c r="A337">
        <v>30999.1620323143</v>
      </c>
      <c r="B337">
        <v>39356.695</v>
      </c>
    </row>
    <row r="338" spans="1:2" x14ac:dyDescent="0.25">
      <c r="A338">
        <v>32286.320956907799</v>
      </c>
      <c r="B338">
        <v>39287.616999999998</v>
      </c>
    </row>
    <row r="339" spans="1:2" x14ac:dyDescent="0.25">
      <c r="A339">
        <v>29239.8140305323</v>
      </c>
      <c r="B339">
        <v>38814.887000000002</v>
      </c>
    </row>
    <row r="340" spans="1:2" x14ac:dyDescent="0.25">
      <c r="A340">
        <v>30702.2066983199</v>
      </c>
      <c r="B340">
        <v>38740.688000000002</v>
      </c>
    </row>
    <row r="341" spans="1:2" x14ac:dyDescent="0.25">
      <c r="A341">
        <v>31395.500709187701</v>
      </c>
      <c r="B341">
        <v>39574.082000000002</v>
      </c>
    </row>
    <row r="342" spans="1:2" x14ac:dyDescent="0.25">
      <c r="A342">
        <v>29880.602482790699</v>
      </c>
      <c r="B342">
        <v>38655.133000000002</v>
      </c>
    </row>
    <row r="343" spans="1:2" x14ac:dyDescent="0.25">
      <c r="A343">
        <v>28715.866714362299</v>
      </c>
      <c r="B343">
        <v>37901.163999999997</v>
      </c>
    </row>
    <row r="344" spans="1:2" x14ac:dyDescent="0.25">
      <c r="A344">
        <v>29697.448168303701</v>
      </c>
      <c r="B344">
        <v>38053.019999999997</v>
      </c>
    </row>
    <row r="345" spans="1:2" x14ac:dyDescent="0.25">
      <c r="A345">
        <v>29775.8404721144</v>
      </c>
      <c r="B345">
        <v>38476.586000000003</v>
      </c>
    </row>
    <row r="346" spans="1:2" x14ac:dyDescent="0.25">
      <c r="A346">
        <v>28762.170028441898</v>
      </c>
      <c r="B346">
        <v>37755.542999999998</v>
      </c>
    </row>
    <row r="347" spans="1:2" x14ac:dyDescent="0.25">
      <c r="A347">
        <v>31297.296809530701</v>
      </c>
      <c r="B347">
        <v>39102.400000000001</v>
      </c>
    </row>
    <row r="348" spans="1:2" x14ac:dyDescent="0.25">
      <c r="A348">
        <v>27232.554180804102</v>
      </c>
      <c r="B348">
        <v>37171.847999999998</v>
      </c>
    </row>
    <row r="349" spans="1:2" x14ac:dyDescent="0.25">
      <c r="A349">
        <v>26537.292736630599</v>
      </c>
      <c r="B349">
        <v>35690.582000000002</v>
      </c>
    </row>
    <row r="350" spans="1:2" x14ac:dyDescent="0.25">
      <c r="A350">
        <v>25835.8493831552</v>
      </c>
      <c r="B350">
        <v>35137.464999999997</v>
      </c>
    </row>
    <row r="351" spans="1:2" x14ac:dyDescent="0.25">
      <c r="A351">
        <v>23958.257114555199</v>
      </c>
      <c r="B351">
        <v>34238.292999999998</v>
      </c>
    </row>
    <row r="352" spans="1:2" x14ac:dyDescent="0.25">
      <c r="A352">
        <v>19061.778242965102</v>
      </c>
      <c r="B352">
        <v>31812.013999999999</v>
      </c>
    </row>
    <row r="353" spans="1:2" x14ac:dyDescent="0.25">
      <c r="A353">
        <v>20006.5732695152</v>
      </c>
      <c r="B353">
        <v>31855.059000000001</v>
      </c>
    </row>
    <row r="354" spans="1:2" x14ac:dyDescent="0.25">
      <c r="A354">
        <v>17291.022178293999</v>
      </c>
      <c r="B354">
        <v>30104.059000000001</v>
      </c>
    </row>
    <row r="355" spans="1:2" x14ac:dyDescent="0.25">
      <c r="A355">
        <v>17435.999644177398</v>
      </c>
      <c r="B355">
        <v>28198.965</v>
      </c>
    </row>
    <row r="356" spans="1:2" x14ac:dyDescent="0.25">
      <c r="A356">
        <v>17742.299015422301</v>
      </c>
      <c r="B356">
        <v>30152.822</v>
      </c>
    </row>
    <row r="357" spans="1:2" x14ac:dyDescent="0.25">
      <c r="A357">
        <v>18807.099847913101</v>
      </c>
      <c r="B357">
        <v>29344.648000000001</v>
      </c>
    </row>
    <row r="358" spans="1:2" x14ac:dyDescent="0.25">
      <c r="A358">
        <v>20373.852905624601</v>
      </c>
      <c r="B358">
        <v>30395.213</v>
      </c>
    </row>
    <row r="359" spans="1:2" x14ac:dyDescent="0.25">
      <c r="A359">
        <v>18496.901196705599</v>
      </c>
      <c r="B359">
        <v>29732.3</v>
      </c>
    </row>
    <row r="360" spans="1:2" x14ac:dyDescent="0.25">
      <c r="A360">
        <v>19229.541331785</v>
      </c>
      <c r="B360">
        <v>30044.560000000001</v>
      </c>
    </row>
    <row r="361" spans="1:2" x14ac:dyDescent="0.25">
      <c r="A361">
        <v>17009.798685035199</v>
      </c>
      <c r="B361">
        <v>29218.73</v>
      </c>
    </row>
    <row r="362" spans="1:2" x14ac:dyDescent="0.25">
      <c r="A362">
        <v>19084.398642174299</v>
      </c>
      <c r="B362">
        <v>29791.708999999999</v>
      </c>
    </row>
    <row r="363" spans="1:2" x14ac:dyDescent="0.25">
      <c r="A363">
        <v>17635.1069450041</v>
      </c>
      <c r="B363">
        <v>29348.846000000001</v>
      </c>
    </row>
    <row r="364" spans="1:2" x14ac:dyDescent="0.25">
      <c r="A364">
        <v>17936.3758892308</v>
      </c>
      <c r="B364">
        <v>29100.833999999999</v>
      </c>
    </row>
    <row r="365" spans="1:2" x14ac:dyDescent="0.25">
      <c r="A365">
        <v>19096.617572278701</v>
      </c>
      <c r="B365">
        <v>29814.940999999999</v>
      </c>
    </row>
    <row r="366" spans="1:2" x14ac:dyDescent="0.25">
      <c r="A366">
        <v>17502.579722443101</v>
      </c>
      <c r="B366">
        <v>29407.06</v>
      </c>
    </row>
    <row r="367" spans="1:2" x14ac:dyDescent="0.25">
      <c r="A367">
        <v>18227.067973011501</v>
      </c>
      <c r="B367">
        <v>29139.236000000001</v>
      </c>
    </row>
    <row r="368" spans="1:2" x14ac:dyDescent="0.25">
      <c r="A368">
        <v>18105.7403772531</v>
      </c>
      <c r="B368">
        <v>29588.025000000001</v>
      </c>
    </row>
    <row r="369" spans="1:2" x14ac:dyDescent="0.25">
      <c r="A369">
        <v>17721.633340001401</v>
      </c>
      <c r="B369">
        <v>28689.22</v>
      </c>
    </row>
    <row r="370" spans="1:2" x14ac:dyDescent="0.25">
      <c r="A370">
        <v>16889.157403220601</v>
      </c>
      <c r="B370">
        <v>28472.766</v>
      </c>
    </row>
    <row r="371" spans="1:2" x14ac:dyDescent="0.25">
      <c r="A371">
        <v>17132.953909407101</v>
      </c>
      <c r="B371">
        <v>28456.748</v>
      </c>
    </row>
    <row r="372" spans="1:2" x14ac:dyDescent="0.25">
      <c r="A372">
        <v>17954.2454708064</v>
      </c>
      <c r="B372">
        <v>28986.543000000001</v>
      </c>
    </row>
    <row r="373" spans="1:2" x14ac:dyDescent="0.25">
      <c r="A373">
        <v>20922.126238249501</v>
      </c>
      <c r="B373">
        <v>31087.598000000002</v>
      </c>
    </row>
    <row r="374" spans="1:2" x14ac:dyDescent="0.25">
      <c r="A374">
        <v>21007.918023136601</v>
      </c>
      <c r="B374">
        <v>31588.377</v>
      </c>
    </row>
    <row r="375" spans="1:2" x14ac:dyDescent="0.25">
      <c r="A375">
        <v>18413.819080945101</v>
      </c>
      <c r="B375">
        <v>30243.895</v>
      </c>
    </row>
    <row r="376" spans="1:2" x14ac:dyDescent="0.25">
      <c r="A376">
        <v>19283.722004798099</v>
      </c>
      <c r="B376">
        <v>30053.370999999999</v>
      </c>
    </row>
    <row r="377" spans="1:2" x14ac:dyDescent="0.25">
      <c r="A377">
        <v>18290.5850575648</v>
      </c>
      <c r="B377">
        <v>29614.353999999999</v>
      </c>
    </row>
    <row r="378" spans="1:2" x14ac:dyDescent="0.25">
      <c r="A378">
        <v>18457.852475202901</v>
      </c>
      <c r="B378">
        <v>29456.563999999998</v>
      </c>
    </row>
    <row r="379" spans="1:2" x14ac:dyDescent="0.25">
      <c r="A379">
        <v>18553.832209301199</v>
      </c>
      <c r="B379">
        <v>29595.888999999999</v>
      </c>
    </row>
    <row r="380" spans="1:2" x14ac:dyDescent="0.25">
      <c r="A380">
        <v>20459.174438364898</v>
      </c>
      <c r="B380">
        <v>31021.151999999998</v>
      </c>
    </row>
    <row r="381" spans="1:2" x14ac:dyDescent="0.25">
      <c r="A381">
        <v>20179.110053100201</v>
      </c>
      <c r="B381">
        <v>29926.393</v>
      </c>
    </row>
    <row r="382" spans="1:2" x14ac:dyDescent="0.25">
      <c r="A382">
        <v>18954.281144127399</v>
      </c>
      <c r="B382">
        <v>30185.782999999999</v>
      </c>
    </row>
    <row r="383" spans="1:2" x14ac:dyDescent="0.25">
      <c r="A383">
        <v>18821.067607622499</v>
      </c>
      <c r="B383">
        <v>30101.934000000001</v>
      </c>
    </row>
    <row r="384" spans="1:2" x14ac:dyDescent="0.25">
      <c r="A384">
        <v>17482.9206408065</v>
      </c>
      <c r="B384">
        <v>29213.898000000001</v>
      </c>
    </row>
    <row r="385" spans="1:2" x14ac:dyDescent="0.25">
      <c r="A385">
        <v>16541.976598052599</v>
      </c>
      <c r="B385">
        <v>28504.932000000001</v>
      </c>
    </row>
    <row r="386" spans="1:2" x14ac:dyDescent="0.25">
      <c r="A386">
        <v>14462.0411854757</v>
      </c>
      <c r="B386">
        <v>27173.418000000001</v>
      </c>
    </row>
    <row r="387" spans="1:2" x14ac:dyDescent="0.25">
      <c r="A387">
        <v>8897.9847406849894</v>
      </c>
      <c r="B387">
        <v>23805.238000000001</v>
      </c>
    </row>
    <row r="388" spans="1:2" x14ac:dyDescent="0.25">
      <c r="A388">
        <v>8532.8021749596501</v>
      </c>
      <c r="B388">
        <v>21736.451000000001</v>
      </c>
    </row>
    <row r="389" spans="1:2" x14ac:dyDescent="0.25">
      <c r="A389">
        <v>9009.19556053011</v>
      </c>
      <c r="B389">
        <v>21096.059000000001</v>
      </c>
    </row>
    <row r="390" spans="1:2" x14ac:dyDescent="0.25">
      <c r="A390">
        <v>6157.4619895209098</v>
      </c>
      <c r="B390">
        <v>21052.053</v>
      </c>
    </row>
    <row r="391" spans="1:2" x14ac:dyDescent="0.25">
      <c r="A391">
        <v>6274.3742989071297</v>
      </c>
      <c r="B391">
        <v>20781.219000000001</v>
      </c>
    </row>
    <row r="392" spans="1:2" x14ac:dyDescent="0.25">
      <c r="A392">
        <v>4382.2677613460701</v>
      </c>
      <c r="B392">
        <v>18677.787</v>
      </c>
    </row>
    <row r="393" spans="1:2" x14ac:dyDescent="0.25">
      <c r="A393">
        <v>6380.8190496976104</v>
      </c>
      <c r="B393">
        <v>19547.09</v>
      </c>
    </row>
    <row r="394" spans="1:2" x14ac:dyDescent="0.25">
      <c r="A394">
        <v>6441.0316597063202</v>
      </c>
      <c r="B394">
        <v>20028.39</v>
      </c>
    </row>
    <row r="395" spans="1:2" x14ac:dyDescent="0.25">
      <c r="A395">
        <v>6585.5719181884897</v>
      </c>
      <c r="B395">
        <v>21049.39</v>
      </c>
    </row>
    <row r="396" spans="1:2" x14ac:dyDescent="0.25">
      <c r="A396">
        <v>5643.8805558067597</v>
      </c>
      <c r="B396">
        <v>19986.734</v>
      </c>
    </row>
    <row r="397" spans="1:2" x14ac:dyDescent="0.25">
      <c r="A397">
        <v>7073.9808815836304</v>
      </c>
      <c r="B397">
        <v>20639.54</v>
      </c>
    </row>
    <row r="398" spans="1:2" x14ac:dyDescent="0.25">
      <c r="A398">
        <v>7263.7060166072997</v>
      </c>
      <c r="B398">
        <v>20932.072</v>
      </c>
    </row>
    <row r="399" spans="1:2" x14ac:dyDescent="0.25">
      <c r="A399">
        <v>7615.98588018791</v>
      </c>
      <c r="B399">
        <v>21034.018</v>
      </c>
    </row>
    <row r="400" spans="1:2" x14ac:dyDescent="0.25">
      <c r="A400">
        <v>6997.7390281303497</v>
      </c>
      <c r="B400">
        <v>21160.761999999999</v>
      </c>
    </row>
    <row r="401" spans="1:2" x14ac:dyDescent="0.25">
      <c r="A401">
        <v>6617.9532268215899</v>
      </c>
      <c r="B401">
        <v>20868.27</v>
      </c>
    </row>
    <row r="402" spans="1:2" x14ac:dyDescent="0.25">
      <c r="A402">
        <v>6025.9947407176896</v>
      </c>
      <c r="B402">
        <v>20500.293000000001</v>
      </c>
    </row>
    <row r="403" spans="1:2" x14ac:dyDescent="0.25">
      <c r="A403">
        <v>5796.1431171091999</v>
      </c>
      <c r="B403">
        <v>19867.697</v>
      </c>
    </row>
    <row r="404" spans="1:2" x14ac:dyDescent="0.25">
      <c r="A404">
        <v>5380.5927336143995</v>
      </c>
      <c r="B404">
        <v>18992.228999999999</v>
      </c>
    </row>
    <row r="405" spans="1:2" x14ac:dyDescent="0.25">
      <c r="A405">
        <v>4709.8759095963696</v>
      </c>
      <c r="B405">
        <v>19752.173999999999</v>
      </c>
    </row>
    <row r="406" spans="1:2" x14ac:dyDescent="0.25">
      <c r="A406">
        <v>4674.59174717105</v>
      </c>
      <c r="B406">
        <v>18960.914000000001</v>
      </c>
    </row>
    <row r="407" spans="1:2" x14ac:dyDescent="0.25">
      <c r="A407">
        <v>4745.9378944913997</v>
      </c>
      <c r="B407">
        <v>19094.93</v>
      </c>
    </row>
    <row r="408" spans="1:2" x14ac:dyDescent="0.25">
      <c r="A408">
        <v>5961.7379622471399</v>
      </c>
      <c r="B408">
        <v>19686.335999999999</v>
      </c>
    </row>
    <row r="409" spans="1:2" x14ac:dyDescent="0.25">
      <c r="A409">
        <v>5908.1876813009403</v>
      </c>
      <c r="B409">
        <v>19732.763999999999</v>
      </c>
    </row>
    <row r="410" spans="1:2" x14ac:dyDescent="0.25">
      <c r="A410">
        <v>6374.2787320028901</v>
      </c>
      <c r="B410">
        <v>20023.072</v>
      </c>
    </row>
    <row r="411" spans="1:2" x14ac:dyDescent="0.25">
      <c r="A411">
        <v>7792.0076134656601</v>
      </c>
      <c r="B411">
        <v>21117.504000000001</v>
      </c>
    </row>
    <row r="412" spans="1:2" x14ac:dyDescent="0.25">
      <c r="A412">
        <v>7913.7317461694502</v>
      </c>
      <c r="B412">
        <v>21746.544999999998</v>
      </c>
    </row>
    <row r="413" spans="1:2" x14ac:dyDescent="0.25">
      <c r="A413">
        <v>7732.9464857405501</v>
      </c>
      <c r="B413">
        <v>21393.094000000001</v>
      </c>
    </row>
    <row r="414" spans="1:2" x14ac:dyDescent="0.25">
      <c r="A414">
        <v>6780.5969220009001</v>
      </c>
      <c r="B414">
        <v>20758.192999999999</v>
      </c>
    </row>
    <row r="415" spans="1:2" x14ac:dyDescent="0.25">
      <c r="A415">
        <v>5622.4421417231097</v>
      </c>
      <c r="B415">
        <v>19991.687999999998</v>
      </c>
    </row>
    <row r="416" spans="1:2" x14ac:dyDescent="0.25">
      <c r="A416">
        <v>4780.8661904273104</v>
      </c>
      <c r="B416">
        <v>19347.14</v>
      </c>
    </row>
    <row r="417" spans="1:2" x14ac:dyDescent="0.25">
      <c r="A417">
        <v>5936.7663023043197</v>
      </c>
      <c r="B417">
        <v>19605.673999999999</v>
      </c>
    </row>
    <row r="418" spans="1:2" x14ac:dyDescent="0.25">
      <c r="A418">
        <v>6402.4862350958801</v>
      </c>
      <c r="B418">
        <v>20088.78</v>
      </c>
    </row>
    <row r="419" spans="1:2" x14ac:dyDescent="0.25">
      <c r="A419">
        <v>6749.2044138276697</v>
      </c>
      <c r="B419">
        <v>20653.598000000002</v>
      </c>
    </row>
    <row r="420" spans="1:2" x14ac:dyDescent="0.25">
      <c r="A420">
        <v>7209.9040872150099</v>
      </c>
      <c r="B420">
        <v>20918.072</v>
      </c>
    </row>
    <row r="421" spans="1:2" x14ac:dyDescent="0.25">
      <c r="A421">
        <v>6675.0418374339597</v>
      </c>
      <c r="B421">
        <v>20988.048999999999</v>
      </c>
    </row>
    <row r="422" spans="1:2" x14ac:dyDescent="0.25">
      <c r="A422">
        <v>8895.7732846436393</v>
      </c>
      <c r="B422">
        <v>22053.134999999998</v>
      </c>
    </row>
    <row r="423" spans="1:2" x14ac:dyDescent="0.25">
      <c r="A423">
        <v>10071.9552445137</v>
      </c>
      <c r="B423">
        <v>22740.780999999999</v>
      </c>
    </row>
    <row r="424" spans="1:2" x14ac:dyDescent="0.25">
      <c r="A424">
        <v>9866.7143305516292</v>
      </c>
      <c r="B424">
        <v>23554.705000000002</v>
      </c>
    </row>
    <row r="425" spans="1:2" x14ac:dyDescent="0.25">
      <c r="A425">
        <v>9779.3821521461305</v>
      </c>
      <c r="B425">
        <v>22560.865000000002</v>
      </c>
    </row>
    <row r="426" spans="1:2" x14ac:dyDescent="0.25">
      <c r="A426">
        <v>9194.1825874375809</v>
      </c>
      <c r="B426">
        <v>22932.398000000001</v>
      </c>
    </row>
    <row r="427" spans="1:2" x14ac:dyDescent="0.25">
      <c r="A427">
        <v>8869.4696672690097</v>
      </c>
      <c r="B427">
        <v>22191.666000000001</v>
      </c>
    </row>
    <row r="428" spans="1:2" x14ac:dyDescent="0.25">
      <c r="A428">
        <v>9056.4698817451608</v>
      </c>
      <c r="B428">
        <v>22493.155999999999</v>
      </c>
    </row>
    <row r="429" spans="1:2" x14ac:dyDescent="0.25">
      <c r="A429">
        <v>7432.9535770687198</v>
      </c>
      <c r="B429">
        <v>21563.982</v>
      </c>
    </row>
    <row r="430" spans="1:2" x14ac:dyDescent="0.25">
      <c r="A430">
        <v>7274.2447485009197</v>
      </c>
      <c r="B430">
        <v>20708.998</v>
      </c>
    </row>
    <row r="431" spans="1:2" x14ac:dyDescent="0.25">
      <c r="A431">
        <v>9474.7375600769701</v>
      </c>
      <c r="B431">
        <v>22282.776999999998</v>
      </c>
    </row>
    <row r="432" spans="1:2" x14ac:dyDescent="0.25">
      <c r="A432">
        <v>10663.405349918399</v>
      </c>
      <c r="B432">
        <v>23500.059000000001</v>
      </c>
    </row>
    <row r="433" spans="1:2" x14ac:dyDescent="0.25">
      <c r="A433">
        <v>10612.3181734596</v>
      </c>
      <c r="B433">
        <v>23697.686000000002</v>
      </c>
    </row>
    <row r="434" spans="1:2" x14ac:dyDescent="0.25">
      <c r="A434">
        <v>10419.148759199201</v>
      </c>
      <c r="B434">
        <v>23995.236000000001</v>
      </c>
    </row>
    <row r="435" spans="1:2" x14ac:dyDescent="0.25">
      <c r="A435">
        <v>10003.5805823799</v>
      </c>
      <c r="B435">
        <v>23501.596000000001</v>
      </c>
    </row>
    <row r="436" spans="1:2" x14ac:dyDescent="0.25">
      <c r="A436">
        <v>9974.0411218551599</v>
      </c>
      <c r="B436">
        <v>22864.388999999999</v>
      </c>
    </row>
    <row r="437" spans="1:2" x14ac:dyDescent="0.25">
      <c r="A437">
        <v>9536.6456197173902</v>
      </c>
      <c r="B437">
        <v>22721.05</v>
      </c>
    </row>
    <row r="438" spans="1:2" x14ac:dyDescent="0.25">
      <c r="A438">
        <v>9365.3619945558203</v>
      </c>
      <c r="B438">
        <v>23028.224999999999</v>
      </c>
    </row>
    <row r="439" spans="1:2" x14ac:dyDescent="0.25">
      <c r="A439">
        <v>9084.8324409513898</v>
      </c>
      <c r="B439">
        <v>22613.07</v>
      </c>
    </row>
    <row r="440" spans="1:2" x14ac:dyDescent="0.25">
      <c r="A440">
        <v>9941.6547294150605</v>
      </c>
      <c r="B440">
        <v>22977.745999999999</v>
      </c>
    </row>
    <row r="441" spans="1:2" x14ac:dyDescent="0.25">
      <c r="A441">
        <v>9514.7318696800194</v>
      </c>
      <c r="B441">
        <v>22837.932000000001</v>
      </c>
    </row>
    <row r="442" spans="1:2" x14ac:dyDescent="0.25">
      <c r="A442">
        <v>9794.0387677029703</v>
      </c>
      <c r="B442">
        <v>22969.103999999999</v>
      </c>
    </row>
    <row r="443" spans="1:2" x14ac:dyDescent="0.25">
      <c r="A443">
        <v>10618.634803646701</v>
      </c>
      <c r="B443">
        <v>23718.838</v>
      </c>
    </row>
    <row r="444" spans="1:2" x14ac:dyDescent="0.25">
      <c r="A444">
        <v>9778.9779894903004</v>
      </c>
      <c r="B444">
        <v>23061.312000000002</v>
      </c>
    </row>
    <row r="445" spans="1:2" x14ac:dyDescent="0.25">
      <c r="A445">
        <v>10798.4388893262</v>
      </c>
      <c r="B445">
        <v>23414.643</v>
      </c>
    </row>
    <row r="446" spans="1:2" x14ac:dyDescent="0.25">
      <c r="A446">
        <v>10811.306004822</v>
      </c>
      <c r="B446">
        <v>24353.748</v>
      </c>
    </row>
    <row r="447" spans="1:2" x14ac:dyDescent="0.25">
      <c r="A447">
        <v>11390.829499024399</v>
      </c>
      <c r="B447">
        <v>23841.053</v>
      </c>
    </row>
    <row r="448" spans="1:2" x14ac:dyDescent="0.25">
      <c r="A448">
        <v>11418.4854090588</v>
      </c>
      <c r="B448">
        <v>24441.697</v>
      </c>
    </row>
    <row r="449" spans="1:2" x14ac:dyDescent="0.25">
      <c r="A449">
        <v>11282.1783759996</v>
      </c>
      <c r="B449">
        <v>24433.88</v>
      </c>
    </row>
    <row r="450" spans="1:2" x14ac:dyDescent="0.25">
      <c r="A450">
        <v>11044.843388499399</v>
      </c>
      <c r="B450">
        <v>24395.546999999999</v>
      </c>
    </row>
    <row r="451" spans="1:2" x14ac:dyDescent="0.25">
      <c r="A451">
        <v>10714.6882529463</v>
      </c>
      <c r="B451">
        <v>23663.053</v>
      </c>
    </row>
    <row r="452" spans="1:2" x14ac:dyDescent="0.25">
      <c r="A452">
        <v>10002.411306771801</v>
      </c>
      <c r="B452">
        <v>23611.105</v>
      </c>
    </row>
    <row r="453" spans="1:2" x14ac:dyDescent="0.25">
      <c r="A453">
        <v>9841.9943190548893</v>
      </c>
      <c r="B453">
        <v>23127.168000000001</v>
      </c>
    </row>
    <row r="454" spans="1:2" x14ac:dyDescent="0.25">
      <c r="A454">
        <v>6802.8563709136997</v>
      </c>
      <c r="B454">
        <v>21440.870999999999</v>
      </c>
    </row>
    <row r="455" spans="1:2" x14ac:dyDescent="0.25">
      <c r="A455">
        <v>7178.33618770056</v>
      </c>
      <c r="B455">
        <v>20979.692999999999</v>
      </c>
    </row>
    <row r="456" spans="1:2" x14ac:dyDescent="0.25">
      <c r="A456">
        <v>7657.3502757752003</v>
      </c>
      <c r="B456">
        <v>21265.794999999998</v>
      </c>
    </row>
    <row r="457" spans="1:2" x14ac:dyDescent="0.25">
      <c r="A457">
        <v>7481.3768386638703</v>
      </c>
      <c r="B457">
        <v>20873.560000000001</v>
      </c>
    </row>
    <row r="458" spans="1:2" x14ac:dyDescent="0.25">
      <c r="A458">
        <v>7649.4983358766503</v>
      </c>
      <c r="B458">
        <v>21039.877</v>
      </c>
    </row>
    <row r="459" spans="1:2" x14ac:dyDescent="0.25">
      <c r="A459">
        <v>7476.31590880372</v>
      </c>
      <c r="B459">
        <v>21246.61</v>
      </c>
    </row>
    <row r="460" spans="1:2" x14ac:dyDescent="0.25">
      <c r="A460">
        <v>7744.2655820073896</v>
      </c>
      <c r="B460">
        <v>21418.91</v>
      </c>
    </row>
    <row r="461" spans="1:2" x14ac:dyDescent="0.25">
      <c r="A461">
        <v>5999.16494931943</v>
      </c>
      <c r="B461">
        <v>20621.89</v>
      </c>
    </row>
    <row r="462" spans="1:2" x14ac:dyDescent="0.25">
      <c r="A462">
        <v>5715.0818146278598</v>
      </c>
      <c r="B462">
        <v>19822.923999999999</v>
      </c>
    </row>
    <row r="463" spans="1:2" x14ac:dyDescent="0.25">
      <c r="A463">
        <v>5162.0627481762403</v>
      </c>
      <c r="B463">
        <v>19590.414000000001</v>
      </c>
    </row>
    <row r="464" spans="1:2" x14ac:dyDescent="0.25">
      <c r="A464">
        <v>6048.5871789884304</v>
      </c>
      <c r="B464">
        <v>19960.366999999998</v>
      </c>
    </row>
    <row r="465" spans="1:2" x14ac:dyDescent="0.25">
      <c r="A465">
        <v>5396.31694863948</v>
      </c>
      <c r="B465">
        <v>19802.537</v>
      </c>
    </row>
    <row r="466" spans="1:2" x14ac:dyDescent="0.25">
      <c r="A466">
        <v>5725.5264960921304</v>
      </c>
      <c r="B466">
        <v>20052.838</v>
      </c>
    </row>
    <row r="467" spans="1:2" x14ac:dyDescent="0.25">
      <c r="A467">
        <v>5826.2290868855798</v>
      </c>
      <c r="B467">
        <v>19655.432000000001</v>
      </c>
    </row>
    <row r="468" spans="1:2" x14ac:dyDescent="0.25">
      <c r="A468">
        <v>5621.4202965178001</v>
      </c>
      <c r="B468">
        <v>19888.813999999998</v>
      </c>
    </row>
    <row r="469" spans="1:2" x14ac:dyDescent="0.25">
      <c r="A469">
        <v>5442.2313514842699</v>
      </c>
      <c r="B469">
        <v>19593.418000000001</v>
      </c>
    </row>
    <row r="470" spans="1:2" x14ac:dyDescent="0.25">
      <c r="A470">
        <v>5643.4687674404404</v>
      </c>
      <c r="B470">
        <v>19585.907999999999</v>
      </c>
    </row>
    <row r="471" spans="1:2" x14ac:dyDescent="0.25">
      <c r="A471">
        <v>5416.5708356940804</v>
      </c>
      <c r="B471">
        <v>19559.127</v>
      </c>
    </row>
    <row r="472" spans="1:2" x14ac:dyDescent="0.25">
      <c r="A472">
        <v>4148.0389799177901</v>
      </c>
      <c r="B472">
        <v>19218.445</v>
      </c>
    </row>
    <row r="473" spans="1:2" x14ac:dyDescent="0.25">
      <c r="A473">
        <v>4737.1505341063903</v>
      </c>
      <c r="B473">
        <v>18961.580000000002</v>
      </c>
    </row>
    <row r="474" spans="1:2" x14ac:dyDescent="0.25">
      <c r="A474">
        <v>4788.5706999230997</v>
      </c>
      <c r="B474">
        <v>19007.703000000001</v>
      </c>
    </row>
    <row r="475" spans="1:2" x14ac:dyDescent="0.25">
      <c r="A475">
        <v>7458.2683939834797</v>
      </c>
      <c r="B475">
        <v>20874.651999999998</v>
      </c>
    </row>
    <row r="476" spans="1:2" x14ac:dyDescent="0.25">
      <c r="A476">
        <v>7847.9066132419903</v>
      </c>
      <c r="B476">
        <v>21290.807000000001</v>
      </c>
    </row>
    <row r="477" spans="1:2" x14ac:dyDescent="0.25">
      <c r="A477">
        <v>7963.3674957321</v>
      </c>
      <c r="B477">
        <v>21303.58</v>
      </c>
    </row>
    <row r="478" spans="1:2" x14ac:dyDescent="0.25">
      <c r="A478">
        <v>8745.7933526804409</v>
      </c>
      <c r="B478">
        <v>22009.916000000001</v>
      </c>
    </row>
    <row r="479" spans="1:2" x14ac:dyDescent="0.25">
      <c r="A479">
        <v>6046.9120645846997</v>
      </c>
      <c r="B479">
        <v>20933.062000000002</v>
      </c>
    </row>
    <row r="480" spans="1:2" x14ac:dyDescent="0.25">
      <c r="A480">
        <v>5974.5288206380501</v>
      </c>
      <c r="B480">
        <v>19914.36</v>
      </c>
    </row>
    <row r="481" spans="1:2" x14ac:dyDescent="0.25">
      <c r="A481">
        <v>5271.9009401336298</v>
      </c>
      <c r="B481">
        <v>19659.629000000001</v>
      </c>
    </row>
    <row r="482" spans="1:2" x14ac:dyDescent="0.25">
      <c r="A482">
        <v>5364.7897195809601</v>
      </c>
      <c r="B482">
        <v>19388.338</v>
      </c>
    </row>
    <row r="483" spans="1:2" x14ac:dyDescent="0.25">
      <c r="A483">
        <v>5826.79593136515</v>
      </c>
      <c r="B483">
        <v>19834.357</v>
      </c>
    </row>
    <row r="484" spans="1:2" x14ac:dyDescent="0.25">
      <c r="A484">
        <v>4905.2745732226704</v>
      </c>
      <c r="B484">
        <v>19390.84</v>
      </c>
    </row>
    <row r="485" spans="1:2" x14ac:dyDescent="0.25">
      <c r="A485">
        <v>5067.4658095797304</v>
      </c>
      <c r="B485">
        <v>18709.243999999999</v>
      </c>
    </row>
    <row r="486" spans="1:2" x14ac:dyDescent="0.25">
      <c r="A486">
        <v>4217.1736711967997</v>
      </c>
      <c r="B486">
        <v>18877.474999999999</v>
      </c>
    </row>
    <row r="487" spans="1:2" x14ac:dyDescent="0.25">
      <c r="A487">
        <v>3770.2689080812102</v>
      </c>
      <c r="B487">
        <v>18959.574000000001</v>
      </c>
    </row>
    <row r="488" spans="1:2" x14ac:dyDescent="0.25">
      <c r="A488">
        <v>4897.52430946395</v>
      </c>
      <c r="B488">
        <v>19005.127</v>
      </c>
    </row>
    <row r="489" spans="1:2" x14ac:dyDescent="0.25">
      <c r="A489">
        <v>4746.6699626981999</v>
      </c>
      <c r="B489">
        <v>18708</v>
      </c>
    </row>
    <row r="490" spans="1:2" x14ac:dyDescent="0.25">
      <c r="A490">
        <v>4277.3303593286</v>
      </c>
      <c r="B490">
        <v>18779.175999999999</v>
      </c>
    </row>
    <row r="491" spans="1:2" x14ac:dyDescent="0.25">
      <c r="A491">
        <v>4101.7458334521298</v>
      </c>
      <c r="B491">
        <v>18703.580000000002</v>
      </c>
    </row>
    <row r="492" spans="1:2" x14ac:dyDescent="0.25">
      <c r="A492">
        <v>4649.1040808185799</v>
      </c>
      <c r="B492">
        <v>18932.085999999999</v>
      </c>
    </row>
    <row r="493" spans="1:2" x14ac:dyDescent="0.25">
      <c r="A493">
        <v>4503.1784849311998</v>
      </c>
      <c r="B493">
        <v>19844.419999999998</v>
      </c>
    </row>
    <row r="494" spans="1:2" x14ac:dyDescent="0.25">
      <c r="A494">
        <v>4914.6643647361898</v>
      </c>
      <c r="B494">
        <v>19078.23</v>
      </c>
    </row>
    <row r="495" spans="1:2" x14ac:dyDescent="0.25">
      <c r="A495">
        <v>5105.1063165456599</v>
      </c>
      <c r="B495">
        <v>19006.740000000002</v>
      </c>
    </row>
    <row r="496" spans="1:2" x14ac:dyDescent="0.25">
      <c r="A496">
        <v>4921.2606043078104</v>
      </c>
      <c r="B496">
        <v>19598.78</v>
      </c>
    </row>
    <row r="497" spans="1:2" x14ac:dyDescent="0.25">
      <c r="A497">
        <v>4765.4851323741696</v>
      </c>
      <c r="B497">
        <v>19097.03</v>
      </c>
    </row>
    <row r="498" spans="1:2" x14ac:dyDescent="0.25">
      <c r="A498">
        <v>4416.7105537142697</v>
      </c>
      <c r="B498">
        <v>18899.273000000001</v>
      </c>
    </row>
    <row r="499" spans="1:2" x14ac:dyDescent="0.25">
      <c r="A499">
        <v>5170.8679018857301</v>
      </c>
      <c r="B499">
        <v>19284.09</v>
      </c>
    </row>
    <row r="500" spans="1:2" x14ac:dyDescent="0.25">
      <c r="A500">
        <v>6099.1481814235603</v>
      </c>
      <c r="B500">
        <v>19933.072</v>
      </c>
    </row>
    <row r="501" spans="1:2" x14ac:dyDescent="0.25">
      <c r="A501">
        <v>5869.9269498820304</v>
      </c>
      <c r="B501">
        <v>19736.14</v>
      </c>
    </row>
    <row r="502" spans="1:2" x14ac:dyDescent="0.25">
      <c r="A502">
        <v>5602.7728924725498</v>
      </c>
      <c r="B502">
        <v>19937.75</v>
      </c>
    </row>
    <row r="503" spans="1:2" x14ac:dyDescent="0.25">
      <c r="A503">
        <v>5071.0066811493898</v>
      </c>
      <c r="B503">
        <v>19405.331999999999</v>
      </c>
    </row>
    <row r="504" spans="1:2" x14ac:dyDescent="0.25">
      <c r="A504">
        <v>4901.45155036497</v>
      </c>
      <c r="B504">
        <v>19200.678</v>
      </c>
    </row>
    <row r="505" spans="1:2" x14ac:dyDescent="0.25">
      <c r="A505">
        <v>4940.3096291053998</v>
      </c>
      <c r="B505">
        <v>19242.555</v>
      </c>
    </row>
    <row r="506" spans="1:2" x14ac:dyDescent="0.25">
      <c r="A506">
        <v>4543.4422363047997</v>
      </c>
      <c r="B506">
        <v>19029.518</v>
      </c>
    </row>
    <row r="507" spans="1:2" x14ac:dyDescent="0.25">
      <c r="A507">
        <v>4426.2248984990802</v>
      </c>
      <c r="B507">
        <v>18837.418000000001</v>
      </c>
    </row>
    <row r="508" spans="1:2" x14ac:dyDescent="0.25">
      <c r="A508">
        <v>4564.2146716725501</v>
      </c>
      <c r="B508">
        <v>18914.794999999998</v>
      </c>
    </row>
    <row r="509" spans="1:2" x14ac:dyDescent="0.25">
      <c r="A509">
        <v>4857.6393017112096</v>
      </c>
      <c r="B509">
        <v>18653.133000000002</v>
      </c>
    </row>
    <row r="510" spans="1:2" x14ac:dyDescent="0.25">
      <c r="A510">
        <v>4600.9299257660095</v>
      </c>
      <c r="B510">
        <v>19390.245999999999</v>
      </c>
    </row>
    <row r="511" spans="1:2" x14ac:dyDescent="0.25">
      <c r="A511">
        <v>4447.3303232247799</v>
      </c>
      <c r="B511">
        <v>18874.478999999999</v>
      </c>
    </row>
    <row r="512" spans="1:2" x14ac:dyDescent="0.25">
      <c r="A512">
        <v>4708.2185885171002</v>
      </c>
      <c r="B512">
        <v>19097.846000000001</v>
      </c>
    </row>
    <row r="513" spans="1:2" x14ac:dyDescent="0.25">
      <c r="A513">
        <v>5076.0930300444998</v>
      </c>
      <c r="B513">
        <v>19256.857</v>
      </c>
    </row>
    <row r="514" spans="1:2" x14ac:dyDescent="0.25">
      <c r="A514">
        <v>4794.5340055242696</v>
      </c>
      <c r="B514">
        <v>19131.307000000001</v>
      </c>
    </row>
    <row r="515" spans="1:2" x14ac:dyDescent="0.25">
      <c r="A515">
        <v>4540.9054166159804</v>
      </c>
      <c r="B515">
        <v>18966.956999999999</v>
      </c>
    </row>
    <row r="516" spans="1:2" x14ac:dyDescent="0.25">
      <c r="A516">
        <v>4429.2472217555996</v>
      </c>
      <c r="B516">
        <v>18929.638999999999</v>
      </c>
    </row>
    <row r="517" spans="1:2" x14ac:dyDescent="0.25">
      <c r="A517">
        <v>4583.7669933623101</v>
      </c>
      <c r="B517">
        <v>18778.078000000001</v>
      </c>
    </row>
    <row r="518" spans="1:2" x14ac:dyDescent="0.25">
      <c r="A518">
        <v>4630.2558663971504</v>
      </c>
      <c r="B518">
        <v>18981.543000000001</v>
      </c>
    </row>
    <row r="519" spans="1:2" x14ac:dyDescent="0.25">
      <c r="A519">
        <v>5097.2416671296296</v>
      </c>
      <c r="B519">
        <v>19268</v>
      </c>
    </row>
    <row r="520" spans="1:2" x14ac:dyDescent="0.25">
      <c r="A520">
        <v>4809.0533582923299</v>
      </c>
      <c r="B520">
        <v>19098.059000000001</v>
      </c>
    </row>
    <row r="521" spans="1:2" x14ac:dyDescent="0.25">
      <c r="A521">
        <v>5785.5154185932197</v>
      </c>
      <c r="B521">
        <v>19925.912</v>
      </c>
    </row>
    <row r="522" spans="1:2" x14ac:dyDescent="0.25">
      <c r="A522">
        <v>6663.4558413000595</v>
      </c>
      <c r="B522">
        <v>20663.232</v>
      </c>
    </row>
    <row r="523" spans="1:2" x14ac:dyDescent="0.25">
      <c r="A523">
        <v>6032.7638297270196</v>
      </c>
      <c r="B523">
        <v>20299.963</v>
      </c>
    </row>
    <row r="524" spans="1:2" x14ac:dyDescent="0.25">
      <c r="A524">
        <v>6435.5843605148002</v>
      </c>
      <c r="B524">
        <v>20288.309000000001</v>
      </c>
    </row>
    <row r="525" spans="1:2" x14ac:dyDescent="0.25">
      <c r="A525">
        <v>6725.9714158759798</v>
      </c>
      <c r="B525">
        <v>20650.653999999999</v>
      </c>
    </row>
    <row r="526" spans="1:2" x14ac:dyDescent="0.25">
      <c r="A526">
        <v>6487.9704496599197</v>
      </c>
      <c r="B526">
        <v>20454.092000000001</v>
      </c>
    </row>
    <row r="527" spans="1:2" x14ac:dyDescent="0.25">
      <c r="A527">
        <v>6305.9879526844998</v>
      </c>
      <c r="B527">
        <v>20316.701000000001</v>
      </c>
    </row>
    <row r="528" spans="1:2" x14ac:dyDescent="0.25">
      <c r="A528">
        <v>6292.3226794910297</v>
      </c>
      <c r="B528">
        <v>20282.162</v>
      </c>
    </row>
    <row r="529" spans="1:2" x14ac:dyDescent="0.25">
      <c r="A529">
        <v>5868.34842781113</v>
      </c>
      <c r="B529">
        <v>20283.838</v>
      </c>
    </row>
    <row r="530" spans="1:2" x14ac:dyDescent="0.25">
      <c r="A530">
        <v>5934.0515493707999</v>
      </c>
      <c r="B530">
        <v>20060.162</v>
      </c>
    </row>
    <row r="531" spans="1:2" x14ac:dyDescent="0.25">
      <c r="A531">
        <v>7153.8296960974703</v>
      </c>
      <c r="B531">
        <v>20961.048999999999</v>
      </c>
    </row>
    <row r="532" spans="1:2" x14ac:dyDescent="0.25">
      <c r="A532">
        <v>7330.1259549527704</v>
      </c>
      <c r="B532">
        <v>21098.988000000001</v>
      </c>
    </row>
    <row r="533" spans="1:2" x14ac:dyDescent="0.25">
      <c r="A533">
        <v>6866.5412210976901</v>
      </c>
      <c r="B533">
        <v>20828.886999999999</v>
      </c>
    </row>
    <row r="534" spans="1:2" x14ac:dyDescent="0.25">
      <c r="A534">
        <v>6445.2995156757797</v>
      </c>
      <c r="B534">
        <v>20569.918000000001</v>
      </c>
    </row>
    <row r="535" spans="1:2" x14ac:dyDescent="0.25">
      <c r="A535">
        <v>3762.2924149113601</v>
      </c>
      <c r="B535">
        <v>19708.291000000001</v>
      </c>
    </row>
    <row r="536" spans="1:2" x14ac:dyDescent="0.25">
      <c r="A536">
        <v>299.78391717052801</v>
      </c>
      <c r="B536">
        <v>17339.025000000001</v>
      </c>
    </row>
    <row r="537" spans="1:2" x14ac:dyDescent="0.25">
      <c r="A537">
        <v>2520.05400889572</v>
      </c>
      <c r="B537">
        <v>17982.813999999998</v>
      </c>
    </row>
    <row r="538" spans="1:2" x14ac:dyDescent="0.25">
      <c r="A538">
        <v>1801.0283089398299</v>
      </c>
      <c r="B538">
        <v>16868.353999999999</v>
      </c>
    </row>
    <row r="539" spans="1:2" x14ac:dyDescent="0.25">
      <c r="A539">
        <v>1495.0466756318799</v>
      </c>
      <c r="B539">
        <v>16608.875</v>
      </c>
    </row>
    <row r="540" spans="1:2" x14ac:dyDescent="0.25">
      <c r="A540">
        <v>914.83178367861206</v>
      </c>
      <c r="B540">
        <v>16391.657999999999</v>
      </c>
    </row>
    <row r="541" spans="1:2" x14ac:dyDescent="0.25">
      <c r="A541">
        <v>1259.5011881927701</v>
      </c>
      <c r="B541">
        <v>16559.206999999999</v>
      </c>
    </row>
    <row r="542" spans="1:2" x14ac:dyDescent="0.25">
      <c r="A542">
        <v>1606.22699263505</v>
      </c>
      <c r="B542">
        <v>16741.588</v>
      </c>
    </row>
    <row r="543" spans="1:2" x14ac:dyDescent="0.25">
      <c r="A543">
        <v>1326.18802640531</v>
      </c>
      <c r="B543">
        <v>16459.349999999999</v>
      </c>
    </row>
    <row r="544" spans="1:2" x14ac:dyDescent="0.25">
      <c r="A544">
        <v>1349.71588516252</v>
      </c>
      <c r="B544">
        <v>16383.290999999999</v>
      </c>
    </row>
    <row r="545" spans="1:2" x14ac:dyDescent="0.25">
      <c r="A545">
        <v>1363.068504226</v>
      </c>
      <c r="B545">
        <v>16621.335999999999</v>
      </c>
    </row>
    <row r="546" spans="1:2" x14ac:dyDescent="0.25">
      <c r="A546">
        <v>1380.98892387145</v>
      </c>
      <c r="B546">
        <v>16515.254000000001</v>
      </c>
    </row>
    <row r="547" spans="1:2" x14ac:dyDescent="0.25">
      <c r="A547">
        <v>834.74911404316197</v>
      </c>
      <c r="B547">
        <v>16249.483</v>
      </c>
    </row>
    <row r="548" spans="1:2" x14ac:dyDescent="0.25">
      <c r="A548">
        <v>178.10299682617099</v>
      </c>
      <c r="B548">
        <v>15677.428</v>
      </c>
    </row>
    <row r="549" spans="1:2" x14ac:dyDescent="0.25">
      <c r="A549">
        <v>701.91940496618702</v>
      </c>
      <c r="B549">
        <v>15913.239</v>
      </c>
    </row>
    <row r="550" spans="1:2" x14ac:dyDescent="0.25">
      <c r="A550">
        <v>1249.75044638285</v>
      </c>
      <c r="B550">
        <v>16360.15</v>
      </c>
    </row>
    <row r="551" spans="1:2" x14ac:dyDescent="0.25">
      <c r="A551">
        <v>1241.62652281025</v>
      </c>
      <c r="B551">
        <v>16474.21</v>
      </c>
    </row>
    <row r="552" spans="1:2" x14ac:dyDescent="0.25">
      <c r="A552">
        <v>1134.09637922706</v>
      </c>
      <c r="B552">
        <v>16278.686</v>
      </c>
    </row>
    <row r="553" spans="1:2" x14ac:dyDescent="0.25">
      <c r="A553">
        <v>1059.18394130208</v>
      </c>
      <c r="B553">
        <v>16387.455000000002</v>
      </c>
    </row>
    <row r="554" spans="1:2" x14ac:dyDescent="0.25">
      <c r="A554">
        <v>1033.6047664237601</v>
      </c>
      <c r="B554">
        <v>16363.869000000001</v>
      </c>
    </row>
    <row r="555" spans="1:2" x14ac:dyDescent="0.25">
      <c r="A555">
        <v>737.77803758156006</v>
      </c>
      <c r="B555">
        <v>16036.061</v>
      </c>
    </row>
    <row r="556" spans="1:2" x14ac:dyDescent="0.25">
      <c r="A556">
        <v>1034.0673928599999</v>
      </c>
      <c r="B556">
        <v>16228.624</v>
      </c>
    </row>
    <row r="557" spans="1:2" x14ac:dyDescent="0.25">
      <c r="A557">
        <v>1975.7790904696801</v>
      </c>
      <c r="B557">
        <v>16862.060000000001</v>
      </c>
    </row>
    <row r="558" spans="1:2" x14ac:dyDescent="0.25">
      <c r="A558">
        <v>1713.6224153329599</v>
      </c>
      <c r="B558">
        <v>16806.34</v>
      </c>
    </row>
    <row r="559" spans="1:2" x14ac:dyDescent="0.25">
      <c r="A559">
        <v>1871.7847346491601</v>
      </c>
      <c r="B559">
        <v>16810.71</v>
      </c>
    </row>
    <row r="560" spans="1:2" x14ac:dyDescent="0.25">
      <c r="A560">
        <v>1636.9713154168501</v>
      </c>
      <c r="B560">
        <v>16791.395</v>
      </c>
    </row>
    <row r="561" spans="1:2" x14ac:dyDescent="0.25">
      <c r="A561">
        <v>1926.21959801191</v>
      </c>
      <c r="B561">
        <v>16918.05</v>
      </c>
    </row>
    <row r="562" spans="1:2" x14ac:dyDescent="0.25">
      <c r="A562">
        <v>1723.6349732029501</v>
      </c>
      <c r="B562">
        <v>16994.78</v>
      </c>
    </row>
    <row r="563" spans="1:2" x14ac:dyDescent="0.25">
      <c r="A563">
        <v>1872.88283695935</v>
      </c>
      <c r="B563">
        <v>16848.923999999999</v>
      </c>
    </row>
    <row r="564" spans="1:2" x14ac:dyDescent="0.25">
      <c r="A564">
        <v>1558.7416934298501</v>
      </c>
      <c r="B564">
        <v>16689.557000000001</v>
      </c>
    </row>
    <row r="565" spans="1:2" x14ac:dyDescent="0.25">
      <c r="A565">
        <v>2060.2541693458902</v>
      </c>
      <c r="B565">
        <v>16955.021000000001</v>
      </c>
    </row>
    <row r="566" spans="1:2" x14ac:dyDescent="0.25">
      <c r="A566">
        <v>1929.6892962836801</v>
      </c>
      <c r="B566">
        <v>16983.195</v>
      </c>
    </row>
    <row r="567" spans="1:2" x14ac:dyDescent="0.25">
      <c r="A567">
        <v>1923.92680105869</v>
      </c>
      <c r="B567">
        <v>17013.125</v>
      </c>
    </row>
    <row r="568" spans="1:2" x14ac:dyDescent="0.25">
      <c r="A568">
        <v>1892.0004931513299</v>
      </c>
      <c r="B568">
        <v>17014.717000000001</v>
      </c>
    </row>
    <row r="569" spans="1:2" x14ac:dyDescent="0.25">
      <c r="A569">
        <v>2025.06659925341</v>
      </c>
      <c r="B569">
        <v>16862.234</v>
      </c>
    </row>
    <row r="570" spans="1:2" x14ac:dyDescent="0.25">
      <c r="A570">
        <v>2773.2479323062198</v>
      </c>
      <c r="B570">
        <v>17525.863000000001</v>
      </c>
    </row>
    <row r="571" spans="1:2" x14ac:dyDescent="0.25">
      <c r="A571">
        <v>2817.92951195554</v>
      </c>
      <c r="B571">
        <v>17969.888999999999</v>
      </c>
    </row>
    <row r="572" spans="1:2" x14ac:dyDescent="0.25">
      <c r="A572">
        <v>2231.2531013159301</v>
      </c>
      <c r="B572">
        <v>17310.689999999999</v>
      </c>
    </row>
    <row r="573" spans="1:2" x14ac:dyDescent="0.25">
      <c r="A573">
        <v>1297.6144892089301</v>
      </c>
      <c r="B573">
        <v>16770.453000000001</v>
      </c>
    </row>
    <row r="574" spans="1:2" x14ac:dyDescent="0.25">
      <c r="A574">
        <v>1489.7188459046599</v>
      </c>
      <c r="B574">
        <v>16573.29</v>
      </c>
    </row>
    <row r="575" spans="1:2" x14ac:dyDescent="0.25">
      <c r="A575">
        <v>1441.4150537738101</v>
      </c>
      <c r="B575">
        <v>16583.508000000002</v>
      </c>
    </row>
    <row r="576" spans="1:2" x14ac:dyDescent="0.25">
      <c r="A576">
        <v>1027.1661248688799</v>
      </c>
      <c r="B576">
        <v>16381.017</v>
      </c>
    </row>
    <row r="577" spans="1:2" x14ac:dyDescent="0.25">
      <c r="A577">
        <v>1634.4573728595001</v>
      </c>
      <c r="B577">
        <v>16706.238000000001</v>
      </c>
    </row>
    <row r="578" spans="1:2" x14ac:dyDescent="0.25">
      <c r="A578">
        <v>1518.9278589749999</v>
      </c>
      <c r="B578">
        <v>16636.504000000001</v>
      </c>
    </row>
    <row r="579" spans="1:2" x14ac:dyDescent="0.25">
      <c r="A579">
        <v>1535.5951201970199</v>
      </c>
      <c r="B579">
        <v>16527.059000000001</v>
      </c>
    </row>
    <row r="580" spans="1:2" x14ac:dyDescent="0.25">
      <c r="A580">
        <v>1492.1412799361699</v>
      </c>
      <c r="B580">
        <v>16685.004000000001</v>
      </c>
    </row>
    <row r="581" spans="1:2" x14ac:dyDescent="0.25">
      <c r="A581">
        <v>1558.2587317656501</v>
      </c>
      <c r="B581">
        <v>16689.041000000001</v>
      </c>
    </row>
    <row r="582" spans="1:2" x14ac:dyDescent="0.25">
      <c r="A582">
        <v>1550.7499488390299</v>
      </c>
      <c r="B582">
        <v>16629.412</v>
      </c>
    </row>
    <row r="583" spans="1:2" x14ac:dyDescent="0.25">
      <c r="A583">
        <v>1652.0270098225301</v>
      </c>
      <c r="B583">
        <v>16715.396000000001</v>
      </c>
    </row>
    <row r="584" spans="1:2" x14ac:dyDescent="0.25">
      <c r="A584">
        <v>1388.31214784288</v>
      </c>
      <c r="B584">
        <v>16589.287</v>
      </c>
    </row>
    <row r="585" spans="1:2" x14ac:dyDescent="0.25">
      <c r="A585">
        <v>1174.0906888301099</v>
      </c>
      <c r="B585">
        <v>16432.812000000002</v>
      </c>
    </row>
    <row r="586" spans="1:2" x14ac:dyDescent="0.25">
      <c r="A586">
        <v>1290.92165730446</v>
      </c>
      <c r="B586">
        <v>16429.671999999999</v>
      </c>
    </row>
    <row r="587" spans="1:2" x14ac:dyDescent="0.25">
      <c r="A587">
        <v>1239.18121164728</v>
      </c>
      <c r="B587">
        <v>16313.056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70"/>
  <sheetViews>
    <sheetView workbookViewId="0">
      <selection activeCell="E18" sqref="E18"/>
    </sheetView>
  </sheetViews>
  <sheetFormatPr defaultRowHeight="15" x14ac:dyDescent="0.25"/>
  <cols>
    <col min="1" max="1" width="12" bestFit="1" customWidth="1"/>
    <col min="2" max="2" width="11" bestFit="1" customWidth="1"/>
  </cols>
  <sheetData>
    <row r="2" spans="1:2" x14ac:dyDescent="0.25">
      <c r="A2" t="s">
        <v>0</v>
      </c>
      <c r="B2" t="s">
        <v>1</v>
      </c>
    </row>
    <row r="3" spans="1:2" x14ac:dyDescent="0.25">
      <c r="A3">
        <v>2764.53564453125</v>
      </c>
      <c r="B3">
        <v>2755.4396999999999</v>
      </c>
    </row>
    <row r="4" spans="1:2" x14ac:dyDescent="0.25">
      <c r="A4">
        <v>2781.11181640625</v>
      </c>
      <c r="B4">
        <v>2781.2939999999999</v>
      </c>
    </row>
    <row r="5" spans="1:2" x14ac:dyDescent="0.25">
      <c r="A5">
        <v>2621.8017578125</v>
      </c>
      <c r="B5">
        <v>2654.6972999999998</v>
      </c>
    </row>
    <row r="6" spans="1:2" x14ac:dyDescent="0.25">
      <c r="A6">
        <v>2919.201171875</v>
      </c>
      <c r="B6">
        <v>2842.5985999999998</v>
      </c>
    </row>
    <row r="7" spans="1:2" x14ac:dyDescent="0.25">
      <c r="A7">
        <v>2972.48510742187</v>
      </c>
      <c r="B7">
        <v>2927.377</v>
      </c>
    </row>
    <row r="8" spans="1:2" x14ac:dyDescent="0.25">
      <c r="A8">
        <v>2950.11840820312</v>
      </c>
      <c r="B8">
        <v>2927.3049999999998</v>
      </c>
    </row>
    <row r="9" spans="1:2" x14ac:dyDescent="0.25">
      <c r="A9">
        <v>2834.46899414062</v>
      </c>
      <c r="B9">
        <v>2823.0895999999998</v>
      </c>
    </row>
    <row r="10" spans="1:2" x14ac:dyDescent="0.25">
      <c r="A10">
        <v>2617.15600585937</v>
      </c>
      <c r="B10">
        <v>2658.6309000000001</v>
      </c>
    </row>
    <row r="11" spans="1:2" x14ac:dyDescent="0.25">
      <c r="A11">
        <v>2664.8310546875</v>
      </c>
      <c r="B11">
        <v>2669.6082000000001</v>
      </c>
    </row>
    <row r="12" spans="1:2" x14ac:dyDescent="0.25">
      <c r="A12">
        <v>2555.03735351562</v>
      </c>
      <c r="B12">
        <v>2600.7192</v>
      </c>
    </row>
    <row r="13" spans="1:2" x14ac:dyDescent="0.25">
      <c r="A13">
        <v>2497.77124023437</v>
      </c>
      <c r="B13">
        <v>2558.7779999999998</v>
      </c>
    </row>
    <row r="14" spans="1:2" x14ac:dyDescent="0.25">
      <c r="A14">
        <v>2576.74755859375</v>
      </c>
      <c r="B14">
        <v>2599.3989999999999</v>
      </c>
    </row>
    <row r="15" spans="1:2" x14ac:dyDescent="0.25">
      <c r="A15">
        <v>2729.78344726562</v>
      </c>
      <c r="B15">
        <v>2707.7433999999998</v>
      </c>
    </row>
    <row r="16" spans="1:2" x14ac:dyDescent="0.25">
      <c r="A16">
        <v>2608.04858398437</v>
      </c>
      <c r="B16">
        <v>2613.7388000000001</v>
      </c>
    </row>
    <row r="17" spans="1:2" x14ac:dyDescent="0.25">
      <c r="A17">
        <v>2559.56298828125</v>
      </c>
      <c r="B17">
        <v>2589.2107000000001</v>
      </c>
    </row>
    <row r="18" spans="1:2" x14ac:dyDescent="0.25">
      <c r="A18">
        <v>2574.75415039062</v>
      </c>
      <c r="B18">
        <v>2584.5275999999999</v>
      </c>
    </row>
    <row r="19" spans="1:2" x14ac:dyDescent="0.25">
      <c r="A19">
        <v>2518.94458007812</v>
      </c>
      <c r="B19">
        <v>2535.4625999999998</v>
      </c>
    </row>
    <row r="20" spans="1:2" x14ac:dyDescent="0.25">
      <c r="A20">
        <v>2590.69604492187</v>
      </c>
      <c r="B20">
        <v>2578.0729999999999</v>
      </c>
    </row>
    <row r="21" spans="1:2" x14ac:dyDescent="0.25">
      <c r="A21">
        <v>2620.14965820312</v>
      </c>
      <c r="B21">
        <v>2592.3215</v>
      </c>
    </row>
    <row r="22" spans="1:2" x14ac:dyDescent="0.25">
      <c r="A22">
        <v>2772.0556640625</v>
      </c>
      <c r="B22">
        <v>2722.1042000000002</v>
      </c>
    </row>
    <row r="23" spans="1:2" x14ac:dyDescent="0.25">
      <c r="A23">
        <v>2814.8544921875</v>
      </c>
      <c r="B23">
        <v>2764.4321</v>
      </c>
    </row>
    <row r="24" spans="1:2" x14ac:dyDescent="0.25">
      <c r="A24">
        <v>2945.34301757812</v>
      </c>
      <c r="B24">
        <v>2868.5001999999999</v>
      </c>
    </row>
    <row r="25" spans="1:2" x14ac:dyDescent="0.25">
      <c r="A25">
        <v>2946.25708007812</v>
      </c>
      <c r="B25">
        <v>2893.9486999999999</v>
      </c>
    </row>
    <row r="26" spans="1:2" x14ac:dyDescent="0.25">
      <c r="A26">
        <v>2860.45922851562</v>
      </c>
      <c r="B26">
        <v>2824.6350000000002</v>
      </c>
    </row>
    <row r="27" spans="1:2" x14ac:dyDescent="0.25">
      <c r="A27">
        <v>2897.9765625</v>
      </c>
      <c r="B27">
        <v>2871.9863</v>
      </c>
    </row>
    <row r="28" spans="1:2" x14ac:dyDescent="0.25">
      <c r="A28">
        <v>2973.13110351562</v>
      </c>
      <c r="B28">
        <v>2949.3506000000002</v>
      </c>
    </row>
    <row r="29" spans="1:2" x14ac:dyDescent="0.25">
      <c r="A29">
        <v>3031.06713867187</v>
      </c>
      <c r="B29">
        <v>2976.9090000000001</v>
      </c>
    </row>
    <row r="30" spans="1:2" x14ac:dyDescent="0.25">
      <c r="A30">
        <v>3108.06201171875</v>
      </c>
      <c r="B30">
        <v>3065.2802999999999</v>
      </c>
    </row>
    <row r="31" spans="1:2" x14ac:dyDescent="0.25">
      <c r="A31">
        <v>3106.67138671875</v>
      </c>
      <c r="B31">
        <v>3109.4243000000001</v>
      </c>
    </row>
    <row r="32" spans="1:2" x14ac:dyDescent="0.25">
      <c r="A32">
        <v>3143.17895507812</v>
      </c>
      <c r="B32">
        <v>3114.2467999999999</v>
      </c>
    </row>
    <row r="33" spans="1:2" x14ac:dyDescent="0.25">
      <c r="A33">
        <v>3291.57763671875</v>
      </c>
      <c r="B33">
        <v>3247.4313999999999</v>
      </c>
    </row>
    <row r="34" spans="1:2" x14ac:dyDescent="0.25">
      <c r="A34">
        <v>3336.63452148437</v>
      </c>
      <c r="B34">
        <v>3350.8281000000002</v>
      </c>
    </row>
    <row r="35" spans="1:2" x14ac:dyDescent="0.25">
      <c r="A35">
        <v>3401.98779296875</v>
      </c>
      <c r="B35">
        <v>3403.5414999999998</v>
      </c>
    </row>
    <row r="36" spans="1:2" x14ac:dyDescent="0.25">
      <c r="A36">
        <v>3385.15795898437</v>
      </c>
      <c r="B36">
        <v>3387.5725000000002</v>
      </c>
    </row>
    <row r="37" spans="1:2" x14ac:dyDescent="0.25">
      <c r="A37">
        <v>3281.64282226562</v>
      </c>
      <c r="B37">
        <v>3318.6615999999999</v>
      </c>
    </row>
    <row r="38" spans="1:2" x14ac:dyDescent="0.25">
      <c r="A38">
        <v>3449.55224609374</v>
      </c>
      <c r="B38">
        <v>3400.8135000000002</v>
      </c>
    </row>
    <row r="39" spans="1:2" x14ac:dyDescent="0.25">
      <c r="A39">
        <v>3445.05932617187</v>
      </c>
      <c r="B39">
        <v>3451.8584000000001</v>
      </c>
    </row>
    <row r="40" spans="1:2" x14ac:dyDescent="0.25">
      <c r="A40">
        <v>3522.83349609375</v>
      </c>
      <c r="B40">
        <v>3475.0221999999999</v>
      </c>
    </row>
    <row r="41" spans="1:2" x14ac:dyDescent="0.25">
      <c r="A41">
        <v>3521.2412109375</v>
      </c>
      <c r="B41">
        <v>3471.3887</v>
      </c>
    </row>
    <row r="42" spans="1:2" x14ac:dyDescent="0.25">
      <c r="A42">
        <v>3411.79248046875</v>
      </c>
      <c r="B42">
        <v>3429.143</v>
      </c>
    </row>
    <row r="43" spans="1:2" x14ac:dyDescent="0.25">
      <c r="A43">
        <v>3171.69189453125</v>
      </c>
      <c r="B43">
        <v>3223.4252999999999</v>
      </c>
    </row>
    <row r="44" spans="1:2" x14ac:dyDescent="0.25">
      <c r="A44">
        <v>3233.27465820312</v>
      </c>
      <c r="B44">
        <v>3244.7469999999998</v>
      </c>
    </row>
    <row r="45" spans="1:2" x14ac:dyDescent="0.25">
      <c r="A45">
        <v>3192.07397460937</v>
      </c>
      <c r="B45">
        <v>3230.018</v>
      </c>
    </row>
    <row r="46" spans="1:2" x14ac:dyDescent="0.25">
      <c r="A46">
        <v>3261.91625976562</v>
      </c>
      <c r="B46">
        <v>3253.4110000000001</v>
      </c>
    </row>
    <row r="47" spans="1:2" x14ac:dyDescent="0.25">
      <c r="A47">
        <v>3211.86694335937</v>
      </c>
      <c r="B47">
        <v>3233.5898000000002</v>
      </c>
    </row>
    <row r="48" spans="1:2" x14ac:dyDescent="0.25">
      <c r="A48">
        <v>2981.05224609375</v>
      </c>
      <c r="B48">
        <v>3016.7343999999998</v>
      </c>
    </row>
    <row r="49" spans="1:2" x14ac:dyDescent="0.25">
      <c r="A49">
        <v>3030.37646484375</v>
      </c>
      <c r="B49">
        <v>3041.8591000000001</v>
      </c>
    </row>
    <row r="50" spans="1:2" x14ac:dyDescent="0.25">
      <c r="A50">
        <v>3118.34423828125</v>
      </c>
      <c r="B50">
        <v>3099.7588000000001</v>
      </c>
    </row>
    <row r="51" spans="1:2" x14ac:dyDescent="0.25">
      <c r="A51">
        <v>3019.90942382812</v>
      </c>
      <c r="B51">
        <v>3025.5909999999999</v>
      </c>
    </row>
    <row r="52" spans="1:2" x14ac:dyDescent="0.25">
      <c r="A52">
        <v>3040.91650390624</v>
      </c>
      <c r="B52">
        <v>3022.1914000000002</v>
      </c>
    </row>
    <row r="53" spans="1:2" x14ac:dyDescent="0.25">
      <c r="A53">
        <v>3062.31030273437</v>
      </c>
      <c r="B53">
        <v>3036.5369000000001</v>
      </c>
    </row>
    <row r="54" spans="1:2" x14ac:dyDescent="0.25">
      <c r="A54">
        <v>2993.4033203125</v>
      </c>
      <c r="B54">
        <v>2985.2640000000001</v>
      </c>
    </row>
    <row r="55" spans="1:2" x14ac:dyDescent="0.25">
      <c r="A55">
        <v>3057.60668945312</v>
      </c>
      <c r="B55">
        <v>3001.9328999999998</v>
      </c>
    </row>
    <row r="56" spans="1:2" x14ac:dyDescent="0.25">
      <c r="A56">
        <v>3104.1064453125</v>
      </c>
      <c r="B56">
        <v>3078.2817</v>
      </c>
    </row>
    <row r="57" spans="1:2" x14ac:dyDescent="0.25">
      <c r="A57">
        <v>3077.74584960937</v>
      </c>
      <c r="B57">
        <v>3066.9209999999998</v>
      </c>
    </row>
    <row r="58" spans="1:2" x14ac:dyDescent="0.25">
      <c r="A58">
        <v>2987.48071289062</v>
      </c>
      <c r="B58">
        <v>3000.0198</v>
      </c>
    </row>
    <row r="59" spans="1:2" x14ac:dyDescent="0.25">
      <c r="A59">
        <v>2964.83569335937</v>
      </c>
      <c r="B59">
        <v>2945.8613</v>
      </c>
    </row>
    <row r="60" spans="1:2" x14ac:dyDescent="0.25">
      <c r="A60">
        <v>2938.11401367187</v>
      </c>
      <c r="B60">
        <v>2903.3933000000002</v>
      </c>
    </row>
    <row r="61" spans="1:2" x14ac:dyDescent="0.25">
      <c r="A61">
        <v>2922.73266601562</v>
      </c>
      <c r="B61">
        <v>2889.7620000000002</v>
      </c>
    </row>
    <row r="62" spans="1:2" x14ac:dyDescent="0.25">
      <c r="A62">
        <v>3009.3935546875</v>
      </c>
      <c r="B62">
        <v>2933.3872000000001</v>
      </c>
    </row>
    <row r="63" spans="1:2" x14ac:dyDescent="0.25">
      <c r="A63">
        <v>2808.29833984375</v>
      </c>
      <c r="B63">
        <v>2802.2952</v>
      </c>
    </row>
    <row r="64" spans="1:2" x14ac:dyDescent="0.25">
      <c r="A64">
        <v>2888.92968749999</v>
      </c>
      <c r="B64">
        <v>2859.6691999999998</v>
      </c>
    </row>
    <row r="65" spans="1:2" x14ac:dyDescent="0.25">
      <c r="A65">
        <v>2936.94091796875</v>
      </c>
      <c r="B65">
        <v>2903.895</v>
      </c>
    </row>
    <row r="66" spans="1:2" x14ac:dyDescent="0.25">
      <c r="A66">
        <v>2815.60180664062</v>
      </c>
      <c r="B66">
        <v>2794.6923999999999</v>
      </c>
    </row>
    <row r="67" spans="1:2" x14ac:dyDescent="0.25">
      <c r="A67">
        <v>2730.18676757812</v>
      </c>
      <c r="B67">
        <v>2723.2473</v>
      </c>
    </row>
    <row r="68" spans="1:2" x14ac:dyDescent="0.25">
      <c r="A68">
        <v>2827.75610351562</v>
      </c>
      <c r="B68">
        <v>2793.3910000000001</v>
      </c>
    </row>
    <row r="69" spans="1:2" x14ac:dyDescent="0.25">
      <c r="A69">
        <v>2857.41040039062</v>
      </c>
      <c r="B69">
        <v>2814.5486000000001</v>
      </c>
    </row>
    <row r="70" spans="1:2" x14ac:dyDescent="0.25">
      <c r="A70">
        <v>2783.47631835937</v>
      </c>
      <c r="B70">
        <v>2751.6682000000001</v>
      </c>
    </row>
    <row r="71" spans="1:2" x14ac:dyDescent="0.25">
      <c r="A71">
        <v>2940.64477539062</v>
      </c>
      <c r="B71">
        <v>2889.4636</v>
      </c>
    </row>
    <row r="72" spans="1:2" x14ac:dyDescent="0.25">
      <c r="A72">
        <v>2749.21313476562</v>
      </c>
      <c r="B72">
        <v>2742.8425000000002</v>
      </c>
    </row>
    <row r="73" spans="1:2" x14ac:dyDescent="0.25">
      <c r="A73">
        <v>2694.97973632812</v>
      </c>
      <c r="B73">
        <v>2677.7148000000002</v>
      </c>
    </row>
    <row r="74" spans="1:2" x14ac:dyDescent="0.25">
      <c r="A74">
        <v>2636.09301757812</v>
      </c>
      <c r="B74">
        <v>2620.1116000000002</v>
      </c>
    </row>
    <row r="75" spans="1:2" x14ac:dyDescent="0.25">
      <c r="A75">
        <v>2517.4599609375</v>
      </c>
      <c r="B75">
        <v>2533.1972999999998</v>
      </c>
    </row>
    <row r="76" spans="1:2" x14ac:dyDescent="0.25">
      <c r="A76">
        <v>2245.43041992187</v>
      </c>
      <c r="B76">
        <v>2336.3452000000002</v>
      </c>
    </row>
    <row r="77" spans="1:2" x14ac:dyDescent="0.25">
      <c r="A77">
        <v>2343.51098632812</v>
      </c>
      <c r="B77">
        <v>2408.6729999999998</v>
      </c>
    </row>
    <row r="78" spans="1:2" x14ac:dyDescent="0.25">
      <c r="A78">
        <v>2072.10864257812</v>
      </c>
      <c r="B78">
        <v>2208.8398000000002</v>
      </c>
    </row>
    <row r="79" spans="1:2" x14ac:dyDescent="0.25">
      <c r="A79">
        <v>1961.70153808593</v>
      </c>
      <c r="B79">
        <v>2054.2937000000002</v>
      </c>
    </row>
    <row r="80" spans="1:2" x14ac:dyDescent="0.25">
      <c r="A80">
        <v>2014.41821289062</v>
      </c>
      <c r="B80">
        <v>2155.5497999999998</v>
      </c>
    </row>
    <row r="81" spans="1:2" x14ac:dyDescent="0.25">
      <c r="A81">
        <v>2056.27392578125</v>
      </c>
      <c r="B81">
        <v>2122.3708000000001</v>
      </c>
    </row>
    <row r="82" spans="1:2" x14ac:dyDescent="0.25">
      <c r="A82">
        <v>2145.70678710937</v>
      </c>
      <c r="B82">
        <v>2173.0337</v>
      </c>
    </row>
    <row r="83" spans="1:2" x14ac:dyDescent="0.25">
      <c r="A83">
        <v>2022.72595214843</v>
      </c>
      <c r="B83">
        <v>2098.3633</v>
      </c>
    </row>
    <row r="84" spans="1:2" x14ac:dyDescent="0.25">
      <c r="A84">
        <v>2090.4091796875</v>
      </c>
      <c r="B84">
        <v>2141.0497999999998</v>
      </c>
    </row>
    <row r="85" spans="1:2" x14ac:dyDescent="0.25">
      <c r="A85">
        <v>1916.65612792968</v>
      </c>
      <c r="B85">
        <v>2034.4960000000001</v>
      </c>
    </row>
    <row r="86" spans="1:2" x14ac:dyDescent="0.25">
      <c r="A86">
        <v>2018.33618164062</v>
      </c>
      <c r="B86">
        <v>2074.2831999999999</v>
      </c>
    </row>
    <row r="87" spans="1:2" x14ac:dyDescent="0.25">
      <c r="A87">
        <v>1961.31567382812</v>
      </c>
      <c r="B87">
        <v>2037.2801999999999</v>
      </c>
    </row>
    <row r="88" spans="1:2" x14ac:dyDescent="0.25">
      <c r="A88">
        <v>1974.51831054687</v>
      </c>
      <c r="B88">
        <v>2028.3562999999999</v>
      </c>
    </row>
    <row r="89" spans="1:2" x14ac:dyDescent="0.25">
      <c r="A89">
        <v>2043.17016601562</v>
      </c>
      <c r="B89">
        <v>2064.1577000000002</v>
      </c>
    </row>
    <row r="90" spans="1:2" x14ac:dyDescent="0.25">
      <c r="A90">
        <v>1972.18188476562</v>
      </c>
      <c r="B90">
        <v>2029.7956999999999</v>
      </c>
    </row>
    <row r="91" spans="1:2" x14ac:dyDescent="0.25">
      <c r="A91">
        <v>1978.98278808593</v>
      </c>
      <c r="B91">
        <v>1998.0590999999999</v>
      </c>
    </row>
    <row r="92" spans="1:2" x14ac:dyDescent="0.25">
      <c r="A92">
        <v>1944.82788085937</v>
      </c>
      <c r="B92">
        <v>1992.8024</v>
      </c>
    </row>
    <row r="93" spans="1:2" x14ac:dyDescent="0.25">
      <c r="A93">
        <v>1803.91333007812</v>
      </c>
      <c r="B93">
        <v>1872.5392999999999</v>
      </c>
    </row>
    <row r="94" spans="1:2" x14ac:dyDescent="0.25">
      <c r="A94">
        <v>1724.9228515625</v>
      </c>
      <c r="B94">
        <v>1817.3773000000001</v>
      </c>
    </row>
    <row r="95" spans="1:2" x14ac:dyDescent="0.25">
      <c r="A95">
        <v>1757.94177246093</v>
      </c>
      <c r="B95">
        <v>1820.9704999999999</v>
      </c>
    </row>
    <row r="96" spans="1:2" x14ac:dyDescent="0.25">
      <c r="A96">
        <v>1812.03100585937</v>
      </c>
      <c r="B96">
        <v>1851.6267</v>
      </c>
    </row>
    <row r="97" spans="1:2" x14ac:dyDescent="0.25">
      <c r="A97">
        <v>1996.44128417968</v>
      </c>
      <c r="B97">
        <v>1977.0588</v>
      </c>
    </row>
    <row r="98" spans="1:2" x14ac:dyDescent="0.25">
      <c r="A98">
        <v>1942.32800292968</v>
      </c>
      <c r="B98">
        <v>1957.8625</v>
      </c>
    </row>
    <row r="99" spans="1:2" x14ac:dyDescent="0.25">
      <c r="A99">
        <v>1823.5693359375</v>
      </c>
      <c r="B99">
        <v>1865.8215</v>
      </c>
    </row>
    <row r="100" spans="1:2" x14ac:dyDescent="0.25">
      <c r="A100">
        <v>1834.15051269531</v>
      </c>
      <c r="B100">
        <v>1860.0355</v>
      </c>
    </row>
    <row r="101" spans="1:2" x14ac:dyDescent="0.25">
      <c r="A101">
        <v>1775.07861328125</v>
      </c>
      <c r="B101">
        <v>1817.3131000000001</v>
      </c>
    </row>
    <row r="102" spans="1:2" x14ac:dyDescent="0.25">
      <c r="A102">
        <v>1801.60949707031</v>
      </c>
      <c r="B102">
        <v>1826.3335</v>
      </c>
    </row>
    <row r="103" spans="1:2" x14ac:dyDescent="0.25">
      <c r="A103">
        <v>1805.20495605468</v>
      </c>
      <c r="B103">
        <v>1827.6605</v>
      </c>
    </row>
    <row r="104" spans="1:2" x14ac:dyDescent="0.25">
      <c r="A104">
        <v>1859.28967285156</v>
      </c>
      <c r="B104">
        <v>1879.884</v>
      </c>
    </row>
    <row r="105" spans="1:2" x14ac:dyDescent="0.25">
      <c r="A105">
        <v>1814.04833984375</v>
      </c>
      <c r="B105">
        <v>1800.5206000000001</v>
      </c>
    </row>
    <row r="106" spans="1:2" x14ac:dyDescent="0.25">
      <c r="A106">
        <v>1793.572265625</v>
      </c>
      <c r="B106">
        <v>1807.5123000000001</v>
      </c>
    </row>
    <row r="107" spans="1:2" x14ac:dyDescent="0.25">
      <c r="A107">
        <v>1789.82604980468</v>
      </c>
      <c r="B107">
        <v>1809.2445</v>
      </c>
    </row>
    <row r="108" spans="1:2" x14ac:dyDescent="0.25">
      <c r="A108">
        <v>1665.04223632812</v>
      </c>
      <c r="B108">
        <v>1715.0344</v>
      </c>
    </row>
    <row r="109" spans="1:2" x14ac:dyDescent="0.25">
      <c r="A109">
        <v>1529.66345214843</v>
      </c>
      <c r="B109">
        <v>1608.8579999999999</v>
      </c>
    </row>
    <row r="110" spans="1:2" x14ac:dyDescent="0.25">
      <c r="A110">
        <v>1445.21655273437</v>
      </c>
      <c r="B110">
        <v>1540.5624</v>
      </c>
    </row>
    <row r="111" spans="1:2" x14ac:dyDescent="0.25">
      <c r="A111">
        <v>1204.58276367187</v>
      </c>
      <c r="B111">
        <v>1377.5173</v>
      </c>
    </row>
    <row r="112" spans="1:2" x14ac:dyDescent="0.25">
      <c r="A112">
        <v>1211.66284179687</v>
      </c>
      <c r="B112">
        <v>1327.9066</v>
      </c>
    </row>
    <row r="113" spans="1:2" x14ac:dyDescent="0.25">
      <c r="A113">
        <v>1233.20642089843</v>
      </c>
      <c r="B113">
        <v>1282.8567</v>
      </c>
    </row>
    <row r="114" spans="1:2" x14ac:dyDescent="0.25">
      <c r="A114">
        <v>1067.73071289062</v>
      </c>
      <c r="B114">
        <v>1270.883</v>
      </c>
    </row>
    <row r="115" spans="1:2" x14ac:dyDescent="0.25">
      <c r="A115">
        <v>1086.51928710937</v>
      </c>
      <c r="B115">
        <v>1245.6912</v>
      </c>
    </row>
    <row r="116" spans="1:2" x14ac:dyDescent="0.25">
      <c r="A116">
        <v>993.63677978515602</v>
      </c>
      <c r="B116">
        <v>1157.0065</v>
      </c>
    </row>
    <row r="117" spans="1:2" x14ac:dyDescent="0.25">
      <c r="A117">
        <v>1127.65649414062</v>
      </c>
      <c r="B117">
        <v>1202.9535000000001</v>
      </c>
    </row>
    <row r="118" spans="1:2" x14ac:dyDescent="0.25">
      <c r="A118">
        <v>1127.64245605468</v>
      </c>
      <c r="B118">
        <v>1215.5160000000001</v>
      </c>
    </row>
    <row r="119" spans="1:2" x14ac:dyDescent="0.25">
      <c r="A119">
        <v>1124.82458496093</v>
      </c>
      <c r="B119">
        <v>1227.8662999999999</v>
      </c>
    </row>
    <row r="120" spans="1:2" x14ac:dyDescent="0.25">
      <c r="A120">
        <v>1051.421875</v>
      </c>
      <c r="B120">
        <v>1171.5623000000001</v>
      </c>
    </row>
    <row r="121" spans="1:2" x14ac:dyDescent="0.25">
      <c r="A121">
        <v>1143.38671875</v>
      </c>
      <c r="B121">
        <v>1190.2285999999999</v>
      </c>
    </row>
    <row r="122" spans="1:2" x14ac:dyDescent="0.25">
      <c r="A122">
        <v>1226.8447265625</v>
      </c>
      <c r="B122">
        <v>1236.6605</v>
      </c>
    </row>
    <row r="123" spans="1:2" x14ac:dyDescent="0.25">
      <c r="A123">
        <v>1243.44689941406</v>
      </c>
      <c r="B123">
        <v>1239.9621999999999</v>
      </c>
    </row>
    <row r="124" spans="1:2" x14ac:dyDescent="0.25">
      <c r="A124">
        <v>1199.83166503906</v>
      </c>
      <c r="B124">
        <v>1241.7596000000001</v>
      </c>
    </row>
    <row r="125" spans="1:2" x14ac:dyDescent="0.25">
      <c r="A125">
        <v>1193.6806640625</v>
      </c>
      <c r="B125">
        <v>1223.9944</v>
      </c>
    </row>
    <row r="126" spans="1:2" x14ac:dyDescent="0.25">
      <c r="A126">
        <v>1144.57922363281</v>
      </c>
      <c r="B126">
        <v>1199.6806999999999</v>
      </c>
    </row>
    <row r="127" spans="1:2" x14ac:dyDescent="0.25">
      <c r="A127">
        <v>1098.94384765625</v>
      </c>
      <c r="B127">
        <v>1156.0924</v>
      </c>
    </row>
    <row r="128" spans="1:2" x14ac:dyDescent="0.25">
      <c r="A128">
        <v>1067.298828125</v>
      </c>
      <c r="B128">
        <v>1110.4649999999999</v>
      </c>
    </row>
    <row r="129" spans="1:2" x14ac:dyDescent="0.25">
      <c r="A129">
        <v>1059.76733398437</v>
      </c>
      <c r="B129">
        <v>1115.5790999999999</v>
      </c>
    </row>
    <row r="130" spans="1:2" x14ac:dyDescent="0.25">
      <c r="A130">
        <v>1066.51281738281</v>
      </c>
      <c r="B130">
        <v>1101.3253</v>
      </c>
    </row>
    <row r="131" spans="1:2" x14ac:dyDescent="0.25">
      <c r="A131">
        <v>1073.76696777343</v>
      </c>
      <c r="B131">
        <v>1101.6246000000001</v>
      </c>
    </row>
    <row r="132" spans="1:2" x14ac:dyDescent="0.25">
      <c r="A132">
        <v>1151.05908203125</v>
      </c>
      <c r="B132">
        <v>1126.1044999999999</v>
      </c>
    </row>
    <row r="133" spans="1:2" x14ac:dyDescent="0.25">
      <c r="A133">
        <v>1134.541015625</v>
      </c>
      <c r="B133">
        <v>1127.3086000000001</v>
      </c>
    </row>
    <row r="134" spans="1:2" x14ac:dyDescent="0.25">
      <c r="A134">
        <v>1186.97399902343</v>
      </c>
      <c r="B134">
        <v>1151.855</v>
      </c>
    </row>
    <row r="135" spans="1:2" x14ac:dyDescent="0.25">
      <c r="A135">
        <v>1237.59338378906</v>
      </c>
      <c r="B135">
        <v>1183.3474000000001</v>
      </c>
    </row>
    <row r="136" spans="1:2" x14ac:dyDescent="0.25">
      <c r="A136">
        <v>1222.50622558593</v>
      </c>
      <c r="B136">
        <v>1191.377</v>
      </c>
    </row>
    <row r="137" spans="1:2" x14ac:dyDescent="0.25">
      <c r="A137">
        <v>1216.97827148437</v>
      </c>
      <c r="B137">
        <v>1186.2201</v>
      </c>
    </row>
    <row r="138" spans="1:2" x14ac:dyDescent="0.25">
      <c r="A138">
        <v>1168.40161132812</v>
      </c>
      <c r="B138">
        <v>1159.2565999999999</v>
      </c>
    </row>
    <row r="139" spans="1:2" x14ac:dyDescent="0.25">
      <c r="A139">
        <v>1097.23657226562</v>
      </c>
      <c r="B139">
        <v>1121.9597000000001</v>
      </c>
    </row>
    <row r="140" spans="1:2" x14ac:dyDescent="0.25">
      <c r="A140">
        <v>1038.19165039062</v>
      </c>
      <c r="B140">
        <v>1082.4508000000001</v>
      </c>
    </row>
    <row r="141" spans="1:2" x14ac:dyDescent="0.25">
      <c r="A141">
        <v>1113.58715820312</v>
      </c>
      <c r="B141">
        <v>1090.0271</v>
      </c>
    </row>
    <row r="142" spans="1:2" x14ac:dyDescent="0.25">
      <c r="A142">
        <v>1191.52624511718</v>
      </c>
      <c r="B142">
        <v>1132.3601000000001</v>
      </c>
    </row>
    <row r="143" spans="1:2" x14ac:dyDescent="0.25">
      <c r="A143">
        <v>1233.12915039062</v>
      </c>
      <c r="B143">
        <v>1185.636</v>
      </c>
    </row>
    <row r="144" spans="1:2" x14ac:dyDescent="0.25">
      <c r="A144">
        <v>1352.62646484375</v>
      </c>
      <c r="B144">
        <v>1232.7643</v>
      </c>
    </row>
    <row r="145" spans="1:2" x14ac:dyDescent="0.25">
      <c r="A145">
        <v>1338.6357421875</v>
      </c>
      <c r="B145">
        <v>1265.4429</v>
      </c>
    </row>
    <row r="146" spans="1:2" x14ac:dyDescent="0.25">
      <c r="A146">
        <v>1578.71789550781</v>
      </c>
      <c r="B146">
        <v>1384.549</v>
      </c>
    </row>
    <row r="147" spans="1:2" x14ac:dyDescent="0.25">
      <c r="A147">
        <v>1542.97521972656</v>
      </c>
      <c r="B147">
        <v>1415.7909999999999</v>
      </c>
    </row>
    <row r="148" spans="1:2" x14ac:dyDescent="0.25">
      <c r="A148">
        <v>1520.20068359375</v>
      </c>
      <c r="B148">
        <v>1432.8007</v>
      </c>
    </row>
    <row r="149" spans="1:2" x14ac:dyDescent="0.25">
      <c r="A149">
        <v>1576.74951171875</v>
      </c>
      <c r="B149">
        <v>1437.9214999999999</v>
      </c>
    </row>
    <row r="150" spans="1:2" x14ac:dyDescent="0.25">
      <c r="A150">
        <v>1537.40515136718</v>
      </c>
      <c r="B150">
        <v>1465.7059999999999</v>
      </c>
    </row>
    <row r="151" spans="1:2" x14ac:dyDescent="0.25">
      <c r="A151">
        <v>1549.29748535156</v>
      </c>
      <c r="B151">
        <v>1454.5956000000001</v>
      </c>
    </row>
    <row r="152" spans="1:2" x14ac:dyDescent="0.25">
      <c r="A152">
        <v>1599.47668457031</v>
      </c>
      <c r="B152">
        <v>1516.8096</v>
      </c>
    </row>
    <row r="153" spans="1:2" x14ac:dyDescent="0.25">
      <c r="A153">
        <v>1445.38342285156</v>
      </c>
      <c r="B153">
        <v>1416.3846000000001</v>
      </c>
    </row>
    <row r="154" spans="1:2" x14ac:dyDescent="0.25">
      <c r="A154">
        <v>1441.80676269531</v>
      </c>
      <c r="B154">
        <v>1362.2487000000001</v>
      </c>
    </row>
    <row r="155" spans="1:2" x14ac:dyDescent="0.25">
      <c r="A155">
        <v>1636.23266601562</v>
      </c>
      <c r="B155">
        <v>1494.2577000000001</v>
      </c>
    </row>
    <row r="156" spans="1:2" x14ac:dyDescent="0.25">
      <c r="A156">
        <v>1725.46813964843</v>
      </c>
      <c r="B156">
        <v>1605.6465000000001</v>
      </c>
    </row>
    <row r="157" spans="1:2" x14ac:dyDescent="0.25">
      <c r="A157">
        <v>1727.40698242187</v>
      </c>
      <c r="B157">
        <v>1613.675</v>
      </c>
    </row>
    <row r="158" spans="1:2" x14ac:dyDescent="0.25">
      <c r="A158">
        <v>1695.96948242187</v>
      </c>
      <c r="B158">
        <v>1610.4364</v>
      </c>
    </row>
    <row r="159" spans="1:2" x14ac:dyDescent="0.25">
      <c r="A159">
        <v>1681.51733398437</v>
      </c>
      <c r="B159">
        <v>1623.7986000000001</v>
      </c>
    </row>
    <row r="160" spans="1:2" x14ac:dyDescent="0.25">
      <c r="A160">
        <v>1635.19580078125</v>
      </c>
      <c r="B160">
        <v>1579.5171</v>
      </c>
    </row>
    <row r="161" spans="1:2" x14ac:dyDescent="0.25">
      <c r="A161">
        <v>1632.94543457031</v>
      </c>
      <c r="B161">
        <v>1567.6239</v>
      </c>
    </row>
    <row r="162" spans="1:2" x14ac:dyDescent="0.25">
      <c r="A162">
        <v>1618.87451171875</v>
      </c>
      <c r="B162">
        <v>1580.6201000000001</v>
      </c>
    </row>
    <row r="163" spans="1:2" x14ac:dyDescent="0.25">
      <c r="A163">
        <v>1608.20581054687</v>
      </c>
      <c r="B163">
        <v>1571.7048</v>
      </c>
    </row>
    <row r="164" spans="1:2" x14ac:dyDescent="0.25">
      <c r="A164">
        <v>1732.25463867187</v>
      </c>
      <c r="B164">
        <v>1646.6956</v>
      </c>
    </row>
    <row r="165" spans="1:2" x14ac:dyDescent="0.25">
      <c r="A165">
        <v>1691.65808105468</v>
      </c>
      <c r="B165">
        <v>1644.4099000000001</v>
      </c>
    </row>
    <row r="166" spans="1:2" x14ac:dyDescent="0.25">
      <c r="A166">
        <v>1699.35083007812</v>
      </c>
      <c r="B166">
        <v>1646.3043</v>
      </c>
    </row>
    <row r="167" spans="1:2" x14ac:dyDescent="0.25">
      <c r="A167">
        <v>1775.51611328125</v>
      </c>
      <c r="B167">
        <v>1714.2977000000001</v>
      </c>
    </row>
    <row r="168" spans="1:2" x14ac:dyDescent="0.25">
      <c r="A168">
        <v>1703.02502441406</v>
      </c>
      <c r="B168">
        <v>1656.3004000000001</v>
      </c>
    </row>
    <row r="169" spans="1:2" x14ac:dyDescent="0.25">
      <c r="A169">
        <v>1851.74267578125</v>
      </c>
      <c r="B169">
        <v>1748.2668000000001</v>
      </c>
    </row>
    <row r="170" spans="1:2" x14ac:dyDescent="0.25">
      <c r="A170">
        <v>1881.22412109375</v>
      </c>
      <c r="B170">
        <v>1827.0126</v>
      </c>
    </row>
    <row r="171" spans="1:2" x14ac:dyDescent="0.25">
      <c r="A171">
        <v>1957.24645996093</v>
      </c>
      <c r="B171">
        <v>1858.2563</v>
      </c>
    </row>
    <row r="172" spans="1:2" x14ac:dyDescent="0.25">
      <c r="A172">
        <v>1981.33654785156</v>
      </c>
      <c r="B172">
        <v>1912.5150000000001</v>
      </c>
    </row>
    <row r="173" spans="1:2" x14ac:dyDescent="0.25">
      <c r="A173">
        <v>1936.80200195312</v>
      </c>
      <c r="B173">
        <v>1886.9680000000001</v>
      </c>
    </row>
    <row r="174" spans="1:2" x14ac:dyDescent="0.25">
      <c r="A174">
        <v>1904.22814941406</v>
      </c>
      <c r="B174">
        <v>1876.4775</v>
      </c>
    </row>
    <row r="175" spans="1:2" x14ac:dyDescent="0.25">
      <c r="A175">
        <v>1878.13940429687</v>
      </c>
      <c r="B175">
        <v>1835.2795000000001</v>
      </c>
    </row>
    <row r="176" spans="1:2" x14ac:dyDescent="0.25">
      <c r="A176">
        <v>1832.99963378906</v>
      </c>
      <c r="B176">
        <v>1827.2046</v>
      </c>
    </row>
    <row r="177" spans="1:2" x14ac:dyDescent="0.25">
      <c r="A177">
        <v>1847.00781249999</v>
      </c>
      <c r="B177">
        <v>1819.0059000000001</v>
      </c>
    </row>
    <row r="178" spans="1:2" x14ac:dyDescent="0.25">
      <c r="A178">
        <v>1612.9873046875</v>
      </c>
      <c r="B178">
        <v>1638.2947999999999</v>
      </c>
    </row>
    <row r="179" spans="1:2" x14ac:dyDescent="0.25">
      <c r="A179">
        <v>1577.00378417968</v>
      </c>
      <c r="B179">
        <v>1587.0917999999999</v>
      </c>
    </row>
    <row r="180" spans="1:2" x14ac:dyDescent="0.25">
      <c r="A180">
        <v>1619.31896972656</v>
      </c>
      <c r="B180">
        <v>1611.6561999999999</v>
      </c>
    </row>
    <row r="181" spans="1:2" x14ac:dyDescent="0.25">
      <c r="A181">
        <v>1622.505859375</v>
      </c>
      <c r="B181">
        <v>1577.3043</v>
      </c>
    </row>
    <row r="182" spans="1:2" x14ac:dyDescent="0.25">
      <c r="A182">
        <v>1662.76989746093</v>
      </c>
      <c r="B182">
        <v>1613.5974000000001</v>
      </c>
    </row>
    <row r="183" spans="1:2" x14ac:dyDescent="0.25">
      <c r="A183">
        <v>1657.05920410156</v>
      </c>
      <c r="B183">
        <v>1622.3861999999999</v>
      </c>
    </row>
    <row r="184" spans="1:2" x14ac:dyDescent="0.25">
      <c r="A184">
        <v>1696.45703124999</v>
      </c>
      <c r="B184">
        <v>1664.1207999999999</v>
      </c>
    </row>
    <row r="185" spans="1:2" x14ac:dyDescent="0.25">
      <c r="A185">
        <v>1507.78283691406</v>
      </c>
      <c r="B185">
        <v>1530.4269999999999</v>
      </c>
    </row>
    <row r="186" spans="1:2" x14ac:dyDescent="0.25">
      <c r="A186">
        <v>1491.39501953125</v>
      </c>
      <c r="B186">
        <v>1488.9601</v>
      </c>
    </row>
    <row r="187" spans="1:2" x14ac:dyDescent="0.25">
      <c r="A187">
        <v>1430.54736328125</v>
      </c>
      <c r="B187">
        <v>1462.0239999999999</v>
      </c>
    </row>
    <row r="188" spans="1:2" x14ac:dyDescent="0.25">
      <c r="A188">
        <v>1553.03735351562</v>
      </c>
      <c r="B188">
        <v>1514.8218999999999</v>
      </c>
    </row>
    <row r="189" spans="1:2" x14ac:dyDescent="0.25">
      <c r="A189">
        <v>1523.8388671875</v>
      </c>
      <c r="B189">
        <v>1510.9362000000001</v>
      </c>
    </row>
    <row r="190" spans="1:2" x14ac:dyDescent="0.25">
      <c r="A190">
        <v>1553.68493652343</v>
      </c>
      <c r="B190">
        <v>1542.7274</v>
      </c>
    </row>
    <row r="191" spans="1:2" x14ac:dyDescent="0.25">
      <c r="A191">
        <v>1586.1767578125</v>
      </c>
      <c r="B191">
        <v>1533.5371</v>
      </c>
    </row>
    <row r="192" spans="1:2" x14ac:dyDescent="0.25">
      <c r="A192">
        <v>1577.22045898437</v>
      </c>
      <c r="B192">
        <v>1551.7593999999999</v>
      </c>
    </row>
    <row r="193" spans="1:2" x14ac:dyDescent="0.25">
      <c r="A193">
        <v>1556.87268066406</v>
      </c>
      <c r="B193">
        <v>1520.7267999999999</v>
      </c>
    </row>
    <row r="194" spans="1:2" x14ac:dyDescent="0.25">
      <c r="A194">
        <v>1577.6416015625</v>
      </c>
      <c r="B194">
        <v>1529.1775</v>
      </c>
    </row>
    <row r="195" spans="1:2" x14ac:dyDescent="0.25">
      <c r="A195">
        <v>1617.18322753906</v>
      </c>
      <c r="B195">
        <v>1556.5385000000001</v>
      </c>
    </row>
    <row r="196" spans="1:2" x14ac:dyDescent="0.25">
      <c r="A196">
        <v>1561.74853515625</v>
      </c>
      <c r="B196">
        <v>1552.0156999999999</v>
      </c>
    </row>
    <row r="197" spans="1:2" x14ac:dyDescent="0.25">
      <c r="A197">
        <v>1629.90637207031</v>
      </c>
      <c r="B197">
        <v>1550.4539</v>
      </c>
    </row>
    <row r="198" spans="1:2" x14ac:dyDescent="0.25">
      <c r="A198">
        <v>1635.34765625</v>
      </c>
      <c r="B198">
        <v>1578.9494999999999</v>
      </c>
    </row>
    <row r="199" spans="1:2" x14ac:dyDescent="0.25">
      <c r="A199">
        <v>1719.08544921875</v>
      </c>
      <c r="B199">
        <v>1646.7227</v>
      </c>
    </row>
    <row r="200" spans="1:2" x14ac:dyDescent="0.25">
      <c r="A200">
        <v>1776.20373535156</v>
      </c>
      <c r="B200">
        <v>1693.7869000000001</v>
      </c>
    </row>
    <row r="201" spans="1:2" x14ac:dyDescent="0.25">
      <c r="A201">
        <v>1761.80004882812</v>
      </c>
      <c r="B201">
        <v>1687.2781</v>
      </c>
    </row>
    <row r="202" spans="1:2" x14ac:dyDescent="0.25">
      <c r="A202">
        <v>1713.76525878906</v>
      </c>
      <c r="B202">
        <v>1664.0546999999999</v>
      </c>
    </row>
    <row r="203" spans="1:2" x14ac:dyDescent="0.25">
      <c r="A203">
        <v>1580.78796386718</v>
      </c>
      <c r="B203">
        <v>1569.431</v>
      </c>
    </row>
    <row r="204" spans="1:2" x14ac:dyDescent="0.25">
      <c r="A204">
        <v>1634.75500488281</v>
      </c>
      <c r="B204">
        <v>1581.7860000000001</v>
      </c>
    </row>
    <row r="205" spans="1:2" x14ac:dyDescent="0.25">
      <c r="A205">
        <v>1471.69348144531</v>
      </c>
      <c r="B205">
        <v>1489.1112000000001</v>
      </c>
    </row>
    <row r="206" spans="1:2" x14ac:dyDescent="0.25">
      <c r="A206">
        <v>1432.44775390624</v>
      </c>
      <c r="B206">
        <v>1439.9794999999999</v>
      </c>
    </row>
    <row r="207" spans="1:2" x14ac:dyDescent="0.25">
      <c r="A207">
        <v>1469.74169921875</v>
      </c>
      <c r="B207">
        <v>1448.2170000000001</v>
      </c>
    </row>
    <row r="208" spans="1:2" x14ac:dyDescent="0.25">
      <c r="A208">
        <v>1335.3291015625</v>
      </c>
      <c r="B208">
        <v>1380.8522</v>
      </c>
    </row>
    <row r="209" spans="1:2" x14ac:dyDescent="0.25">
      <c r="A209">
        <v>1377.54138183593</v>
      </c>
      <c r="B209">
        <v>1364.3839</v>
      </c>
    </row>
    <row r="210" spans="1:2" x14ac:dyDescent="0.25">
      <c r="A210">
        <v>1324.38818359375</v>
      </c>
      <c r="B210">
        <v>1351.5409</v>
      </c>
    </row>
    <row r="211" spans="1:2" x14ac:dyDescent="0.25">
      <c r="A211">
        <v>1252.60778808593</v>
      </c>
      <c r="B211">
        <v>1311.7161000000001</v>
      </c>
    </row>
    <row r="212" spans="1:2" x14ac:dyDescent="0.25">
      <c r="A212">
        <v>1327.68017578125</v>
      </c>
      <c r="B212">
        <v>1318.6934000000001</v>
      </c>
    </row>
    <row r="213" spans="1:2" x14ac:dyDescent="0.25">
      <c r="A213">
        <v>1328.25952148437</v>
      </c>
      <c r="B213">
        <v>1313.8290999999999</v>
      </c>
    </row>
    <row r="214" spans="1:2" x14ac:dyDescent="0.25">
      <c r="A214">
        <v>1317.99328613281</v>
      </c>
      <c r="B214">
        <v>1320.2689</v>
      </c>
    </row>
    <row r="215" spans="1:2" x14ac:dyDescent="0.25">
      <c r="A215">
        <v>1294.216796875</v>
      </c>
      <c r="B215">
        <v>1295.9185</v>
      </c>
    </row>
    <row r="216" spans="1:2" x14ac:dyDescent="0.25">
      <c r="A216">
        <v>1335.32019042968</v>
      </c>
      <c r="B216">
        <v>1304.2619999999999</v>
      </c>
    </row>
    <row r="217" spans="1:2" x14ac:dyDescent="0.25">
      <c r="A217">
        <v>1330.12768554687</v>
      </c>
      <c r="B217">
        <v>1321.0453</v>
      </c>
    </row>
    <row r="218" spans="1:2" x14ac:dyDescent="0.25">
      <c r="A218">
        <v>1337.41088867187</v>
      </c>
      <c r="B218">
        <v>1290.0927999999999</v>
      </c>
    </row>
    <row r="219" spans="1:2" x14ac:dyDescent="0.25">
      <c r="A219">
        <v>1335.65234375</v>
      </c>
      <c r="B219">
        <v>1293.4818</v>
      </c>
    </row>
    <row r="220" spans="1:2" x14ac:dyDescent="0.25">
      <c r="A220">
        <v>1327.97863769531</v>
      </c>
      <c r="B220">
        <v>1305.8187</v>
      </c>
    </row>
    <row r="221" spans="1:2" x14ac:dyDescent="0.25">
      <c r="A221">
        <v>1311.64440917968</v>
      </c>
      <c r="B221">
        <v>1285.6225999999999</v>
      </c>
    </row>
    <row r="222" spans="1:2" x14ac:dyDescent="0.25">
      <c r="A222">
        <v>1276.09350585937</v>
      </c>
      <c r="B222">
        <v>1263.9357</v>
      </c>
    </row>
    <row r="223" spans="1:2" x14ac:dyDescent="0.25">
      <c r="A223">
        <v>1323.43920898437</v>
      </c>
      <c r="B223">
        <v>1276.9882</v>
      </c>
    </row>
    <row r="224" spans="1:2" x14ac:dyDescent="0.25">
      <c r="A224">
        <v>1362.12658691406</v>
      </c>
      <c r="B224">
        <v>1304.0890999999999</v>
      </c>
    </row>
    <row r="225" spans="1:2" x14ac:dyDescent="0.25">
      <c r="A225">
        <v>1352.83715820312</v>
      </c>
      <c r="B225">
        <v>1293.9866</v>
      </c>
    </row>
    <row r="226" spans="1:2" x14ac:dyDescent="0.25">
      <c r="A226">
        <v>1351.70947265625</v>
      </c>
      <c r="B226">
        <v>1310.6505</v>
      </c>
    </row>
    <row r="227" spans="1:2" x14ac:dyDescent="0.25">
      <c r="A227">
        <v>1332.51696777343</v>
      </c>
      <c r="B227">
        <v>1289.4115999999999</v>
      </c>
    </row>
    <row r="228" spans="1:2" x14ac:dyDescent="0.25">
      <c r="A228">
        <v>1315.50048828125</v>
      </c>
      <c r="B228">
        <v>1275.8412000000001</v>
      </c>
    </row>
    <row r="229" spans="1:2" x14ac:dyDescent="0.25">
      <c r="A229">
        <v>1322.60424804687</v>
      </c>
      <c r="B229">
        <v>1276.4733000000001</v>
      </c>
    </row>
    <row r="230" spans="1:2" x14ac:dyDescent="0.25">
      <c r="A230">
        <v>1291.33764648437</v>
      </c>
      <c r="B230">
        <v>1264.0654</v>
      </c>
    </row>
    <row r="231" spans="1:2" x14ac:dyDescent="0.25">
      <c r="A231">
        <v>1279.57568359375</v>
      </c>
      <c r="B231">
        <v>1245.9382000000001</v>
      </c>
    </row>
    <row r="232" spans="1:2" x14ac:dyDescent="0.25">
      <c r="A232">
        <v>1294.90637207031</v>
      </c>
      <c r="B232">
        <v>1252.5744999999999</v>
      </c>
    </row>
    <row r="233" spans="1:2" x14ac:dyDescent="0.25">
      <c r="A233">
        <v>1288.12390136718</v>
      </c>
      <c r="B233">
        <v>1220.4086</v>
      </c>
    </row>
    <row r="234" spans="1:2" x14ac:dyDescent="0.25">
      <c r="A234">
        <v>1297.42211914062</v>
      </c>
      <c r="B234">
        <v>1262.1929</v>
      </c>
    </row>
    <row r="235" spans="1:2" x14ac:dyDescent="0.25">
      <c r="A235">
        <v>1274.87170410156</v>
      </c>
      <c r="B235">
        <v>1237.2140999999999</v>
      </c>
    </row>
    <row r="236" spans="1:2" x14ac:dyDescent="0.25">
      <c r="A236">
        <v>1306.29663085937</v>
      </c>
      <c r="B236">
        <v>1252.2452000000001</v>
      </c>
    </row>
    <row r="237" spans="1:2" x14ac:dyDescent="0.25">
      <c r="A237">
        <v>1331.71362304687</v>
      </c>
      <c r="B237">
        <v>1267.1404</v>
      </c>
    </row>
    <row r="238" spans="1:2" x14ac:dyDescent="0.25">
      <c r="A238">
        <v>1310.44702148437</v>
      </c>
      <c r="B238">
        <v>1257.3072999999999</v>
      </c>
    </row>
    <row r="239" spans="1:2" x14ac:dyDescent="0.25">
      <c r="A239">
        <v>1285.74426269531</v>
      </c>
      <c r="B239">
        <v>1244.3164999999999</v>
      </c>
    </row>
    <row r="240" spans="1:2" x14ac:dyDescent="0.25">
      <c r="A240">
        <v>1283.20092773437</v>
      </c>
      <c r="B240">
        <v>1241.8879999999999</v>
      </c>
    </row>
    <row r="241" spans="1:2" x14ac:dyDescent="0.25">
      <c r="A241">
        <v>1299.94641113281</v>
      </c>
      <c r="B241">
        <v>1238.723</v>
      </c>
    </row>
    <row r="242" spans="1:2" x14ac:dyDescent="0.25">
      <c r="A242">
        <v>1314.29919433593</v>
      </c>
      <c r="B242">
        <v>1255.0708</v>
      </c>
    </row>
    <row r="243" spans="1:2" x14ac:dyDescent="0.25">
      <c r="A243">
        <v>1363.44702148437</v>
      </c>
      <c r="B243">
        <v>1282.9095</v>
      </c>
    </row>
    <row r="244" spans="1:2" x14ac:dyDescent="0.25">
      <c r="A244">
        <v>1344.99853515625</v>
      </c>
      <c r="B244">
        <v>1280.4762000000001</v>
      </c>
    </row>
    <row r="245" spans="1:2" x14ac:dyDescent="0.25">
      <c r="A245">
        <v>1461.66540527343</v>
      </c>
      <c r="B245">
        <v>1366.7417</v>
      </c>
    </row>
    <row r="246" spans="1:2" x14ac:dyDescent="0.25">
      <c r="A246">
        <v>1566.56665039062</v>
      </c>
      <c r="B246">
        <v>1451.8115</v>
      </c>
    </row>
    <row r="247" spans="1:2" x14ac:dyDescent="0.25">
      <c r="A247">
        <v>1514.37487792968</v>
      </c>
      <c r="B247">
        <v>1431.1641</v>
      </c>
    </row>
    <row r="248" spans="1:2" x14ac:dyDescent="0.25">
      <c r="A248">
        <v>1555.47790527343</v>
      </c>
      <c r="B248">
        <v>1448.8773000000001</v>
      </c>
    </row>
    <row r="249" spans="1:2" x14ac:dyDescent="0.25">
      <c r="A249">
        <v>1619.69848632812</v>
      </c>
      <c r="B249">
        <v>1518.4032999999999</v>
      </c>
    </row>
    <row r="250" spans="1:2" x14ac:dyDescent="0.25">
      <c r="A250">
        <v>1590.78332519531</v>
      </c>
      <c r="B250">
        <v>1504.2123999999999</v>
      </c>
    </row>
    <row r="251" spans="1:2" x14ac:dyDescent="0.25">
      <c r="A251">
        <v>1572.71447753906</v>
      </c>
      <c r="B251">
        <v>1502.5278000000001</v>
      </c>
    </row>
    <row r="252" spans="1:2" x14ac:dyDescent="0.25">
      <c r="A252">
        <v>1579.70458984375</v>
      </c>
      <c r="B252">
        <v>1509.0708</v>
      </c>
    </row>
    <row r="253" spans="1:2" x14ac:dyDescent="0.25">
      <c r="A253">
        <v>1519.71179199218</v>
      </c>
      <c r="B253">
        <v>1470.5024000000001</v>
      </c>
    </row>
    <row r="254" spans="1:2" x14ac:dyDescent="0.25">
      <c r="A254">
        <v>1531.54174804687</v>
      </c>
      <c r="B254">
        <v>1471.7156</v>
      </c>
    </row>
    <row r="255" spans="1:2" x14ac:dyDescent="0.25">
      <c r="A255">
        <v>1645.09338378906</v>
      </c>
      <c r="B255">
        <v>1547.6857</v>
      </c>
    </row>
    <row r="256" spans="1:2" x14ac:dyDescent="0.25">
      <c r="A256">
        <v>1627.96801757812</v>
      </c>
      <c r="B256">
        <v>1556.1010000000001</v>
      </c>
    </row>
    <row r="257" spans="1:2" x14ac:dyDescent="0.25">
      <c r="A257">
        <v>1572.23474121093</v>
      </c>
      <c r="B257">
        <v>1514.3976</v>
      </c>
    </row>
    <row r="258" spans="1:2" x14ac:dyDescent="0.25">
      <c r="A258">
        <v>1568.59130859375</v>
      </c>
      <c r="B258">
        <v>1511.0306</v>
      </c>
    </row>
    <row r="259" spans="1:2" x14ac:dyDescent="0.25">
      <c r="A259">
        <v>1332.83557128906</v>
      </c>
      <c r="B259">
        <v>1330.421</v>
      </c>
    </row>
    <row r="260" spans="1:2" x14ac:dyDescent="0.25">
      <c r="A260">
        <v>1100.16979980468</v>
      </c>
      <c r="B260">
        <v>1210.0083999999999</v>
      </c>
    </row>
    <row r="261" spans="1:2" x14ac:dyDescent="0.25">
      <c r="A261">
        <v>1299.46459960937</v>
      </c>
      <c r="B261">
        <v>1271.6388999999999</v>
      </c>
    </row>
    <row r="262" spans="1:2" x14ac:dyDescent="0.25">
      <c r="A262">
        <v>1287.22106933593</v>
      </c>
      <c r="B262">
        <v>1259.5702000000001</v>
      </c>
    </row>
    <row r="263" spans="1:2" x14ac:dyDescent="0.25">
      <c r="A263">
        <v>1255.26831054687</v>
      </c>
      <c r="B263">
        <v>1259.8588</v>
      </c>
    </row>
    <row r="264" spans="1:2" x14ac:dyDescent="0.25">
      <c r="A264">
        <v>1221.81921386718</v>
      </c>
      <c r="B264">
        <v>1238.6279</v>
      </c>
    </row>
    <row r="265" spans="1:2" x14ac:dyDescent="0.25">
      <c r="A265">
        <v>1241.60424804687</v>
      </c>
      <c r="B265">
        <v>1232.8737000000001</v>
      </c>
    </row>
    <row r="266" spans="1:2" x14ac:dyDescent="0.25">
      <c r="A266">
        <v>1251.73620605468</v>
      </c>
      <c r="B266">
        <v>1246.5011999999999</v>
      </c>
    </row>
    <row r="267" spans="1:2" x14ac:dyDescent="0.25">
      <c r="A267">
        <v>1215.6025390625</v>
      </c>
      <c r="B267">
        <v>1214.5727999999999</v>
      </c>
    </row>
    <row r="268" spans="1:2" x14ac:dyDescent="0.25">
      <c r="A268">
        <v>1200.80859375</v>
      </c>
      <c r="B268">
        <v>1199.9558</v>
      </c>
    </row>
    <row r="269" spans="1:2" x14ac:dyDescent="0.25">
      <c r="A269">
        <v>1212.30029296875</v>
      </c>
      <c r="B269">
        <v>1203.0048999999999</v>
      </c>
    </row>
    <row r="270" spans="1:2" x14ac:dyDescent="0.25">
      <c r="A270">
        <v>1218.4267578125</v>
      </c>
      <c r="B270">
        <v>1197.8868</v>
      </c>
    </row>
    <row r="271" spans="1:2" x14ac:dyDescent="0.25">
      <c r="A271">
        <v>1142.46667480468</v>
      </c>
      <c r="B271">
        <v>1163.4692</v>
      </c>
    </row>
    <row r="272" spans="1:2" x14ac:dyDescent="0.25">
      <c r="A272">
        <v>1108.35302734375</v>
      </c>
      <c r="B272">
        <v>1122.914</v>
      </c>
    </row>
    <row r="273" spans="1:2" x14ac:dyDescent="0.25">
      <c r="A273">
        <v>1135.17346191406</v>
      </c>
      <c r="B273">
        <v>1121.059</v>
      </c>
    </row>
    <row r="274" spans="1:2" x14ac:dyDescent="0.25">
      <c r="A274">
        <v>1183.19958496093</v>
      </c>
      <c r="B274">
        <v>1148.508</v>
      </c>
    </row>
    <row r="275" spans="1:2" x14ac:dyDescent="0.25">
      <c r="A275">
        <v>1203.98315429687</v>
      </c>
      <c r="B275">
        <v>1166.2574</v>
      </c>
    </row>
    <row r="276" spans="1:2" x14ac:dyDescent="0.25">
      <c r="A276">
        <v>1198.92590332031</v>
      </c>
      <c r="B276">
        <v>1156.8155999999999</v>
      </c>
    </row>
    <row r="277" spans="1:2" x14ac:dyDescent="0.25">
      <c r="A277">
        <v>1205.89794921875</v>
      </c>
      <c r="B277">
        <v>1171.3125</v>
      </c>
    </row>
    <row r="278" spans="1:2" x14ac:dyDescent="0.25">
      <c r="A278">
        <v>1195.126953125</v>
      </c>
      <c r="B278">
        <v>1164.4285</v>
      </c>
    </row>
    <row r="279" spans="1:2" x14ac:dyDescent="0.25">
      <c r="A279">
        <v>1170.08618164062</v>
      </c>
      <c r="B279">
        <v>1141.6826000000001</v>
      </c>
    </row>
    <row r="280" spans="1:2" x14ac:dyDescent="0.25">
      <c r="A280">
        <v>1216.90124511718</v>
      </c>
      <c r="B280">
        <v>1157.7474</v>
      </c>
    </row>
    <row r="281" spans="1:2" x14ac:dyDescent="0.25">
      <c r="A281">
        <v>1295.68859863281</v>
      </c>
      <c r="B281">
        <v>1202.3300999999999</v>
      </c>
    </row>
    <row r="282" spans="1:2" x14ac:dyDescent="0.25">
      <c r="A282">
        <v>1276.27392578125</v>
      </c>
      <c r="B282">
        <v>1205.9998000000001</v>
      </c>
    </row>
    <row r="283" spans="1:2" x14ac:dyDescent="0.25">
      <c r="A283">
        <v>1294.30334472656</v>
      </c>
      <c r="B283">
        <v>1212.5261</v>
      </c>
    </row>
    <row r="284" spans="1:2" x14ac:dyDescent="0.25">
      <c r="A284">
        <v>1243.33483886718</v>
      </c>
      <c r="B284">
        <v>1197.3069</v>
      </c>
    </row>
    <row r="285" spans="1:2" x14ac:dyDescent="0.25">
      <c r="A285">
        <v>1280.25659179687</v>
      </c>
      <c r="B285">
        <v>1204.1804</v>
      </c>
    </row>
    <row r="286" spans="1:2" x14ac:dyDescent="0.25">
      <c r="A286">
        <v>1259.6767578125</v>
      </c>
      <c r="B286">
        <v>1206.8628000000001</v>
      </c>
    </row>
    <row r="287" spans="1:2" x14ac:dyDescent="0.25">
      <c r="A287">
        <v>1271.65380859375</v>
      </c>
      <c r="B287">
        <v>1200.3630000000001</v>
      </c>
    </row>
    <row r="288" spans="1:2" x14ac:dyDescent="0.25">
      <c r="A288">
        <v>1232.4375</v>
      </c>
      <c r="B288">
        <v>1186.6309000000001</v>
      </c>
    </row>
    <row r="289" spans="1:2" x14ac:dyDescent="0.25">
      <c r="A289">
        <v>1281.11633300781</v>
      </c>
      <c r="B289">
        <v>1202.7897</v>
      </c>
    </row>
    <row r="290" spans="1:2" x14ac:dyDescent="0.25">
      <c r="A290">
        <v>1264.28479003906</v>
      </c>
      <c r="B290">
        <v>1207.2175</v>
      </c>
    </row>
    <row r="291" spans="1:2" x14ac:dyDescent="0.25">
      <c r="A291">
        <v>1266.38415527343</v>
      </c>
      <c r="B291">
        <v>1207.5742</v>
      </c>
    </row>
    <row r="292" spans="1:2" x14ac:dyDescent="0.25">
      <c r="A292">
        <v>1263.86853027343</v>
      </c>
      <c r="B292">
        <v>1207.4021</v>
      </c>
    </row>
    <row r="293" spans="1:2" x14ac:dyDescent="0.25">
      <c r="A293">
        <v>1274.61901855468</v>
      </c>
      <c r="B293">
        <v>1201.3889999999999</v>
      </c>
    </row>
    <row r="294" spans="1:2" x14ac:dyDescent="0.25">
      <c r="A294">
        <v>1320.54919433593</v>
      </c>
      <c r="B294">
        <v>1233.4192</v>
      </c>
    </row>
    <row r="295" spans="1:2" x14ac:dyDescent="0.25">
      <c r="A295">
        <v>1309.32873535156</v>
      </c>
      <c r="B295">
        <v>1244.6454000000001</v>
      </c>
    </row>
    <row r="296" spans="1:2" x14ac:dyDescent="0.25">
      <c r="A296">
        <v>1266.35388183593</v>
      </c>
      <c r="B296">
        <v>1214.5275999999999</v>
      </c>
    </row>
    <row r="297" spans="1:2" x14ac:dyDescent="0.25">
      <c r="A297">
        <v>1168.25939941406</v>
      </c>
      <c r="B297">
        <v>1164.2198000000001</v>
      </c>
    </row>
    <row r="298" spans="1:2" x14ac:dyDescent="0.25">
      <c r="A298">
        <v>1188.14953613281</v>
      </c>
      <c r="B298">
        <v>1151.5974000000001</v>
      </c>
    </row>
    <row r="299" spans="1:2" x14ac:dyDescent="0.25">
      <c r="A299">
        <v>1184.71520996093</v>
      </c>
      <c r="B299">
        <v>1151.2465999999999</v>
      </c>
    </row>
    <row r="300" spans="1:2" x14ac:dyDescent="0.25">
      <c r="A300">
        <v>1167.60986328125</v>
      </c>
      <c r="B300">
        <v>1141.6570999999999</v>
      </c>
    </row>
    <row r="301" spans="1:2" x14ac:dyDescent="0.25">
      <c r="A301">
        <v>1217.70361328125</v>
      </c>
      <c r="B301">
        <v>1158.7506000000001</v>
      </c>
    </row>
    <row r="302" spans="1:2" x14ac:dyDescent="0.25">
      <c r="A302">
        <v>1213.59997558593</v>
      </c>
      <c r="B302">
        <v>1162.4777999999999</v>
      </c>
    </row>
    <row r="303" spans="1:2" x14ac:dyDescent="0.25">
      <c r="A303">
        <v>1218.18212890625</v>
      </c>
      <c r="B303">
        <v>1157.2279000000001</v>
      </c>
    </row>
    <row r="304" spans="1:2" x14ac:dyDescent="0.25">
      <c r="A304">
        <v>1220.15942382812</v>
      </c>
      <c r="B304">
        <v>1167.5553</v>
      </c>
    </row>
    <row r="305" spans="1:2" x14ac:dyDescent="0.25">
      <c r="A305">
        <v>1221.14855957031</v>
      </c>
      <c r="B305">
        <v>1166.4872</v>
      </c>
    </row>
    <row r="306" spans="1:2" x14ac:dyDescent="0.25">
      <c r="A306">
        <v>1218.96203613281</v>
      </c>
      <c r="B306">
        <v>1160.7037</v>
      </c>
    </row>
    <row r="307" spans="1:2" x14ac:dyDescent="0.25">
      <c r="A307">
        <v>1226.97436523437</v>
      </c>
      <c r="B307">
        <v>1166.4287999999999</v>
      </c>
    </row>
    <row r="308" spans="1:2" x14ac:dyDescent="0.25">
      <c r="A308">
        <v>1212.79162597656</v>
      </c>
      <c r="B308">
        <v>1161.1610000000001</v>
      </c>
    </row>
    <row r="309" spans="1:2" x14ac:dyDescent="0.25">
      <c r="A309">
        <v>1189.98608398437</v>
      </c>
      <c r="B309">
        <v>1147.2149999999999</v>
      </c>
    </row>
    <row r="310" spans="1:2" x14ac:dyDescent="0.25">
      <c r="A310">
        <v>1201.59533691406</v>
      </c>
      <c r="B310">
        <v>1149.0391999999999</v>
      </c>
    </row>
    <row r="311" spans="1:2" x14ac:dyDescent="0.25">
      <c r="A311">
        <v>1199.23278808593</v>
      </c>
      <c r="B311">
        <v>1145.2534000000001</v>
      </c>
    </row>
    <row r="312" spans="1:2" x14ac:dyDescent="0.25">
      <c r="A312">
        <v>1196.77124023437</v>
      </c>
      <c r="B312">
        <v>1147.6020000000001</v>
      </c>
    </row>
    <row r="313" spans="1:2" x14ac:dyDescent="0.25">
      <c r="A313">
        <v>1200.96484375</v>
      </c>
      <c r="B313">
        <v>1146.9215999999999</v>
      </c>
    </row>
    <row r="314" spans="1:2" x14ac:dyDescent="0.25">
      <c r="A314">
        <v>1214.65661621093</v>
      </c>
      <c r="B314">
        <v>1153.6646000000001</v>
      </c>
    </row>
    <row r="315" spans="1:2" x14ac:dyDescent="0.25">
      <c r="A315">
        <v>1214.77880859375</v>
      </c>
      <c r="B315">
        <v>1155.5110999999999</v>
      </c>
    </row>
    <row r="316" spans="1:2" x14ac:dyDescent="0.25">
      <c r="A316">
        <v>1256.52661132812</v>
      </c>
      <c r="B316">
        <v>1178.5170000000001</v>
      </c>
    </row>
    <row r="317" spans="1:2" x14ac:dyDescent="0.25">
      <c r="A317">
        <v>1250.43859863281</v>
      </c>
      <c r="B317">
        <v>1181.6371999999999</v>
      </c>
    </row>
    <row r="318" spans="1:2" x14ac:dyDescent="0.25">
      <c r="A318">
        <v>1269.37902832031</v>
      </c>
      <c r="B318">
        <v>1189.8119999999999</v>
      </c>
    </row>
    <row r="319" spans="1:2" x14ac:dyDescent="0.25">
      <c r="A319">
        <v>1264.27038574218</v>
      </c>
      <c r="B319">
        <v>1194.1982</v>
      </c>
    </row>
    <row r="320" spans="1:2" x14ac:dyDescent="0.25">
      <c r="A320">
        <v>1287.35949707031</v>
      </c>
      <c r="B320">
        <v>1204.7714000000001</v>
      </c>
    </row>
    <row r="321" spans="1:2" x14ac:dyDescent="0.25">
      <c r="A321">
        <v>1321.53894042968</v>
      </c>
      <c r="B321">
        <v>1236.8812</v>
      </c>
    </row>
    <row r="322" spans="1:2" x14ac:dyDescent="0.25">
      <c r="A322">
        <v>1336.58605957031</v>
      </c>
      <c r="B322">
        <v>1248.3538000000001</v>
      </c>
    </row>
    <row r="323" spans="1:2" x14ac:dyDescent="0.25">
      <c r="A323">
        <v>1387.93273925781</v>
      </c>
      <c r="B323">
        <v>1274.6401000000001</v>
      </c>
    </row>
    <row r="324" spans="1:2" x14ac:dyDescent="0.25">
      <c r="A324">
        <v>1417.93847656249</v>
      </c>
      <c r="B324">
        <v>1311.1824999999999</v>
      </c>
    </row>
    <row r="325" spans="1:2" x14ac:dyDescent="0.25">
      <c r="A325">
        <v>1451.61486816406</v>
      </c>
      <c r="B325">
        <v>1340.076</v>
      </c>
    </row>
    <row r="326" spans="1:2" x14ac:dyDescent="0.25">
      <c r="A326">
        <v>1550.70690917968</v>
      </c>
      <c r="B326">
        <v>1420.3516999999999</v>
      </c>
    </row>
    <row r="327" spans="1:2" x14ac:dyDescent="0.25">
      <c r="A327">
        <v>1552.4794921875</v>
      </c>
      <c r="B327">
        <v>1430.8073999999999</v>
      </c>
    </row>
    <row r="328" spans="1:2" x14ac:dyDescent="0.25">
      <c r="A328">
        <v>1576.83349609375</v>
      </c>
      <c r="B328">
        <v>1466.0650000000001</v>
      </c>
    </row>
    <row r="329" spans="1:2" x14ac:dyDescent="0.25">
      <c r="A329">
        <v>1567.84606933593</v>
      </c>
      <c r="B329">
        <v>1477.1978999999999</v>
      </c>
    </row>
    <row r="330" spans="1:2" x14ac:dyDescent="0.25">
      <c r="A330">
        <v>1515.50695800781</v>
      </c>
      <c r="B330">
        <v>1450.2977000000001</v>
      </c>
    </row>
    <row r="331" spans="1:2" x14ac:dyDescent="0.25">
      <c r="A331">
        <v>1552.55651855468</v>
      </c>
      <c r="B331">
        <v>1458.6936000000001</v>
      </c>
    </row>
    <row r="332" spans="1:2" x14ac:dyDescent="0.25">
      <c r="A332">
        <v>1659.75415039062</v>
      </c>
      <c r="B332">
        <v>1532.2872</v>
      </c>
    </row>
    <row r="333" spans="1:2" x14ac:dyDescent="0.25">
      <c r="A333">
        <v>1627.1181640625</v>
      </c>
      <c r="B333">
        <v>1544.4625000000001</v>
      </c>
    </row>
    <row r="334" spans="1:2" x14ac:dyDescent="0.25">
      <c r="A334">
        <v>1628.38208007812</v>
      </c>
      <c r="B334">
        <v>1548.4227000000001</v>
      </c>
    </row>
    <row r="335" spans="1:2" x14ac:dyDescent="0.25">
      <c r="A335">
        <v>1628.25109863281</v>
      </c>
      <c r="B335">
        <v>1548.8514</v>
      </c>
    </row>
    <row r="336" spans="1:2" x14ac:dyDescent="0.25">
      <c r="A336">
        <v>1556.60424804687</v>
      </c>
      <c r="B336">
        <v>1498.7092</v>
      </c>
    </row>
    <row r="337" spans="1:2" x14ac:dyDescent="0.25">
      <c r="A337">
        <v>1611.71105957031</v>
      </c>
      <c r="B337">
        <v>1522.6515999999999</v>
      </c>
    </row>
    <row r="338" spans="1:2" x14ac:dyDescent="0.25">
      <c r="A338">
        <v>1603.10595703125</v>
      </c>
      <c r="B338">
        <v>1531.3586</v>
      </c>
    </row>
    <row r="339" spans="1:2" x14ac:dyDescent="0.25">
      <c r="A339">
        <v>1598.15649414062</v>
      </c>
      <c r="B339">
        <v>1523.2750000000001</v>
      </c>
    </row>
    <row r="340" spans="1:2" x14ac:dyDescent="0.25">
      <c r="A340">
        <v>1572.43505859375</v>
      </c>
      <c r="B340">
        <v>1511.4386</v>
      </c>
    </row>
    <row r="341" spans="1:2" x14ac:dyDescent="0.25">
      <c r="A341">
        <v>1646.15563964843</v>
      </c>
      <c r="B341">
        <v>1561.8689999999999</v>
      </c>
    </row>
    <row r="342" spans="1:2" x14ac:dyDescent="0.25">
      <c r="A342">
        <v>1567.32653808593</v>
      </c>
      <c r="B342">
        <v>1505.9583</v>
      </c>
    </row>
    <row r="343" spans="1:2" x14ac:dyDescent="0.25">
      <c r="A343">
        <v>1586.53540039062</v>
      </c>
      <c r="B343">
        <v>1519.6648</v>
      </c>
    </row>
    <row r="344" spans="1:2" x14ac:dyDescent="0.25">
      <c r="A344">
        <v>1641.79272460937</v>
      </c>
      <c r="B344">
        <v>1551.2642000000001</v>
      </c>
    </row>
    <row r="345" spans="1:2" x14ac:dyDescent="0.25">
      <c r="A345">
        <v>1643.24157714843</v>
      </c>
      <c r="B345">
        <v>1597.7267999999999</v>
      </c>
    </row>
    <row r="346" spans="1:2" x14ac:dyDescent="0.25">
      <c r="A346">
        <v>1664.74560546875</v>
      </c>
      <c r="B346">
        <v>1590.8480999999999</v>
      </c>
    </row>
    <row r="347" spans="1:2" x14ac:dyDescent="0.25">
      <c r="A347">
        <v>1667.05920410156</v>
      </c>
      <c r="B347">
        <v>1602.8334</v>
      </c>
    </row>
    <row r="348" spans="1:2" x14ac:dyDescent="0.25">
      <c r="A348">
        <v>1631.64587402343</v>
      </c>
      <c r="B348">
        <v>1570.1387</v>
      </c>
    </row>
    <row r="349" spans="1:2" x14ac:dyDescent="0.25">
      <c r="A349">
        <v>1616.2470703125</v>
      </c>
      <c r="B349">
        <v>1565.4179999999999</v>
      </c>
    </row>
    <row r="350" spans="1:2" x14ac:dyDescent="0.25">
      <c r="A350">
        <v>1672.00354003906</v>
      </c>
      <c r="B350">
        <v>1598.7331999999999</v>
      </c>
    </row>
    <row r="351" spans="1:2" x14ac:dyDescent="0.25">
      <c r="A351">
        <v>1650.716796875</v>
      </c>
      <c r="B351">
        <v>1592.3204000000001</v>
      </c>
    </row>
    <row r="352" spans="1:2" x14ac:dyDescent="0.25">
      <c r="A352">
        <v>1546.43823242187</v>
      </c>
      <c r="B352">
        <v>1508.5773999999999</v>
      </c>
    </row>
    <row r="353" spans="1:2" x14ac:dyDescent="0.25">
      <c r="A353">
        <v>1514.869140625</v>
      </c>
      <c r="B353">
        <v>1473.3579999999999</v>
      </c>
    </row>
    <row r="354" spans="1:2" x14ac:dyDescent="0.25">
      <c r="A354">
        <v>1539.9267578125</v>
      </c>
      <c r="B354">
        <v>1483.0347999999999</v>
      </c>
    </row>
    <row r="355" spans="1:2" x14ac:dyDescent="0.25">
      <c r="A355">
        <v>1515.03369140625</v>
      </c>
      <c r="B355">
        <v>1466.8695</v>
      </c>
    </row>
    <row r="356" spans="1:2" x14ac:dyDescent="0.25">
      <c r="A356">
        <v>1507.16589355468</v>
      </c>
      <c r="B356">
        <v>1448.7981</v>
      </c>
    </row>
    <row r="357" spans="1:2" x14ac:dyDescent="0.25">
      <c r="A357">
        <v>1556.87512207031</v>
      </c>
      <c r="B357">
        <v>1487.8145</v>
      </c>
    </row>
    <row r="358" spans="1:2" x14ac:dyDescent="0.25">
      <c r="A358">
        <v>1673.74597167968</v>
      </c>
      <c r="B358">
        <v>1570.8356000000001</v>
      </c>
    </row>
    <row r="359" spans="1:2" x14ac:dyDescent="0.25">
      <c r="A359">
        <v>1640.06762695312</v>
      </c>
      <c r="B359">
        <v>1594.1458</v>
      </c>
    </row>
    <row r="360" spans="1:2" x14ac:dyDescent="0.25">
      <c r="A360">
        <v>1694.78332519531</v>
      </c>
      <c r="B360">
        <v>1613.7644</v>
      </c>
    </row>
    <row r="361" spans="1:2" x14ac:dyDescent="0.25">
      <c r="A361">
        <v>1691.81945800781</v>
      </c>
      <c r="B361">
        <v>1617.0916999999999</v>
      </c>
    </row>
    <row r="362" spans="1:2" x14ac:dyDescent="0.25">
      <c r="A362">
        <v>1681.43615722656</v>
      </c>
      <c r="B362">
        <v>1619.662</v>
      </c>
    </row>
    <row r="363" spans="1:2" x14ac:dyDescent="0.25">
      <c r="A363">
        <v>1702.67517089843</v>
      </c>
      <c r="B363">
        <v>1625.9852000000001</v>
      </c>
    </row>
    <row r="364" spans="1:2" x14ac:dyDescent="0.25">
      <c r="A364">
        <v>1658.03637695312</v>
      </c>
      <c r="B364">
        <v>1598.0507</v>
      </c>
    </row>
    <row r="365" spans="1:2" x14ac:dyDescent="0.25">
      <c r="A365">
        <v>1643.23168945312</v>
      </c>
      <c r="B365">
        <v>1571.7112</v>
      </c>
    </row>
    <row r="366" spans="1:2" x14ac:dyDescent="0.25">
      <c r="A366">
        <v>1651.07385253906</v>
      </c>
      <c r="B366">
        <v>1594.0245</v>
      </c>
    </row>
    <row r="367" spans="1:2" x14ac:dyDescent="0.25">
      <c r="A367">
        <v>1608.37316894531</v>
      </c>
      <c r="B367">
        <v>1551.4090000000001</v>
      </c>
    </row>
    <row r="368" spans="1:2" x14ac:dyDescent="0.25">
      <c r="A368">
        <v>1594.91491699218</v>
      </c>
      <c r="B368">
        <v>1530.9111</v>
      </c>
    </row>
    <row r="369" spans="1:2" x14ac:dyDescent="0.25">
      <c r="A369">
        <v>1640.81713867187</v>
      </c>
      <c r="B369">
        <v>1571.8468</v>
      </c>
    </row>
    <row r="370" spans="1:2" x14ac:dyDescent="0.25">
      <c r="A370">
        <v>1634.32641601562</v>
      </c>
      <c r="B370">
        <v>1575.6848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90"/>
  <sheetViews>
    <sheetView tabSelected="1" workbookViewId="0">
      <selection activeCell="I20" sqref="I20"/>
    </sheetView>
  </sheetViews>
  <sheetFormatPr defaultRowHeight="15" x14ac:dyDescent="0.25"/>
  <cols>
    <col min="1" max="1" width="12" bestFit="1" customWidth="1"/>
    <col min="2" max="2" width="11" bestFit="1" customWidth="1"/>
  </cols>
  <sheetData>
    <row r="2" spans="1:2" x14ac:dyDescent="0.25">
      <c r="A2" t="s">
        <v>0</v>
      </c>
      <c r="B2" t="s">
        <v>1</v>
      </c>
    </row>
    <row r="3" spans="1:2" x14ac:dyDescent="0.25">
      <c r="A3">
        <v>3014.64819335937</v>
      </c>
      <c r="B3">
        <v>2975.7348999999999</v>
      </c>
    </row>
    <row r="4" spans="1:2" x14ac:dyDescent="0.25">
      <c r="A4">
        <v>3057.47607421875</v>
      </c>
      <c r="B4">
        <v>3008.6648</v>
      </c>
    </row>
    <row r="5" spans="1:2" x14ac:dyDescent="0.25">
      <c r="A5">
        <v>3142.470703125</v>
      </c>
      <c r="B5">
        <v>3095.6080000000002</v>
      </c>
    </row>
    <row r="6" spans="1:2" x14ac:dyDescent="0.25">
      <c r="A6">
        <v>3122.60864257812</v>
      </c>
      <c r="B6">
        <v>3083.67</v>
      </c>
    </row>
    <row r="7" spans="1:2" x14ac:dyDescent="0.25">
      <c r="A7">
        <v>3239.45703125</v>
      </c>
      <c r="B7">
        <v>3191.6401000000001</v>
      </c>
    </row>
    <row r="8" spans="1:2" x14ac:dyDescent="0.25">
      <c r="A8">
        <v>3077.48217773437</v>
      </c>
      <c r="B8">
        <v>3052.0967000000001</v>
      </c>
    </row>
    <row r="9" spans="1:2" x14ac:dyDescent="0.25">
      <c r="A9">
        <v>2927.38354492187</v>
      </c>
      <c r="B9">
        <v>2901.4348</v>
      </c>
    </row>
    <row r="10" spans="1:2" x14ac:dyDescent="0.25">
      <c r="A10">
        <v>2917.36279296875</v>
      </c>
      <c r="B10">
        <v>2883.4421000000002</v>
      </c>
    </row>
    <row r="11" spans="1:2" x14ac:dyDescent="0.25">
      <c r="A11">
        <v>2883.46337890625</v>
      </c>
      <c r="B11">
        <v>2851.5551999999998</v>
      </c>
    </row>
    <row r="12" spans="1:2" x14ac:dyDescent="0.25">
      <c r="A12">
        <v>2933.47900390625</v>
      </c>
      <c r="B12">
        <v>2891.8220000000001</v>
      </c>
    </row>
    <row r="13" spans="1:2" x14ac:dyDescent="0.25">
      <c r="A13">
        <v>3179.87719726562</v>
      </c>
      <c r="B13">
        <v>3122.3850000000002</v>
      </c>
    </row>
    <row r="14" spans="1:2" x14ac:dyDescent="0.25">
      <c r="A14">
        <v>3127.830078125</v>
      </c>
      <c r="B14">
        <v>3083.5117</v>
      </c>
    </row>
    <row r="15" spans="1:2" x14ac:dyDescent="0.25">
      <c r="A15">
        <v>2881.48193359375</v>
      </c>
      <c r="B15">
        <v>2863.0364</v>
      </c>
    </row>
    <row r="16" spans="1:2" x14ac:dyDescent="0.25">
      <c r="A16">
        <v>2785.7275390625</v>
      </c>
      <c r="B16">
        <v>2767.8955000000001</v>
      </c>
    </row>
    <row r="17" spans="1:2" x14ac:dyDescent="0.25">
      <c r="A17">
        <v>2763.701171875</v>
      </c>
      <c r="B17">
        <v>2736.8996999999999</v>
      </c>
    </row>
    <row r="18" spans="1:2" x14ac:dyDescent="0.25">
      <c r="A18">
        <v>2628.6484375</v>
      </c>
      <c r="B18">
        <v>2603.029</v>
      </c>
    </row>
    <row r="19" spans="1:2" x14ac:dyDescent="0.25">
      <c r="A19">
        <v>2573.81616210937</v>
      </c>
      <c r="B19">
        <v>2568.9265</v>
      </c>
    </row>
    <row r="20" spans="1:2" x14ac:dyDescent="0.25">
      <c r="A20">
        <v>2639.29931640625</v>
      </c>
      <c r="B20">
        <v>2606.8416000000002</v>
      </c>
    </row>
    <row r="21" spans="1:2" x14ac:dyDescent="0.25">
      <c r="A21">
        <v>2590.35961914062</v>
      </c>
      <c r="B21">
        <v>2581.2501999999999</v>
      </c>
    </row>
    <row r="22" spans="1:2" x14ac:dyDescent="0.25">
      <c r="A22">
        <v>2598.06713867187</v>
      </c>
      <c r="B22">
        <v>2553.8896</v>
      </c>
    </row>
    <row r="23" spans="1:2" x14ac:dyDescent="0.25">
      <c r="A23">
        <v>2764.53564453125</v>
      </c>
      <c r="B23">
        <v>2737.3703999999998</v>
      </c>
    </row>
    <row r="24" spans="1:2" x14ac:dyDescent="0.25">
      <c r="A24">
        <v>2781.11181640625</v>
      </c>
      <c r="B24">
        <v>2760.462</v>
      </c>
    </row>
    <row r="25" spans="1:2" x14ac:dyDescent="0.25">
      <c r="A25">
        <v>2621.8017578125</v>
      </c>
      <c r="B25">
        <v>2605.9677999999999</v>
      </c>
    </row>
    <row r="26" spans="1:2" x14ac:dyDescent="0.25">
      <c r="A26">
        <v>2919.201171875</v>
      </c>
      <c r="B26">
        <v>2862.5315000000001</v>
      </c>
    </row>
    <row r="27" spans="1:2" x14ac:dyDescent="0.25">
      <c r="A27">
        <v>2972.48510742187</v>
      </c>
      <c r="B27">
        <v>2930.0747000000001</v>
      </c>
    </row>
    <row r="28" spans="1:2" x14ac:dyDescent="0.25">
      <c r="A28">
        <v>2950.11840820312</v>
      </c>
      <c r="B28">
        <v>2916.4614000000001</v>
      </c>
    </row>
    <row r="29" spans="1:2" x14ac:dyDescent="0.25">
      <c r="A29">
        <v>2834.46899414062</v>
      </c>
      <c r="B29">
        <v>2807.7462999999998</v>
      </c>
    </row>
    <row r="30" spans="1:2" x14ac:dyDescent="0.25">
      <c r="A30">
        <v>2617.15600585937</v>
      </c>
      <c r="B30">
        <v>2596.8445000000002</v>
      </c>
    </row>
    <row r="31" spans="1:2" x14ac:dyDescent="0.25">
      <c r="A31">
        <v>2664.8310546875</v>
      </c>
      <c r="B31">
        <v>2637.2761</v>
      </c>
    </row>
    <row r="32" spans="1:2" x14ac:dyDescent="0.25">
      <c r="A32">
        <v>2555.03735351562</v>
      </c>
      <c r="B32">
        <v>2531.6406000000002</v>
      </c>
    </row>
    <row r="33" spans="1:2" x14ac:dyDescent="0.25">
      <c r="A33">
        <v>2497.77124023437</v>
      </c>
      <c r="B33">
        <v>2478.5232000000001</v>
      </c>
    </row>
    <row r="34" spans="1:2" x14ac:dyDescent="0.25">
      <c r="A34">
        <v>2576.74755859375</v>
      </c>
      <c r="B34">
        <v>2554.3494000000001</v>
      </c>
    </row>
    <row r="35" spans="1:2" x14ac:dyDescent="0.25">
      <c r="A35">
        <v>2729.78344726562</v>
      </c>
      <c r="B35">
        <v>2703.3629999999998</v>
      </c>
    </row>
    <row r="36" spans="1:2" x14ac:dyDescent="0.25">
      <c r="A36">
        <v>2608.04858398437</v>
      </c>
      <c r="B36">
        <v>2581.8359999999998</v>
      </c>
    </row>
    <row r="37" spans="1:2" x14ac:dyDescent="0.25">
      <c r="A37">
        <v>2559.56298828125</v>
      </c>
      <c r="B37">
        <v>2539.3989999999999</v>
      </c>
    </row>
    <row r="38" spans="1:2" x14ac:dyDescent="0.25">
      <c r="A38">
        <v>2574.75415039062</v>
      </c>
      <c r="B38">
        <v>2550.6997000000001</v>
      </c>
    </row>
    <row r="39" spans="1:2" x14ac:dyDescent="0.25">
      <c r="A39">
        <v>2518.94458007812</v>
      </c>
      <c r="B39">
        <v>2492.0762</v>
      </c>
    </row>
    <row r="40" spans="1:2" x14ac:dyDescent="0.25">
      <c r="A40">
        <v>2590.69604492187</v>
      </c>
      <c r="B40">
        <v>2563.1104</v>
      </c>
    </row>
    <row r="41" spans="1:2" x14ac:dyDescent="0.25">
      <c r="A41">
        <v>2620.14965820312</v>
      </c>
      <c r="B41">
        <v>2590.7039</v>
      </c>
    </row>
    <row r="42" spans="1:2" x14ac:dyDescent="0.25">
      <c r="A42">
        <v>2772.0556640625</v>
      </c>
      <c r="B42">
        <v>2739.5603000000001</v>
      </c>
    </row>
    <row r="43" spans="1:2" x14ac:dyDescent="0.25">
      <c r="A43">
        <v>2814.8544921875</v>
      </c>
      <c r="B43">
        <v>2783.0435000000002</v>
      </c>
    </row>
    <row r="44" spans="1:2" x14ac:dyDescent="0.25">
      <c r="A44">
        <v>2945.34301757812</v>
      </c>
      <c r="B44">
        <v>2898.3031999999998</v>
      </c>
    </row>
    <row r="45" spans="1:2" x14ac:dyDescent="0.25">
      <c r="A45">
        <v>2946.25708007812</v>
      </c>
      <c r="B45">
        <v>2908.9385000000002</v>
      </c>
    </row>
    <row r="46" spans="1:2" x14ac:dyDescent="0.25">
      <c r="A46">
        <v>2860.45922851562</v>
      </c>
      <c r="B46">
        <v>2830.3157000000001</v>
      </c>
    </row>
    <row r="47" spans="1:2" x14ac:dyDescent="0.25">
      <c r="A47">
        <v>2897.9765625</v>
      </c>
      <c r="B47">
        <v>2866.0212000000001</v>
      </c>
    </row>
    <row r="48" spans="1:2" x14ac:dyDescent="0.25">
      <c r="A48">
        <v>2973.13110351562</v>
      </c>
      <c r="B48">
        <v>2937.4906999999998</v>
      </c>
    </row>
    <row r="49" spans="1:2" x14ac:dyDescent="0.25">
      <c r="A49">
        <v>3031.06713867187</v>
      </c>
      <c r="B49">
        <v>2980.8760000000002</v>
      </c>
    </row>
    <row r="50" spans="1:2" x14ac:dyDescent="0.25">
      <c r="A50">
        <v>3108.06201171875</v>
      </c>
      <c r="B50">
        <v>3059.9358000000002</v>
      </c>
    </row>
    <row r="51" spans="1:2" x14ac:dyDescent="0.25">
      <c r="A51">
        <v>3106.67138671875</v>
      </c>
      <c r="B51">
        <v>3075.3389000000002</v>
      </c>
    </row>
    <row r="52" spans="1:2" x14ac:dyDescent="0.25">
      <c r="A52">
        <v>3143.17895507812</v>
      </c>
      <c r="B52">
        <v>3103.2864</v>
      </c>
    </row>
    <row r="53" spans="1:2" x14ac:dyDescent="0.25">
      <c r="A53">
        <v>3291.57763671875</v>
      </c>
      <c r="B53">
        <v>3245.2620000000002</v>
      </c>
    </row>
    <row r="54" spans="1:2" x14ac:dyDescent="0.25">
      <c r="A54">
        <v>3336.63452148437</v>
      </c>
      <c r="B54">
        <v>3305.7550999999999</v>
      </c>
    </row>
    <row r="55" spans="1:2" x14ac:dyDescent="0.25">
      <c r="A55">
        <v>3401.98779296875</v>
      </c>
      <c r="B55">
        <v>3359.2278000000001</v>
      </c>
    </row>
    <row r="56" spans="1:2" x14ac:dyDescent="0.25">
      <c r="A56">
        <v>3385.15795898437</v>
      </c>
      <c r="B56">
        <v>3345.1223</v>
      </c>
    </row>
    <row r="57" spans="1:2" x14ac:dyDescent="0.25">
      <c r="A57">
        <v>3281.64282226562</v>
      </c>
      <c r="B57">
        <v>3262.9841000000001</v>
      </c>
    </row>
    <row r="58" spans="1:2" x14ac:dyDescent="0.25">
      <c r="A58">
        <v>3449.55224609374</v>
      </c>
      <c r="B58">
        <v>3374.6558</v>
      </c>
    </row>
    <row r="59" spans="1:2" x14ac:dyDescent="0.25">
      <c r="A59">
        <v>3445.05932617187</v>
      </c>
      <c r="B59">
        <v>3393.9029999999998</v>
      </c>
    </row>
    <row r="60" spans="1:2" x14ac:dyDescent="0.25">
      <c r="A60">
        <v>3522.83349609375</v>
      </c>
      <c r="B60">
        <v>3436.6379999999999</v>
      </c>
    </row>
    <row r="61" spans="1:2" x14ac:dyDescent="0.25">
      <c r="A61">
        <v>3521.2412109375</v>
      </c>
      <c r="B61">
        <v>3428.9004</v>
      </c>
    </row>
    <row r="62" spans="1:2" x14ac:dyDescent="0.25">
      <c r="A62">
        <v>3411.79248046875</v>
      </c>
      <c r="B62">
        <v>3375.4695000000002</v>
      </c>
    </row>
    <row r="63" spans="1:2" x14ac:dyDescent="0.25">
      <c r="A63">
        <v>3171.69189453125</v>
      </c>
      <c r="B63">
        <v>3150.683</v>
      </c>
    </row>
    <row r="64" spans="1:2" x14ac:dyDescent="0.25">
      <c r="A64">
        <v>3233.27465820312</v>
      </c>
      <c r="B64">
        <v>3196.1293999999998</v>
      </c>
    </row>
    <row r="65" spans="1:2" x14ac:dyDescent="0.25">
      <c r="A65">
        <v>3192.07397460937</v>
      </c>
      <c r="B65">
        <v>3168.2761</v>
      </c>
    </row>
    <row r="66" spans="1:2" x14ac:dyDescent="0.25">
      <c r="A66">
        <v>3261.91625976562</v>
      </c>
      <c r="B66">
        <v>3225.3874999999998</v>
      </c>
    </row>
    <row r="67" spans="1:2" x14ac:dyDescent="0.25">
      <c r="A67">
        <v>3211.86694335937</v>
      </c>
      <c r="B67">
        <v>3191.0021999999999</v>
      </c>
    </row>
    <row r="68" spans="1:2" x14ac:dyDescent="0.25">
      <c r="A68">
        <v>2981.05224609375</v>
      </c>
      <c r="B68">
        <v>2952.9065000000001</v>
      </c>
    </row>
    <row r="69" spans="1:2" x14ac:dyDescent="0.25">
      <c r="A69">
        <v>3030.37646484375</v>
      </c>
      <c r="B69">
        <v>2987.8395999999998</v>
      </c>
    </row>
    <row r="70" spans="1:2" x14ac:dyDescent="0.25">
      <c r="A70">
        <v>3118.34423828125</v>
      </c>
      <c r="B70">
        <v>3069.0273000000002</v>
      </c>
    </row>
    <row r="71" spans="1:2" x14ac:dyDescent="0.25">
      <c r="A71">
        <v>3019.90942382812</v>
      </c>
      <c r="B71">
        <v>2984.5729999999999</v>
      </c>
    </row>
    <row r="72" spans="1:2" x14ac:dyDescent="0.25">
      <c r="A72">
        <v>3040.91650390624</v>
      </c>
      <c r="B72">
        <v>2997.3325</v>
      </c>
    </row>
    <row r="73" spans="1:2" x14ac:dyDescent="0.25">
      <c r="A73">
        <v>3062.31030273437</v>
      </c>
      <c r="B73">
        <v>3020.3047000000001</v>
      </c>
    </row>
    <row r="74" spans="1:2" x14ac:dyDescent="0.25">
      <c r="A74">
        <v>2993.4033203125</v>
      </c>
      <c r="B74">
        <v>2960.4531000000002</v>
      </c>
    </row>
    <row r="75" spans="1:2" x14ac:dyDescent="0.25">
      <c r="A75">
        <v>3057.60668945312</v>
      </c>
      <c r="B75">
        <v>2997.0039999999999</v>
      </c>
    </row>
    <row r="76" spans="1:2" x14ac:dyDescent="0.25">
      <c r="A76">
        <v>3104.1064453125</v>
      </c>
      <c r="B76">
        <v>3061.0608000000002</v>
      </c>
    </row>
    <row r="77" spans="1:2" x14ac:dyDescent="0.25">
      <c r="A77">
        <v>3077.74584960937</v>
      </c>
      <c r="B77">
        <v>3042.5232000000001</v>
      </c>
    </row>
    <row r="78" spans="1:2" x14ac:dyDescent="0.25">
      <c r="A78">
        <v>2987.48071289062</v>
      </c>
      <c r="B78">
        <v>2962.4879999999998</v>
      </c>
    </row>
    <row r="79" spans="1:2" x14ac:dyDescent="0.25">
      <c r="A79">
        <v>2964.83569335937</v>
      </c>
      <c r="B79">
        <v>2929.038</v>
      </c>
    </row>
    <row r="80" spans="1:2" x14ac:dyDescent="0.25">
      <c r="A80">
        <v>2938.11401367187</v>
      </c>
      <c r="B80">
        <v>2903.2184999999999</v>
      </c>
    </row>
    <row r="81" spans="1:2" x14ac:dyDescent="0.25">
      <c r="A81">
        <v>2922.73266601562</v>
      </c>
      <c r="B81">
        <v>2891.2554</v>
      </c>
    </row>
    <row r="82" spans="1:2" x14ac:dyDescent="0.25">
      <c r="A82">
        <v>3009.3935546875</v>
      </c>
      <c r="B82">
        <v>2945.6896999999999</v>
      </c>
    </row>
    <row r="83" spans="1:2" x14ac:dyDescent="0.25">
      <c r="A83">
        <v>2808.29833984375</v>
      </c>
      <c r="B83">
        <v>2789.7026000000001</v>
      </c>
    </row>
    <row r="84" spans="1:2" x14ac:dyDescent="0.25">
      <c r="A84">
        <v>2888.92968749999</v>
      </c>
      <c r="B84">
        <v>2852.4953999999998</v>
      </c>
    </row>
    <row r="85" spans="1:2" x14ac:dyDescent="0.25">
      <c r="A85">
        <v>2936.94091796875</v>
      </c>
      <c r="B85">
        <v>2897.3593999999998</v>
      </c>
    </row>
    <row r="86" spans="1:2" x14ac:dyDescent="0.25">
      <c r="A86">
        <v>2815.60180664062</v>
      </c>
      <c r="B86">
        <v>2789.5167999999999</v>
      </c>
    </row>
    <row r="87" spans="1:2" x14ac:dyDescent="0.25">
      <c r="A87">
        <v>2730.18676757812</v>
      </c>
      <c r="B87">
        <v>2711.9542999999999</v>
      </c>
    </row>
    <row r="88" spans="1:2" x14ac:dyDescent="0.25">
      <c r="A88">
        <v>2827.75610351562</v>
      </c>
      <c r="B88">
        <v>2794.7546000000002</v>
      </c>
    </row>
    <row r="89" spans="1:2" x14ac:dyDescent="0.25">
      <c r="A89">
        <v>2857.41040039062</v>
      </c>
      <c r="B89">
        <v>2820.5337</v>
      </c>
    </row>
    <row r="90" spans="1:2" x14ac:dyDescent="0.25">
      <c r="A90">
        <v>2783.47631835937</v>
      </c>
      <c r="B90">
        <v>2757.6401000000001</v>
      </c>
    </row>
    <row r="91" spans="1:2" x14ac:dyDescent="0.25">
      <c r="A91">
        <v>2940.64477539062</v>
      </c>
      <c r="B91">
        <v>2894.8813</v>
      </c>
    </row>
    <row r="92" spans="1:2" x14ac:dyDescent="0.25">
      <c r="A92">
        <v>2749.21313476562</v>
      </c>
      <c r="B92">
        <v>2728.8389999999999</v>
      </c>
    </row>
    <row r="93" spans="1:2" x14ac:dyDescent="0.25">
      <c r="A93">
        <v>2694.97973632812</v>
      </c>
      <c r="B93">
        <v>2668.4140000000002</v>
      </c>
    </row>
    <row r="94" spans="1:2" x14ac:dyDescent="0.25">
      <c r="A94">
        <v>2636.09301757812</v>
      </c>
      <c r="B94">
        <v>2609.23</v>
      </c>
    </row>
    <row r="95" spans="1:2" x14ac:dyDescent="0.25">
      <c r="A95">
        <v>2517.4599609375</v>
      </c>
      <c r="B95">
        <v>2493.8020000000001</v>
      </c>
    </row>
    <row r="96" spans="1:2" x14ac:dyDescent="0.25">
      <c r="A96">
        <v>2245.43041992187</v>
      </c>
      <c r="B96">
        <v>2229.3699000000001</v>
      </c>
    </row>
    <row r="97" spans="1:2" x14ac:dyDescent="0.25">
      <c r="A97">
        <v>2343.51098632812</v>
      </c>
      <c r="B97">
        <v>2333.4070000000002</v>
      </c>
    </row>
    <row r="98" spans="1:2" x14ac:dyDescent="0.25">
      <c r="A98">
        <v>2072.10864257812</v>
      </c>
      <c r="B98">
        <v>2066.3252000000002</v>
      </c>
    </row>
    <row r="99" spans="1:2" x14ac:dyDescent="0.25">
      <c r="A99">
        <v>1961.70153808593</v>
      </c>
      <c r="B99">
        <v>1940.4199000000001</v>
      </c>
    </row>
    <row r="100" spans="1:2" x14ac:dyDescent="0.25">
      <c r="A100">
        <v>2014.41821289062</v>
      </c>
      <c r="B100">
        <v>2007.7606000000001</v>
      </c>
    </row>
    <row r="101" spans="1:2" x14ac:dyDescent="0.25">
      <c r="A101">
        <v>2056.27392578125</v>
      </c>
      <c r="B101">
        <v>2028.3776</v>
      </c>
    </row>
    <row r="102" spans="1:2" x14ac:dyDescent="0.25">
      <c r="A102">
        <v>2145.70678710937</v>
      </c>
      <c r="B102">
        <v>2117.3335000000002</v>
      </c>
    </row>
    <row r="103" spans="1:2" x14ac:dyDescent="0.25">
      <c r="A103">
        <v>2022.72595214843</v>
      </c>
      <c r="B103">
        <v>1997.9698000000001</v>
      </c>
    </row>
    <row r="104" spans="1:2" x14ac:dyDescent="0.25">
      <c r="A104">
        <v>2090.4091796875</v>
      </c>
      <c r="B104">
        <v>2069.6979999999999</v>
      </c>
    </row>
    <row r="105" spans="1:2" x14ac:dyDescent="0.25">
      <c r="A105">
        <v>1916.65612792968</v>
      </c>
      <c r="B105">
        <v>1896.4766999999999</v>
      </c>
    </row>
    <row r="106" spans="1:2" x14ac:dyDescent="0.25">
      <c r="A106">
        <v>2018.33618164062</v>
      </c>
      <c r="B106">
        <v>1997.7465999999999</v>
      </c>
    </row>
    <row r="107" spans="1:2" x14ac:dyDescent="0.25">
      <c r="A107">
        <v>1961.31567382812</v>
      </c>
      <c r="B107">
        <v>1939.4043999999999</v>
      </c>
    </row>
    <row r="108" spans="1:2" x14ac:dyDescent="0.25">
      <c r="A108">
        <v>1974.51831054687</v>
      </c>
      <c r="B108">
        <v>1948.5688</v>
      </c>
    </row>
    <row r="109" spans="1:2" x14ac:dyDescent="0.25">
      <c r="A109">
        <v>2043.17016601562</v>
      </c>
      <c r="B109">
        <v>2018.7172</v>
      </c>
    </row>
    <row r="110" spans="1:2" x14ac:dyDescent="0.25">
      <c r="A110">
        <v>1972.18188476562</v>
      </c>
      <c r="B110">
        <v>1952.6210000000001</v>
      </c>
    </row>
    <row r="111" spans="1:2" x14ac:dyDescent="0.25">
      <c r="A111">
        <v>1978.98278808593</v>
      </c>
      <c r="B111">
        <v>1951.3217</v>
      </c>
    </row>
    <row r="112" spans="1:2" x14ac:dyDescent="0.25">
      <c r="A112">
        <v>1944.82788085937</v>
      </c>
      <c r="B112">
        <v>1924.3228999999999</v>
      </c>
    </row>
    <row r="113" spans="1:2" x14ac:dyDescent="0.25">
      <c r="A113">
        <v>1803.91333007812</v>
      </c>
      <c r="B113">
        <v>1782.1781000000001</v>
      </c>
    </row>
    <row r="114" spans="1:2" x14ac:dyDescent="0.25">
      <c r="A114">
        <v>1724.9228515625</v>
      </c>
      <c r="B114">
        <v>1703.3314</v>
      </c>
    </row>
    <row r="115" spans="1:2" x14ac:dyDescent="0.25">
      <c r="A115">
        <v>1757.94177246093</v>
      </c>
      <c r="B115">
        <v>1733.9375</v>
      </c>
    </row>
    <row r="116" spans="1:2" x14ac:dyDescent="0.25">
      <c r="A116">
        <v>1812.03100585937</v>
      </c>
      <c r="B116">
        <v>1786.4285</v>
      </c>
    </row>
    <row r="117" spans="1:2" x14ac:dyDescent="0.25">
      <c r="A117">
        <v>1996.44128417968</v>
      </c>
      <c r="B117">
        <v>1979.0055</v>
      </c>
    </row>
    <row r="118" spans="1:2" x14ac:dyDescent="0.25">
      <c r="A118">
        <v>1942.32800292968</v>
      </c>
      <c r="B118">
        <v>1918.9448</v>
      </c>
    </row>
    <row r="119" spans="1:2" x14ac:dyDescent="0.25">
      <c r="A119">
        <v>1823.5693359375</v>
      </c>
      <c r="B119">
        <v>1801.6020000000001</v>
      </c>
    </row>
    <row r="120" spans="1:2" x14ac:dyDescent="0.25">
      <c r="A120">
        <v>1834.15051269531</v>
      </c>
      <c r="B120">
        <v>1808.7620999999999</v>
      </c>
    </row>
    <row r="121" spans="1:2" x14ac:dyDescent="0.25">
      <c r="A121">
        <v>1775.07861328125</v>
      </c>
      <c r="B121">
        <v>1750.4867999999999</v>
      </c>
    </row>
    <row r="122" spans="1:2" x14ac:dyDescent="0.25">
      <c r="A122">
        <v>1801.60949707031</v>
      </c>
      <c r="B122">
        <v>1776.5803000000001</v>
      </c>
    </row>
    <row r="123" spans="1:2" x14ac:dyDescent="0.25">
      <c r="A123">
        <v>1805.20495605468</v>
      </c>
      <c r="B123">
        <v>1780.6404</v>
      </c>
    </row>
    <row r="124" spans="1:2" x14ac:dyDescent="0.25">
      <c r="A124">
        <v>1859.28967285156</v>
      </c>
      <c r="B124">
        <v>1843.202</v>
      </c>
    </row>
    <row r="125" spans="1:2" x14ac:dyDescent="0.25">
      <c r="A125">
        <v>1814.04833984375</v>
      </c>
      <c r="B125">
        <v>1785.9077</v>
      </c>
    </row>
    <row r="126" spans="1:2" x14ac:dyDescent="0.25">
      <c r="A126">
        <v>1793.572265625</v>
      </c>
      <c r="B126">
        <v>1769.55</v>
      </c>
    </row>
    <row r="127" spans="1:2" x14ac:dyDescent="0.25">
      <c r="A127">
        <v>1789.82604980468</v>
      </c>
      <c r="B127">
        <v>1767.9443000000001</v>
      </c>
    </row>
    <row r="128" spans="1:2" x14ac:dyDescent="0.25">
      <c r="A128">
        <v>1665.04223632812</v>
      </c>
      <c r="B128">
        <v>1645.4223999999999</v>
      </c>
    </row>
    <row r="129" spans="1:2" x14ac:dyDescent="0.25">
      <c r="A129">
        <v>1529.66345214843</v>
      </c>
      <c r="B129">
        <v>1513.9863</v>
      </c>
    </row>
    <row r="130" spans="1:2" x14ac:dyDescent="0.25">
      <c r="A130">
        <v>1445.21655273437</v>
      </c>
      <c r="B130">
        <v>1430.1649</v>
      </c>
    </row>
    <row r="131" spans="1:2" x14ac:dyDescent="0.25">
      <c r="A131">
        <v>1204.58276367187</v>
      </c>
      <c r="B131">
        <v>1212.4724000000001</v>
      </c>
    </row>
    <row r="132" spans="1:2" x14ac:dyDescent="0.25">
      <c r="A132">
        <v>1211.66284179687</v>
      </c>
      <c r="B132">
        <v>1205.3896</v>
      </c>
    </row>
    <row r="133" spans="1:2" x14ac:dyDescent="0.25">
      <c r="A133">
        <v>1233.20642089843</v>
      </c>
      <c r="B133">
        <v>1220.1067</v>
      </c>
    </row>
    <row r="134" spans="1:2" x14ac:dyDescent="0.25">
      <c r="A134">
        <v>1067.73071289062</v>
      </c>
      <c r="B134">
        <v>1085.8776</v>
      </c>
    </row>
    <row r="135" spans="1:2" x14ac:dyDescent="0.25">
      <c r="A135">
        <v>1086.51928710937</v>
      </c>
      <c r="B135">
        <v>1090.6022</v>
      </c>
    </row>
    <row r="136" spans="1:2" x14ac:dyDescent="0.25">
      <c r="A136">
        <v>993.63677978515602</v>
      </c>
      <c r="B136">
        <v>1011.02716</v>
      </c>
    </row>
    <row r="137" spans="1:2" x14ac:dyDescent="0.25">
      <c r="A137">
        <v>1127.65649414062</v>
      </c>
      <c r="B137">
        <v>1127.1814999999999</v>
      </c>
    </row>
    <row r="138" spans="1:2" x14ac:dyDescent="0.25">
      <c r="A138">
        <v>1127.64245605468</v>
      </c>
      <c r="B138">
        <v>1128.1188999999999</v>
      </c>
    </row>
    <row r="139" spans="1:2" x14ac:dyDescent="0.25">
      <c r="A139">
        <v>1124.82458496093</v>
      </c>
      <c r="B139">
        <v>1129.3606</v>
      </c>
    </row>
    <row r="140" spans="1:2" x14ac:dyDescent="0.25">
      <c r="A140">
        <v>1051.421875</v>
      </c>
      <c r="B140">
        <v>1062.2896000000001</v>
      </c>
    </row>
    <row r="141" spans="1:2" x14ac:dyDescent="0.25">
      <c r="A141">
        <v>1143.38671875</v>
      </c>
      <c r="B141">
        <v>1141.2693999999999</v>
      </c>
    </row>
    <row r="142" spans="1:2" x14ac:dyDescent="0.25">
      <c r="A142">
        <v>1226.8447265625</v>
      </c>
      <c r="B142">
        <v>1220.1902</v>
      </c>
    </row>
    <row r="143" spans="1:2" x14ac:dyDescent="0.25">
      <c r="A143">
        <v>1243.44689941406</v>
      </c>
      <c r="B143">
        <v>1233.5658000000001</v>
      </c>
    </row>
    <row r="144" spans="1:2" x14ac:dyDescent="0.25">
      <c r="A144">
        <v>1199.83166503906</v>
      </c>
      <c r="B144">
        <v>1199.5059000000001</v>
      </c>
    </row>
    <row r="145" spans="1:2" x14ac:dyDescent="0.25">
      <c r="A145">
        <v>1193.6806640625</v>
      </c>
      <c r="B145">
        <v>1191.2266999999999</v>
      </c>
    </row>
    <row r="146" spans="1:2" x14ac:dyDescent="0.25">
      <c r="A146">
        <v>1144.57922363281</v>
      </c>
      <c r="B146">
        <v>1149.2916</v>
      </c>
    </row>
    <row r="147" spans="1:2" x14ac:dyDescent="0.25">
      <c r="A147">
        <v>1098.94384765625</v>
      </c>
      <c r="B147">
        <v>1104.0105000000001</v>
      </c>
    </row>
    <row r="148" spans="1:2" x14ac:dyDescent="0.25">
      <c r="A148">
        <v>1067.298828125</v>
      </c>
      <c r="B148">
        <v>1072.5449000000001</v>
      </c>
    </row>
    <row r="149" spans="1:2" x14ac:dyDescent="0.25">
      <c r="A149">
        <v>1059.76733398437</v>
      </c>
      <c r="B149">
        <v>1067.1831</v>
      </c>
    </row>
    <row r="150" spans="1:2" x14ac:dyDescent="0.25">
      <c r="A150">
        <v>1066.51281738281</v>
      </c>
      <c r="B150">
        <v>1069.7363</v>
      </c>
    </row>
    <row r="151" spans="1:2" x14ac:dyDescent="0.25">
      <c r="A151">
        <v>1073.76696777343</v>
      </c>
      <c r="B151">
        <v>1076.7766999999999</v>
      </c>
    </row>
    <row r="152" spans="1:2" x14ac:dyDescent="0.25">
      <c r="A152">
        <v>1151.05908203125</v>
      </c>
      <c r="B152">
        <v>1147.7389000000001</v>
      </c>
    </row>
    <row r="153" spans="1:2" x14ac:dyDescent="0.25">
      <c r="A153">
        <v>1134.541015625</v>
      </c>
      <c r="B153">
        <v>1134.2987000000001</v>
      </c>
    </row>
    <row r="154" spans="1:2" x14ac:dyDescent="0.25">
      <c r="A154">
        <v>1186.97399902343</v>
      </c>
      <c r="B154">
        <v>1181.7738999999999</v>
      </c>
    </row>
    <row r="155" spans="1:2" x14ac:dyDescent="0.25">
      <c r="A155">
        <v>1237.59338378906</v>
      </c>
      <c r="B155">
        <v>1229.5065</v>
      </c>
    </row>
    <row r="156" spans="1:2" x14ac:dyDescent="0.25">
      <c r="A156">
        <v>1222.50622558593</v>
      </c>
      <c r="B156">
        <v>1217.4804999999999</v>
      </c>
    </row>
    <row r="157" spans="1:2" x14ac:dyDescent="0.25">
      <c r="A157">
        <v>1216.97827148437</v>
      </c>
      <c r="B157">
        <v>1210.317</v>
      </c>
    </row>
    <row r="158" spans="1:2" x14ac:dyDescent="0.25">
      <c r="A158">
        <v>1168.40161132812</v>
      </c>
      <c r="B158">
        <v>1167.5001999999999</v>
      </c>
    </row>
    <row r="159" spans="1:2" x14ac:dyDescent="0.25">
      <c r="A159">
        <v>1097.23657226562</v>
      </c>
      <c r="B159">
        <v>1103.9295999999999</v>
      </c>
    </row>
    <row r="160" spans="1:2" x14ac:dyDescent="0.25">
      <c r="A160">
        <v>1038.19165039062</v>
      </c>
      <c r="B160">
        <v>1048.8313000000001</v>
      </c>
    </row>
    <row r="161" spans="1:2" x14ac:dyDescent="0.25">
      <c r="A161">
        <v>1113.58715820312</v>
      </c>
      <c r="B161">
        <v>1112.8552</v>
      </c>
    </row>
    <row r="162" spans="1:2" x14ac:dyDescent="0.25">
      <c r="A162">
        <v>1191.52624511718</v>
      </c>
      <c r="B162">
        <v>1186.3405</v>
      </c>
    </row>
    <row r="163" spans="1:2" x14ac:dyDescent="0.25">
      <c r="A163">
        <v>1233.12915039062</v>
      </c>
      <c r="B163">
        <v>1228.8770999999999</v>
      </c>
    </row>
    <row r="164" spans="1:2" x14ac:dyDescent="0.25">
      <c r="A164">
        <v>1352.62646484375</v>
      </c>
      <c r="B164">
        <v>1341.0297</v>
      </c>
    </row>
    <row r="165" spans="1:2" x14ac:dyDescent="0.25">
      <c r="A165">
        <v>1338.6357421875</v>
      </c>
      <c r="B165">
        <v>1327.0454</v>
      </c>
    </row>
    <row r="166" spans="1:2" x14ac:dyDescent="0.25">
      <c r="A166">
        <v>1578.71789550781</v>
      </c>
      <c r="B166">
        <v>1562.819</v>
      </c>
    </row>
    <row r="167" spans="1:2" x14ac:dyDescent="0.25">
      <c r="A167">
        <v>1542.97521972656</v>
      </c>
      <c r="B167">
        <v>1522.7977000000001</v>
      </c>
    </row>
    <row r="168" spans="1:2" x14ac:dyDescent="0.25">
      <c r="A168">
        <v>1520.20068359375</v>
      </c>
      <c r="B168">
        <v>1505.9485999999999</v>
      </c>
    </row>
    <row r="169" spans="1:2" x14ac:dyDescent="0.25">
      <c r="A169">
        <v>1576.74951171875</v>
      </c>
      <c r="B169">
        <v>1555.4237000000001</v>
      </c>
    </row>
    <row r="170" spans="1:2" x14ac:dyDescent="0.25">
      <c r="A170">
        <v>1537.40515136718</v>
      </c>
      <c r="B170">
        <v>1523.3867</v>
      </c>
    </row>
    <row r="171" spans="1:2" x14ac:dyDescent="0.25">
      <c r="A171">
        <v>1549.29748535156</v>
      </c>
      <c r="B171">
        <v>1530.3605</v>
      </c>
    </row>
    <row r="172" spans="1:2" x14ac:dyDescent="0.25">
      <c r="A172">
        <v>1599.47668457031</v>
      </c>
      <c r="B172">
        <v>1583.8141000000001</v>
      </c>
    </row>
    <row r="173" spans="1:2" x14ac:dyDescent="0.25">
      <c r="A173">
        <v>1445.38342285156</v>
      </c>
      <c r="B173">
        <v>1434.1054999999999</v>
      </c>
    </row>
    <row r="174" spans="1:2" x14ac:dyDescent="0.25">
      <c r="A174">
        <v>1441.80676269531</v>
      </c>
      <c r="B174">
        <v>1419.8805</v>
      </c>
    </row>
    <row r="175" spans="1:2" x14ac:dyDescent="0.25">
      <c r="A175">
        <v>1636.23266601562</v>
      </c>
      <c r="B175">
        <v>1617.8279</v>
      </c>
    </row>
    <row r="176" spans="1:2" x14ac:dyDescent="0.25">
      <c r="A176">
        <v>1725.46813964843</v>
      </c>
      <c r="B176">
        <v>1708.2374</v>
      </c>
    </row>
    <row r="177" spans="1:2" x14ac:dyDescent="0.25">
      <c r="A177">
        <v>1727.40698242187</v>
      </c>
      <c r="B177">
        <v>1703.0564999999999</v>
      </c>
    </row>
    <row r="178" spans="1:2" x14ac:dyDescent="0.25">
      <c r="A178">
        <v>1695.96948242187</v>
      </c>
      <c r="B178">
        <v>1672.4195999999999</v>
      </c>
    </row>
    <row r="179" spans="1:2" x14ac:dyDescent="0.25">
      <c r="A179">
        <v>1681.51733398437</v>
      </c>
      <c r="B179">
        <v>1662.6908000000001</v>
      </c>
    </row>
    <row r="180" spans="1:2" x14ac:dyDescent="0.25">
      <c r="A180">
        <v>1635.19580078125</v>
      </c>
      <c r="B180">
        <v>1613.8090999999999</v>
      </c>
    </row>
    <row r="181" spans="1:2" x14ac:dyDescent="0.25">
      <c r="A181">
        <v>1632.94543457031</v>
      </c>
      <c r="B181">
        <v>1610.1958</v>
      </c>
    </row>
    <row r="182" spans="1:2" x14ac:dyDescent="0.25">
      <c r="A182">
        <v>1618.87451171875</v>
      </c>
      <c r="B182">
        <v>1599.5592999999999</v>
      </c>
    </row>
    <row r="183" spans="1:2" x14ac:dyDescent="0.25">
      <c r="A183">
        <v>1608.20581054687</v>
      </c>
      <c r="B183">
        <v>1588.4110000000001</v>
      </c>
    </row>
    <row r="184" spans="1:2" x14ac:dyDescent="0.25">
      <c r="A184">
        <v>1732.25463867187</v>
      </c>
      <c r="B184">
        <v>1711.9055000000001</v>
      </c>
    </row>
    <row r="185" spans="1:2" x14ac:dyDescent="0.25">
      <c r="A185">
        <v>1691.65808105468</v>
      </c>
      <c r="B185">
        <v>1669.4242999999999</v>
      </c>
    </row>
    <row r="186" spans="1:2" x14ac:dyDescent="0.25">
      <c r="A186">
        <v>1699.35083007812</v>
      </c>
      <c r="B186">
        <v>1676.7336</v>
      </c>
    </row>
    <row r="187" spans="1:2" x14ac:dyDescent="0.25">
      <c r="A187">
        <v>1775.51611328125</v>
      </c>
      <c r="B187">
        <v>1757.0165</v>
      </c>
    </row>
    <row r="188" spans="1:2" x14ac:dyDescent="0.25">
      <c r="A188">
        <v>1703.02502441406</v>
      </c>
      <c r="B188">
        <v>1680.2255</v>
      </c>
    </row>
    <row r="189" spans="1:2" x14ac:dyDescent="0.25">
      <c r="A189">
        <v>1851.74267578125</v>
      </c>
      <c r="B189">
        <v>1832.8723</v>
      </c>
    </row>
    <row r="190" spans="1:2" x14ac:dyDescent="0.25">
      <c r="A190">
        <v>1881.22412109375</v>
      </c>
      <c r="B190">
        <v>1863.7239</v>
      </c>
    </row>
    <row r="191" spans="1:2" x14ac:dyDescent="0.25">
      <c r="A191">
        <v>1957.24645996093</v>
      </c>
      <c r="B191">
        <v>1933.683</v>
      </c>
    </row>
    <row r="192" spans="1:2" x14ac:dyDescent="0.25">
      <c r="A192">
        <v>1981.33654785156</v>
      </c>
      <c r="B192">
        <v>1960.5278000000001</v>
      </c>
    </row>
    <row r="193" spans="1:2" x14ac:dyDescent="0.25">
      <c r="A193">
        <v>1936.80200195312</v>
      </c>
      <c r="B193">
        <v>1916.1676</v>
      </c>
    </row>
    <row r="194" spans="1:2" x14ac:dyDescent="0.25">
      <c r="A194">
        <v>1904.22814941406</v>
      </c>
      <c r="B194">
        <v>1887.7013999999999</v>
      </c>
    </row>
    <row r="195" spans="1:2" x14ac:dyDescent="0.25">
      <c r="A195">
        <v>1878.13940429687</v>
      </c>
      <c r="B195">
        <v>1853.3058000000001</v>
      </c>
    </row>
    <row r="196" spans="1:2" x14ac:dyDescent="0.25">
      <c r="A196">
        <v>1832.99963378906</v>
      </c>
      <c r="B196">
        <v>1817.7397000000001</v>
      </c>
    </row>
    <row r="197" spans="1:2" x14ac:dyDescent="0.25">
      <c r="A197">
        <v>1847.00781249999</v>
      </c>
      <c r="B197">
        <v>1825.367</v>
      </c>
    </row>
    <row r="198" spans="1:2" x14ac:dyDescent="0.25">
      <c r="A198">
        <v>1612.9873046875</v>
      </c>
      <c r="B198">
        <v>1597.2333000000001</v>
      </c>
    </row>
    <row r="199" spans="1:2" x14ac:dyDescent="0.25">
      <c r="A199">
        <v>1577.00378417968</v>
      </c>
      <c r="B199">
        <v>1557.9308000000001</v>
      </c>
    </row>
    <row r="200" spans="1:2" x14ac:dyDescent="0.25">
      <c r="A200">
        <v>1619.31896972656</v>
      </c>
      <c r="B200">
        <v>1598.9344000000001</v>
      </c>
    </row>
    <row r="201" spans="1:2" x14ac:dyDescent="0.25">
      <c r="A201">
        <v>1622.505859375</v>
      </c>
      <c r="B201">
        <v>1594.8382999999999</v>
      </c>
    </row>
    <row r="202" spans="1:2" x14ac:dyDescent="0.25">
      <c r="A202">
        <v>1662.76989746093</v>
      </c>
      <c r="B202">
        <v>1637.5664999999999</v>
      </c>
    </row>
    <row r="203" spans="1:2" x14ac:dyDescent="0.25">
      <c r="A203">
        <v>1657.05920410156</v>
      </c>
      <c r="B203">
        <v>1633.3185000000001</v>
      </c>
    </row>
    <row r="204" spans="1:2" x14ac:dyDescent="0.25">
      <c r="A204">
        <v>1696.45703124999</v>
      </c>
      <c r="B204">
        <v>1675.5388</v>
      </c>
    </row>
    <row r="205" spans="1:2" x14ac:dyDescent="0.25">
      <c r="A205">
        <v>1507.78283691406</v>
      </c>
      <c r="B205">
        <v>1493.9869000000001</v>
      </c>
    </row>
    <row r="206" spans="1:2" x14ac:dyDescent="0.25">
      <c r="A206">
        <v>1491.39501953125</v>
      </c>
      <c r="B206">
        <v>1470.6042</v>
      </c>
    </row>
    <row r="207" spans="1:2" x14ac:dyDescent="0.25">
      <c r="A207">
        <v>1430.54736328125</v>
      </c>
      <c r="B207">
        <v>1416.6573000000001</v>
      </c>
    </row>
    <row r="208" spans="1:2" x14ac:dyDescent="0.25">
      <c r="A208">
        <v>1553.03735351562</v>
      </c>
      <c r="B208">
        <v>1534.3490999999999</v>
      </c>
    </row>
    <row r="209" spans="1:2" x14ac:dyDescent="0.25">
      <c r="A209">
        <v>1523.8388671875</v>
      </c>
      <c r="B209">
        <v>1506.5175999999999</v>
      </c>
    </row>
    <row r="210" spans="1:2" x14ac:dyDescent="0.25">
      <c r="A210">
        <v>1553.68493652343</v>
      </c>
      <c r="B210">
        <v>1538.2317</v>
      </c>
    </row>
    <row r="211" spans="1:2" x14ac:dyDescent="0.25">
      <c r="A211">
        <v>1586.1767578125</v>
      </c>
      <c r="B211">
        <v>1563.1577</v>
      </c>
    </row>
    <row r="212" spans="1:2" x14ac:dyDescent="0.25">
      <c r="A212">
        <v>1577.22045898437</v>
      </c>
      <c r="B212">
        <v>1559.7366</v>
      </c>
    </row>
    <row r="213" spans="1:2" x14ac:dyDescent="0.25">
      <c r="A213">
        <v>1556.87268066406</v>
      </c>
      <c r="B213">
        <v>1534.8344999999999</v>
      </c>
    </row>
    <row r="214" spans="1:2" x14ac:dyDescent="0.25">
      <c r="A214">
        <v>1577.6416015625</v>
      </c>
      <c r="B214">
        <v>1554.7814000000001</v>
      </c>
    </row>
    <row r="215" spans="1:2" x14ac:dyDescent="0.25">
      <c r="A215">
        <v>1617.18322753906</v>
      </c>
      <c r="B215">
        <v>1594.3417999999999</v>
      </c>
    </row>
    <row r="216" spans="1:2" x14ac:dyDescent="0.25">
      <c r="A216">
        <v>1561.74853515625</v>
      </c>
      <c r="B216">
        <v>1547.9094</v>
      </c>
    </row>
    <row r="217" spans="1:2" x14ac:dyDescent="0.25">
      <c r="A217">
        <v>1629.90637207031</v>
      </c>
      <c r="B217">
        <v>1607.9522999999999</v>
      </c>
    </row>
    <row r="218" spans="1:2" x14ac:dyDescent="0.25">
      <c r="A218">
        <v>1635.34765625</v>
      </c>
      <c r="B218">
        <v>1612.2391</v>
      </c>
    </row>
    <row r="219" spans="1:2" x14ac:dyDescent="0.25">
      <c r="A219">
        <v>1719.08544921875</v>
      </c>
      <c r="B219">
        <v>1699.1253999999999</v>
      </c>
    </row>
    <row r="220" spans="1:2" x14ac:dyDescent="0.25">
      <c r="A220">
        <v>1776.20373535156</v>
      </c>
      <c r="B220">
        <v>1753.5879</v>
      </c>
    </row>
    <row r="221" spans="1:2" x14ac:dyDescent="0.25">
      <c r="A221">
        <v>1761.80004882812</v>
      </c>
      <c r="B221">
        <v>1735.8887</v>
      </c>
    </row>
    <row r="222" spans="1:2" x14ac:dyDescent="0.25">
      <c r="A222">
        <v>1713.76525878906</v>
      </c>
      <c r="B222">
        <v>1691.3245999999999</v>
      </c>
    </row>
    <row r="223" spans="1:2" x14ac:dyDescent="0.25">
      <c r="A223">
        <v>1580.78796386718</v>
      </c>
      <c r="B223">
        <v>1565.4363000000001</v>
      </c>
    </row>
    <row r="224" spans="1:2" x14ac:dyDescent="0.25">
      <c r="A224">
        <v>1634.75500488281</v>
      </c>
      <c r="B224">
        <v>1612.8975</v>
      </c>
    </row>
    <row r="225" spans="1:2" x14ac:dyDescent="0.25">
      <c r="A225">
        <v>1471.69348144531</v>
      </c>
      <c r="B225">
        <v>1459.6909000000001</v>
      </c>
    </row>
    <row r="226" spans="1:2" x14ac:dyDescent="0.25">
      <c r="A226">
        <v>1432.44775390624</v>
      </c>
      <c r="B226">
        <v>1415.8134</v>
      </c>
    </row>
    <row r="227" spans="1:2" x14ac:dyDescent="0.25">
      <c r="A227">
        <v>1469.74169921875</v>
      </c>
      <c r="B227">
        <v>1450.4177</v>
      </c>
    </row>
    <row r="228" spans="1:2" x14ac:dyDescent="0.25">
      <c r="A228">
        <v>1335.3291015625</v>
      </c>
      <c r="B228">
        <v>1328.8647000000001</v>
      </c>
    </row>
    <row r="229" spans="1:2" x14ac:dyDescent="0.25">
      <c r="A229">
        <v>1377.54138183593</v>
      </c>
      <c r="B229">
        <v>1361.2647999999999</v>
      </c>
    </row>
    <row r="230" spans="1:2" x14ac:dyDescent="0.25">
      <c r="A230">
        <v>1324.38818359375</v>
      </c>
      <c r="B230">
        <v>1313.9889000000001</v>
      </c>
    </row>
    <row r="231" spans="1:2" x14ac:dyDescent="0.25">
      <c r="A231">
        <v>1252.60778808593</v>
      </c>
      <c r="B231">
        <v>1252.9476</v>
      </c>
    </row>
    <row r="232" spans="1:2" x14ac:dyDescent="0.25">
      <c r="A232">
        <v>1327.68017578125</v>
      </c>
      <c r="B232">
        <v>1315.1270999999999</v>
      </c>
    </row>
    <row r="233" spans="1:2" x14ac:dyDescent="0.25">
      <c r="A233">
        <v>1328.25952148437</v>
      </c>
      <c r="B233">
        <v>1314.8497</v>
      </c>
    </row>
    <row r="234" spans="1:2" x14ac:dyDescent="0.25">
      <c r="A234">
        <v>1317.99328613281</v>
      </c>
      <c r="B234">
        <v>1306.8409999999999</v>
      </c>
    </row>
    <row r="235" spans="1:2" x14ac:dyDescent="0.25">
      <c r="A235">
        <v>1294.216796875</v>
      </c>
      <c r="B235">
        <v>1284.6923999999999</v>
      </c>
    </row>
    <row r="236" spans="1:2" x14ac:dyDescent="0.25">
      <c r="A236">
        <v>1335.32019042968</v>
      </c>
      <c r="B236">
        <v>1320.9556</v>
      </c>
    </row>
    <row r="237" spans="1:2" x14ac:dyDescent="0.25">
      <c r="A237">
        <v>1330.12768554687</v>
      </c>
      <c r="B237">
        <v>1321.8702000000001</v>
      </c>
    </row>
    <row r="238" spans="1:2" x14ac:dyDescent="0.25">
      <c r="A238">
        <v>1337.41088867187</v>
      </c>
      <c r="B238">
        <v>1322.3903</v>
      </c>
    </row>
    <row r="239" spans="1:2" x14ac:dyDescent="0.25">
      <c r="A239">
        <v>1335.65234375</v>
      </c>
      <c r="B239">
        <v>1321.1472000000001</v>
      </c>
    </row>
    <row r="240" spans="1:2" x14ac:dyDescent="0.25">
      <c r="A240">
        <v>1327.97863769531</v>
      </c>
      <c r="B240">
        <v>1317.5401999999999</v>
      </c>
    </row>
    <row r="241" spans="1:2" x14ac:dyDescent="0.25">
      <c r="A241">
        <v>1311.64440917968</v>
      </c>
      <c r="B241">
        <v>1300.1823999999999</v>
      </c>
    </row>
    <row r="242" spans="1:2" x14ac:dyDescent="0.25">
      <c r="A242">
        <v>1276.09350585937</v>
      </c>
      <c r="B242">
        <v>1268.0054</v>
      </c>
    </row>
    <row r="243" spans="1:2" x14ac:dyDescent="0.25">
      <c r="A243">
        <v>1323.43920898437</v>
      </c>
      <c r="B243">
        <v>1310.6732</v>
      </c>
    </row>
    <row r="244" spans="1:2" x14ac:dyDescent="0.25">
      <c r="A244">
        <v>1362.12658691406</v>
      </c>
      <c r="B244">
        <v>1347.4365</v>
      </c>
    </row>
    <row r="245" spans="1:2" x14ac:dyDescent="0.25">
      <c r="A245">
        <v>1352.83715820312</v>
      </c>
      <c r="B245">
        <v>1337.3884</v>
      </c>
    </row>
    <row r="246" spans="1:2" x14ac:dyDescent="0.25">
      <c r="A246">
        <v>1351.70947265625</v>
      </c>
      <c r="B246">
        <v>1339.3901000000001</v>
      </c>
    </row>
    <row r="247" spans="1:2" x14ac:dyDescent="0.25">
      <c r="A247">
        <v>1332.51696777343</v>
      </c>
      <c r="B247">
        <v>1320.0630000000001</v>
      </c>
    </row>
    <row r="248" spans="1:2" x14ac:dyDescent="0.25">
      <c r="A248">
        <v>1315.50048828125</v>
      </c>
      <c r="B248">
        <v>1303.7239999999999</v>
      </c>
    </row>
    <row r="249" spans="1:2" x14ac:dyDescent="0.25">
      <c r="A249">
        <v>1322.60424804687</v>
      </c>
      <c r="B249">
        <v>1309.6967</v>
      </c>
    </row>
    <row r="250" spans="1:2" x14ac:dyDescent="0.25">
      <c r="A250">
        <v>1291.33764648437</v>
      </c>
      <c r="B250">
        <v>1282.9009000000001</v>
      </c>
    </row>
    <row r="251" spans="1:2" x14ac:dyDescent="0.25">
      <c r="A251">
        <v>1279.57568359375</v>
      </c>
      <c r="B251">
        <v>1269.423</v>
      </c>
    </row>
    <row r="252" spans="1:2" x14ac:dyDescent="0.25">
      <c r="A252">
        <v>1294.90637207031</v>
      </c>
      <c r="B252">
        <v>1283.8177000000001</v>
      </c>
    </row>
    <row r="253" spans="1:2" x14ac:dyDescent="0.25">
      <c r="A253">
        <v>1288.12390136718</v>
      </c>
      <c r="B253">
        <v>1274.6133</v>
      </c>
    </row>
    <row r="254" spans="1:2" x14ac:dyDescent="0.25">
      <c r="A254">
        <v>1297.42211914062</v>
      </c>
      <c r="B254">
        <v>1289.4577999999999</v>
      </c>
    </row>
    <row r="255" spans="1:2" x14ac:dyDescent="0.25">
      <c r="A255">
        <v>1274.87170410156</v>
      </c>
      <c r="B255">
        <v>1265.7268999999999</v>
      </c>
    </row>
    <row r="256" spans="1:2" x14ac:dyDescent="0.25">
      <c r="A256">
        <v>1306.29663085937</v>
      </c>
      <c r="B256">
        <v>1294.7626</v>
      </c>
    </row>
    <row r="257" spans="1:2" x14ac:dyDescent="0.25">
      <c r="A257">
        <v>1331.71362304687</v>
      </c>
      <c r="B257">
        <v>1318.2086999999999</v>
      </c>
    </row>
    <row r="258" spans="1:2" x14ac:dyDescent="0.25">
      <c r="A258">
        <v>1310.44702148437</v>
      </c>
      <c r="B258">
        <v>1299.0708</v>
      </c>
    </row>
    <row r="259" spans="1:2" x14ac:dyDescent="0.25">
      <c r="A259">
        <v>1285.74426269531</v>
      </c>
      <c r="B259">
        <v>1275.9828</v>
      </c>
    </row>
    <row r="260" spans="1:2" x14ac:dyDescent="0.25">
      <c r="A260">
        <v>1283.20092773437</v>
      </c>
      <c r="B260">
        <v>1274.0302999999999</v>
      </c>
    </row>
    <row r="261" spans="1:2" x14ac:dyDescent="0.25">
      <c r="A261">
        <v>1299.94641113281</v>
      </c>
      <c r="B261">
        <v>1287.6451</v>
      </c>
    </row>
    <row r="262" spans="1:2" x14ac:dyDescent="0.25">
      <c r="A262">
        <v>1314.29919433593</v>
      </c>
      <c r="B262">
        <v>1301.6359</v>
      </c>
    </row>
    <row r="263" spans="1:2" x14ac:dyDescent="0.25">
      <c r="A263">
        <v>1363.44702148437</v>
      </c>
      <c r="B263">
        <v>1348.8563999999999</v>
      </c>
    </row>
    <row r="264" spans="1:2" x14ac:dyDescent="0.25">
      <c r="A264">
        <v>1344.99853515625</v>
      </c>
      <c r="B264">
        <v>1331.1626000000001</v>
      </c>
    </row>
    <row r="265" spans="1:2" x14ac:dyDescent="0.25">
      <c r="A265">
        <v>1461.66540527343</v>
      </c>
      <c r="B265">
        <v>1449.2403999999999</v>
      </c>
    </row>
    <row r="266" spans="1:2" x14ac:dyDescent="0.25">
      <c r="A266">
        <v>1566.56665039062</v>
      </c>
      <c r="B266">
        <v>1547.8008</v>
      </c>
    </row>
    <row r="267" spans="1:2" x14ac:dyDescent="0.25">
      <c r="A267">
        <v>1514.37487792968</v>
      </c>
      <c r="B267">
        <v>1495.0971999999999</v>
      </c>
    </row>
    <row r="268" spans="1:2" x14ac:dyDescent="0.25">
      <c r="A268">
        <v>1555.47790527343</v>
      </c>
      <c r="B268">
        <v>1534.3743999999999</v>
      </c>
    </row>
    <row r="269" spans="1:2" x14ac:dyDescent="0.25">
      <c r="A269">
        <v>1619.69848632812</v>
      </c>
      <c r="B269">
        <v>1601.2506000000001</v>
      </c>
    </row>
    <row r="270" spans="1:2" x14ac:dyDescent="0.25">
      <c r="A270">
        <v>1590.78332519531</v>
      </c>
      <c r="B270">
        <v>1569.9535000000001</v>
      </c>
    </row>
    <row r="271" spans="1:2" x14ac:dyDescent="0.25">
      <c r="A271">
        <v>1572.71447753906</v>
      </c>
      <c r="B271">
        <v>1553.9137000000001</v>
      </c>
    </row>
    <row r="272" spans="1:2" x14ac:dyDescent="0.25">
      <c r="A272">
        <v>1579.70458984375</v>
      </c>
      <c r="B272">
        <v>1559.4783</v>
      </c>
    </row>
    <row r="273" spans="1:2" x14ac:dyDescent="0.25">
      <c r="A273">
        <v>1519.71179199218</v>
      </c>
      <c r="B273">
        <v>1503.3099</v>
      </c>
    </row>
    <row r="274" spans="1:2" x14ac:dyDescent="0.25">
      <c r="A274">
        <v>1531.54174804687</v>
      </c>
      <c r="B274">
        <v>1512.4409000000001</v>
      </c>
    </row>
    <row r="275" spans="1:2" x14ac:dyDescent="0.25">
      <c r="A275">
        <v>1645.09338378906</v>
      </c>
      <c r="B275">
        <v>1626.4873</v>
      </c>
    </row>
    <row r="276" spans="1:2" x14ac:dyDescent="0.25">
      <c r="A276">
        <v>1627.96801757812</v>
      </c>
      <c r="B276">
        <v>1606.1952000000001</v>
      </c>
    </row>
    <row r="277" spans="1:2" x14ac:dyDescent="0.25">
      <c r="A277">
        <v>1572.23474121093</v>
      </c>
      <c r="B277">
        <v>1552.2394999999999</v>
      </c>
    </row>
    <row r="278" spans="1:2" x14ac:dyDescent="0.25">
      <c r="A278">
        <v>1568.59130859375</v>
      </c>
      <c r="B278">
        <v>1548.5833</v>
      </c>
    </row>
    <row r="279" spans="1:2" x14ac:dyDescent="0.25">
      <c r="A279">
        <v>1332.83557128906</v>
      </c>
      <c r="B279">
        <v>1329.0183</v>
      </c>
    </row>
    <row r="280" spans="1:2" x14ac:dyDescent="0.25">
      <c r="A280">
        <v>1100.16979980468</v>
      </c>
      <c r="B280">
        <v>1118.6424999999999</v>
      </c>
    </row>
    <row r="281" spans="1:2" x14ac:dyDescent="0.25">
      <c r="A281">
        <v>1299.46459960937</v>
      </c>
      <c r="B281">
        <v>1293.8140000000001</v>
      </c>
    </row>
    <row r="282" spans="1:2" x14ac:dyDescent="0.25">
      <c r="A282">
        <v>1287.22106933593</v>
      </c>
      <c r="B282">
        <v>1274.0079000000001</v>
      </c>
    </row>
    <row r="283" spans="1:2" x14ac:dyDescent="0.25">
      <c r="A283">
        <v>1255.26831054687</v>
      </c>
      <c r="B283">
        <v>1247.2882999999999</v>
      </c>
    </row>
    <row r="284" spans="1:2" x14ac:dyDescent="0.25">
      <c r="A284">
        <v>1221.81921386718</v>
      </c>
      <c r="B284">
        <v>1217.7446</v>
      </c>
    </row>
    <row r="285" spans="1:2" x14ac:dyDescent="0.25">
      <c r="A285">
        <v>1241.60424804687</v>
      </c>
      <c r="B285">
        <v>1235.9259</v>
      </c>
    </row>
    <row r="286" spans="1:2" x14ac:dyDescent="0.25">
      <c r="A286">
        <v>1251.73620605468</v>
      </c>
      <c r="B286">
        <v>1245.2578000000001</v>
      </c>
    </row>
    <row r="287" spans="1:2" x14ac:dyDescent="0.25">
      <c r="A287">
        <v>1215.6025390625</v>
      </c>
      <c r="B287">
        <v>1211.4839999999999</v>
      </c>
    </row>
    <row r="288" spans="1:2" x14ac:dyDescent="0.25">
      <c r="A288">
        <v>1200.80859375</v>
      </c>
      <c r="B288">
        <v>1196.0732</v>
      </c>
    </row>
    <row r="289" spans="1:2" x14ac:dyDescent="0.25">
      <c r="A289">
        <v>1212.30029296875</v>
      </c>
      <c r="B289">
        <v>1206.674</v>
      </c>
    </row>
    <row r="290" spans="1:2" x14ac:dyDescent="0.25">
      <c r="A290">
        <v>1218.4267578125</v>
      </c>
      <c r="B290">
        <v>1211.6592000000001</v>
      </c>
    </row>
    <row r="291" spans="1:2" x14ac:dyDescent="0.25">
      <c r="A291">
        <v>1142.46667480468</v>
      </c>
      <c r="B291">
        <v>1146.4357</v>
      </c>
    </row>
    <row r="292" spans="1:2" x14ac:dyDescent="0.25">
      <c r="A292">
        <v>1108.35302734375</v>
      </c>
      <c r="B292">
        <v>1110.5664999999999</v>
      </c>
    </row>
    <row r="293" spans="1:2" x14ac:dyDescent="0.25">
      <c r="A293">
        <v>1135.17346191406</v>
      </c>
      <c r="B293">
        <v>1132.7003</v>
      </c>
    </row>
    <row r="294" spans="1:2" x14ac:dyDescent="0.25">
      <c r="A294">
        <v>1183.19958496093</v>
      </c>
      <c r="B294">
        <v>1178.086</v>
      </c>
    </row>
    <row r="295" spans="1:2" x14ac:dyDescent="0.25">
      <c r="A295">
        <v>1203.98315429687</v>
      </c>
      <c r="B295">
        <v>1198.0922</v>
      </c>
    </row>
    <row r="296" spans="1:2" x14ac:dyDescent="0.25">
      <c r="A296">
        <v>1198.92590332031</v>
      </c>
      <c r="B296">
        <v>1192.4583</v>
      </c>
    </row>
    <row r="297" spans="1:2" x14ac:dyDescent="0.25">
      <c r="A297">
        <v>1205.89794921875</v>
      </c>
      <c r="B297">
        <v>1201.4368999999999</v>
      </c>
    </row>
    <row r="298" spans="1:2" x14ac:dyDescent="0.25">
      <c r="A298">
        <v>1195.126953125</v>
      </c>
      <c r="B298">
        <v>1191.4565</v>
      </c>
    </row>
    <row r="299" spans="1:2" x14ac:dyDescent="0.25">
      <c r="A299">
        <v>1170.08618164062</v>
      </c>
      <c r="B299">
        <v>1167.6702</v>
      </c>
    </row>
    <row r="300" spans="1:2" x14ac:dyDescent="0.25">
      <c r="A300">
        <v>1216.90124511718</v>
      </c>
      <c r="B300">
        <v>1210.1584</v>
      </c>
    </row>
    <row r="301" spans="1:2" x14ac:dyDescent="0.25">
      <c r="A301">
        <v>1295.68859863281</v>
      </c>
      <c r="B301">
        <v>1285.2177999999999</v>
      </c>
    </row>
    <row r="302" spans="1:2" x14ac:dyDescent="0.25">
      <c r="A302">
        <v>1276.27392578125</v>
      </c>
      <c r="B302">
        <v>1266.4441999999999</v>
      </c>
    </row>
    <row r="303" spans="1:2" x14ac:dyDescent="0.25">
      <c r="A303">
        <v>1294.30334472656</v>
      </c>
      <c r="B303">
        <v>1282.4084</v>
      </c>
    </row>
    <row r="304" spans="1:2" x14ac:dyDescent="0.25">
      <c r="A304">
        <v>1243.33483886718</v>
      </c>
      <c r="B304">
        <v>1238.5219</v>
      </c>
    </row>
    <row r="305" spans="1:2" x14ac:dyDescent="0.25">
      <c r="A305">
        <v>1280.25659179687</v>
      </c>
      <c r="B305">
        <v>1269.7065</v>
      </c>
    </row>
    <row r="306" spans="1:2" x14ac:dyDescent="0.25">
      <c r="A306">
        <v>1259.6767578125</v>
      </c>
      <c r="B306">
        <v>1253.2963</v>
      </c>
    </row>
    <row r="307" spans="1:2" x14ac:dyDescent="0.25">
      <c r="A307">
        <v>1271.65380859375</v>
      </c>
      <c r="B307">
        <v>1260.8726999999999</v>
      </c>
    </row>
    <row r="308" spans="1:2" x14ac:dyDescent="0.25">
      <c r="A308">
        <v>1232.4375</v>
      </c>
      <c r="B308">
        <v>1226.8561999999999</v>
      </c>
    </row>
    <row r="309" spans="1:2" x14ac:dyDescent="0.25">
      <c r="A309">
        <v>1281.11633300781</v>
      </c>
      <c r="B309">
        <v>1270.8852999999999</v>
      </c>
    </row>
    <row r="310" spans="1:2" x14ac:dyDescent="0.25">
      <c r="A310">
        <v>1264.28479003906</v>
      </c>
      <c r="B310">
        <v>1256.0891999999999</v>
      </c>
    </row>
    <row r="311" spans="1:2" x14ac:dyDescent="0.25">
      <c r="A311">
        <v>1266.38415527343</v>
      </c>
      <c r="B311">
        <v>1257.5029999999999</v>
      </c>
    </row>
    <row r="312" spans="1:2" x14ac:dyDescent="0.25">
      <c r="A312">
        <v>1263.86853027343</v>
      </c>
      <c r="B312">
        <v>1255.4973</v>
      </c>
    </row>
    <row r="313" spans="1:2" x14ac:dyDescent="0.25">
      <c r="A313">
        <v>1274.61901855468</v>
      </c>
      <c r="B313">
        <v>1263.5398</v>
      </c>
    </row>
    <row r="314" spans="1:2" x14ac:dyDescent="0.25">
      <c r="A314">
        <v>1320.54919433593</v>
      </c>
      <c r="B314">
        <v>1309.6188999999999</v>
      </c>
    </row>
    <row r="315" spans="1:2" x14ac:dyDescent="0.25">
      <c r="A315">
        <v>1309.32873535156</v>
      </c>
      <c r="B315">
        <v>1299.8723</v>
      </c>
    </row>
    <row r="316" spans="1:2" x14ac:dyDescent="0.25">
      <c r="A316">
        <v>1266.35388183593</v>
      </c>
      <c r="B316">
        <v>1259.0856000000001</v>
      </c>
    </row>
    <row r="317" spans="1:2" x14ac:dyDescent="0.25">
      <c r="A317">
        <v>1168.25939941406</v>
      </c>
      <c r="B317">
        <v>1172.5957000000001</v>
      </c>
    </row>
    <row r="318" spans="1:2" x14ac:dyDescent="0.25">
      <c r="A318">
        <v>1188.14953613281</v>
      </c>
      <c r="B318">
        <v>1182.6926000000001</v>
      </c>
    </row>
    <row r="319" spans="1:2" x14ac:dyDescent="0.25">
      <c r="A319">
        <v>1184.71520996093</v>
      </c>
      <c r="B319">
        <v>1180.1105</v>
      </c>
    </row>
    <row r="320" spans="1:2" x14ac:dyDescent="0.25">
      <c r="A320">
        <v>1167.60986328125</v>
      </c>
      <c r="B320">
        <v>1165.423</v>
      </c>
    </row>
    <row r="321" spans="1:2" x14ac:dyDescent="0.25">
      <c r="A321">
        <v>1217.70361328125</v>
      </c>
      <c r="B321">
        <v>1211.1790000000001</v>
      </c>
    </row>
    <row r="322" spans="1:2" x14ac:dyDescent="0.25">
      <c r="A322">
        <v>1213.59997558593</v>
      </c>
      <c r="B322">
        <v>1206.6348</v>
      </c>
    </row>
    <row r="323" spans="1:2" x14ac:dyDescent="0.25">
      <c r="A323">
        <v>1218.18212890625</v>
      </c>
      <c r="B323">
        <v>1210.5018</v>
      </c>
    </row>
    <row r="324" spans="1:2" x14ac:dyDescent="0.25">
      <c r="A324">
        <v>1220.15942382812</v>
      </c>
      <c r="B324">
        <v>1213.2574</v>
      </c>
    </row>
    <row r="325" spans="1:2" x14ac:dyDescent="0.25">
      <c r="A325">
        <v>1221.14855957031</v>
      </c>
      <c r="B325">
        <v>1213.8961999999999</v>
      </c>
    </row>
    <row r="326" spans="1:2" x14ac:dyDescent="0.25">
      <c r="A326">
        <v>1218.96203613281</v>
      </c>
      <c r="B326">
        <v>1211.5309</v>
      </c>
    </row>
    <row r="327" spans="1:2" x14ac:dyDescent="0.25">
      <c r="A327">
        <v>1226.97436523437</v>
      </c>
      <c r="B327">
        <v>1218.9791</v>
      </c>
    </row>
    <row r="328" spans="1:2" x14ac:dyDescent="0.25">
      <c r="A328">
        <v>1212.79162597656</v>
      </c>
      <c r="B328">
        <v>1206.9521</v>
      </c>
    </row>
    <row r="329" spans="1:2" x14ac:dyDescent="0.25">
      <c r="A329">
        <v>1189.98608398437</v>
      </c>
      <c r="B329">
        <v>1185.9874</v>
      </c>
    </row>
    <row r="330" spans="1:2" x14ac:dyDescent="0.25">
      <c r="A330">
        <v>1201.59533691406</v>
      </c>
      <c r="B330">
        <v>1195.4784999999999</v>
      </c>
    </row>
    <row r="331" spans="1:2" x14ac:dyDescent="0.25">
      <c r="A331">
        <v>1199.23278808593</v>
      </c>
      <c r="B331">
        <v>1192.9303</v>
      </c>
    </row>
    <row r="332" spans="1:2" x14ac:dyDescent="0.25">
      <c r="A332">
        <v>1196.77124023437</v>
      </c>
      <c r="B332">
        <v>1191.4425000000001</v>
      </c>
    </row>
    <row r="333" spans="1:2" x14ac:dyDescent="0.25">
      <c r="A333">
        <v>1200.96484375</v>
      </c>
      <c r="B333">
        <v>1194.8441</v>
      </c>
    </row>
    <row r="334" spans="1:2" x14ac:dyDescent="0.25">
      <c r="A334">
        <v>1214.65661621093</v>
      </c>
      <c r="B334">
        <v>1207.9408000000001</v>
      </c>
    </row>
    <row r="335" spans="1:2" x14ac:dyDescent="0.25">
      <c r="A335">
        <v>1214.77880859375</v>
      </c>
      <c r="B335">
        <v>1207.8578</v>
      </c>
    </row>
    <row r="336" spans="1:2" x14ac:dyDescent="0.25">
      <c r="A336">
        <v>1256.52661132812</v>
      </c>
      <c r="B336">
        <v>1247.9707000000001</v>
      </c>
    </row>
    <row r="337" spans="1:2" x14ac:dyDescent="0.25">
      <c r="A337">
        <v>1250.43859863281</v>
      </c>
      <c r="B337">
        <v>1241.6014</v>
      </c>
    </row>
    <row r="338" spans="1:2" x14ac:dyDescent="0.25">
      <c r="A338">
        <v>1269.37902832031</v>
      </c>
      <c r="B338">
        <v>1259.2592999999999</v>
      </c>
    </row>
    <row r="339" spans="1:2" x14ac:dyDescent="0.25">
      <c r="A339">
        <v>1264.27038574218</v>
      </c>
      <c r="B339">
        <v>1254.6190999999999</v>
      </c>
    </row>
    <row r="340" spans="1:2" x14ac:dyDescent="0.25">
      <c r="A340">
        <v>1287.35949707031</v>
      </c>
      <c r="B340">
        <v>1276.1194</v>
      </c>
    </row>
    <row r="341" spans="1:2" x14ac:dyDescent="0.25">
      <c r="A341">
        <v>1321.53894042968</v>
      </c>
      <c r="B341">
        <v>1310.7906</v>
      </c>
    </row>
    <row r="342" spans="1:2" x14ac:dyDescent="0.25">
      <c r="A342">
        <v>1336.58605957031</v>
      </c>
      <c r="B342">
        <v>1323.3022000000001</v>
      </c>
    </row>
    <row r="343" spans="1:2" x14ac:dyDescent="0.25">
      <c r="A343">
        <v>1387.93273925781</v>
      </c>
      <c r="B343">
        <v>1372.0516</v>
      </c>
    </row>
    <row r="344" spans="1:2" x14ac:dyDescent="0.25">
      <c r="A344">
        <v>1417.93847656249</v>
      </c>
      <c r="B344">
        <v>1400.7349999999999</v>
      </c>
    </row>
    <row r="345" spans="1:2" x14ac:dyDescent="0.25">
      <c r="A345">
        <v>1451.61486816406</v>
      </c>
      <c r="B345">
        <v>1433.9060999999999</v>
      </c>
    </row>
    <row r="346" spans="1:2" x14ac:dyDescent="0.25">
      <c r="A346">
        <v>1550.70690917968</v>
      </c>
      <c r="B346">
        <v>1532.6622</v>
      </c>
    </row>
    <row r="347" spans="1:2" x14ac:dyDescent="0.25">
      <c r="A347">
        <v>1552.4794921875</v>
      </c>
      <c r="B347">
        <v>1529.5474999999999</v>
      </c>
    </row>
    <row r="348" spans="1:2" x14ac:dyDescent="0.25">
      <c r="A348">
        <v>1576.83349609375</v>
      </c>
      <c r="B348">
        <v>1555.7125000000001</v>
      </c>
    </row>
    <row r="349" spans="1:2" x14ac:dyDescent="0.25">
      <c r="A349">
        <v>1567.84606933593</v>
      </c>
      <c r="B349">
        <v>1546.8389</v>
      </c>
    </row>
    <row r="350" spans="1:2" x14ac:dyDescent="0.25">
      <c r="A350">
        <v>1515.50695800781</v>
      </c>
      <c r="B350">
        <v>1500.1360999999999</v>
      </c>
    </row>
    <row r="351" spans="1:2" x14ac:dyDescent="0.25">
      <c r="A351">
        <v>1552.55651855468</v>
      </c>
      <c r="B351">
        <v>1531.9821999999999</v>
      </c>
    </row>
    <row r="352" spans="1:2" x14ac:dyDescent="0.25">
      <c r="A352">
        <v>1659.75415039062</v>
      </c>
      <c r="B352">
        <v>1638.8577</v>
      </c>
    </row>
    <row r="353" spans="1:2" x14ac:dyDescent="0.25">
      <c r="A353">
        <v>1627.1181640625</v>
      </c>
      <c r="B353">
        <v>1605.9795999999999</v>
      </c>
    </row>
    <row r="354" spans="1:2" x14ac:dyDescent="0.25">
      <c r="A354">
        <v>1628.38208007812</v>
      </c>
      <c r="B354">
        <v>1607.191</v>
      </c>
    </row>
    <row r="355" spans="1:2" x14ac:dyDescent="0.25">
      <c r="A355">
        <v>1628.25109863281</v>
      </c>
      <c r="B355">
        <v>1604.8044</v>
      </c>
    </row>
    <row r="356" spans="1:2" x14ac:dyDescent="0.25">
      <c r="A356">
        <v>1556.60424804687</v>
      </c>
      <c r="B356">
        <v>1538.3483000000001</v>
      </c>
    </row>
    <row r="357" spans="1:2" x14ac:dyDescent="0.25">
      <c r="A357">
        <v>1611.71105957031</v>
      </c>
      <c r="B357">
        <v>1591.1759</v>
      </c>
    </row>
    <row r="358" spans="1:2" x14ac:dyDescent="0.25">
      <c r="A358">
        <v>1603.10595703125</v>
      </c>
      <c r="B358">
        <v>1580.9094</v>
      </c>
    </row>
    <row r="359" spans="1:2" x14ac:dyDescent="0.25">
      <c r="A359">
        <v>1598.15649414062</v>
      </c>
      <c r="B359">
        <v>1575.1525999999999</v>
      </c>
    </row>
    <row r="360" spans="1:2" x14ac:dyDescent="0.25">
      <c r="A360">
        <v>1572.43505859375</v>
      </c>
      <c r="B360">
        <v>1551.1826000000001</v>
      </c>
    </row>
    <row r="361" spans="1:2" x14ac:dyDescent="0.25">
      <c r="A361">
        <v>1646.15563964843</v>
      </c>
      <c r="B361">
        <v>1625.2340999999999</v>
      </c>
    </row>
    <row r="362" spans="1:2" x14ac:dyDescent="0.25">
      <c r="A362">
        <v>1567.32653808593</v>
      </c>
      <c r="B362">
        <v>1547.1315999999999</v>
      </c>
    </row>
    <row r="363" spans="1:2" x14ac:dyDescent="0.25">
      <c r="A363">
        <v>1586.53540039062</v>
      </c>
      <c r="B363">
        <v>1565.2407000000001</v>
      </c>
    </row>
    <row r="364" spans="1:2" x14ac:dyDescent="0.25">
      <c r="A364">
        <v>1641.79272460937</v>
      </c>
      <c r="B364">
        <v>1619.0189</v>
      </c>
    </row>
    <row r="365" spans="1:2" x14ac:dyDescent="0.25">
      <c r="A365">
        <v>1643.24157714843</v>
      </c>
      <c r="B365">
        <v>1626.2007000000001</v>
      </c>
    </row>
    <row r="366" spans="1:2" x14ac:dyDescent="0.25">
      <c r="A366">
        <v>1664.74560546875</v>
      </c>
      <c r="B366">
        <v>1641.2308</v>
      </c>
    </row>
    <row r="367" spans="1:2" x14ac:dyDescent="0.25">
      <c r="A367">
        <v>1667.05920410156</v>
      </c>
      <c r="B367">
        <v>1644.4703</v>
      </c>
    </row>
    <row r="368" spans="1:2" x14ac:dyDescent="0.25">
      <c r="A368">
        <v>1631.64587402343</v>
      </c>
      <c r="B368">
        <v>1608.7688000000001</v>
      </c>
    </row>
    <row r="369" spans="1:2" x14ac:dyDescent="0.25">
      <c r="A369">
        <v>1616.2470703125</v>
      </c>
      <c r="B369">
        <v>1595.4041999999999</v>
      </c>
    </row>
    <row r="370" spans="1:2" x14ac:dyDescent="0.25">
      <c r="A370">
        <v>1672.00354003906</v>
      </c>
      <c r="B370">
        <v>1649.539</v>
      </c>
    </row>
    <row r="371" spans="1:2" x14ac:dyDescent="0.25">
      <c r="A371">
        <v>1650.716796875</v>
      </c>
      <c r="B371">
        <v>1628.3317</v>
      </c>
    </row>
    <row r="372" spans="1:2" x14ac:dyDescent="0.25">
      <c r="A372">
        <v>1546.43823242187</v>
      </c>
      <c r="B372">
        <v>1528.8214</v>
      </c>
    </row>
    <row r="373" spans="1:2" x14ac:dyDescent="0.25">
      <c r="A373">
        <v>1514.869140625</v>
      </c>
      <c r="B373">
        <v>1495.3827000000001</v>
      </c>
    </row>
    <row r="374" spans="1:2" x14ac:dyDescent="0.25">
      <c r="A374">
        <v>1539.9267578125</v>
      </c>
      <c r="B374">
        <v>1518.7262000000001</v>
      </c>
    </row>
    <row r="375" spans="1:2" x14ac:dyDescent="0.25">
      <c r="A375">
        <v>1515.03369140625</v>
      </c>
      <c r="B375">
        <v>1495.144</v>
      </c>
    </row>
    <row r="376" spans="1:2" x14ac:dyDescent="0.25">
      <c r="A376">
        <v>1507.16589355468</v>
      </c>
      <c r="B376">
        <v>1486.1274000000001</v>
      </c>
    </row>
    <row r="377" spans="1:2" x14ac:dyDescent="0.25">
      <c r="A377">
        <v>1556.87512207031</v>
      </c>
      <c r="B377">
        <v>1536.1246000000001</v>
      </c>
    </row>
    <row r="378" spans="1:2" x14ac:dyDescent="0.25">
      <c r="A378">
        <v>1673.74597167968</v>
      </c>
      <c r="B378">
        <v>1652.9525000000001</v>
      </c>
    </row>
    <row r="379" spans="1:2" x14ac:dyDescent="0.25">
      <c r="A379">
        <v>1640.06762695312</v>
      </c>
      <c r="B379">
        <v>1623.8522</v>
      </c>
    </row>
    <row r="380" spans="1:2" x14ac:dyDescent="0.25">
      <c r="A380">
        <v>1694.78332519531</v>
      </c>
      <c r="B380">
        <v>1674.3413</v>
      </c>
    </row>
    <row r="381" spans="1:2" x14ac:dyDescent="0.25">
      <c r="A381">
        <v>1691.81945800781</v>
      </c>
      <c r="B381">
        <v>1667.7537</v>
      </c>
    </row>
    <row r="382" spans="1:2" x14ac:dyDescent="0.25">
      <c r="A382">
        <v>1681.43615722656</v>
      </c>
      <c r="B382">
        <v>1659.807</v>
      </c>
    </row>
    <row r="383" spans="1:2" x14ac:dyDescent="0.25">
      <c r="A383">
        <v>1702.67517089843</v>
      </c>
      <c r="B383">
        <v>1678.8906999999999</v>
      </c>
    </row>
    <row r="384" spans="1:2" x14ac:dyDescent="0.25">
      <c r="A384">
        <v>1658.03637695312</v>
      </c>
      <c r="B384">
        <v>1635.7394999999999</v>
      </c>
    </row>
    <row r="385" spans="1:2" x14ac:dyDescent="0.25">
      <c r="A385">
        <v>1643.23168945312</v>
      </c>
      <c r="B385">
        <v>1618.4675</v>
      </c>
    </row>
    <row r="386" spans="1:2" x14ac:dyDescent="0.25">
      <c r="A386">
        <v>1651.07385253906</v>
      </c>
      <c r="B386">
        <v>1629.2156</v>
      </c>
    </row>
    <row r="387" spans="1:2" x14ac:dyDescent="0.25">
      <c r="A387">
        <v>1608.37316894531</v>
      </c>
      <c r="B387">
        <v>1586.4999</v>
      </c>
    </row>
    <row r="388" spans="1:2" x14ac:dyDescent="0.25">
      <c r="A388">
        <v>1594.91491699218</v>
      </c>
      <c r="B388">
        <v>1571.0518</v>
      </c>
    </row>
    <row r="389" spans="1:2" x14ac:dyDescent="0.25">
      <c r="A389">
        <v>1640.81713867187</v>
      </c>
      <c r="B389">
        <v>1618.5835999999999</v>
      </c>
    </row>
    <row r="390" spans="1:2" x14ac:dyDescent="0.25">
      <c r="A390">
        <v>1634.32641601562</v>
      </c>
      <c r="B390">
        <v>1612.1604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Bi-LSTM_BTC_Case1</vt:lpstr>
      <vt:lpstr>Bi-LSTM_ETH_Case2</vt:lpstr>
      <vt:lpstr>Bi-LSTM_ETH_Case1</vt:lpstr>
      <vt:lpstr>LSTM_BTC_Case2</vt:lpstr>
    </vt:vector>
  </TitlesOfParts>
  <Company>SACC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Maher Fattouh</dc:creator>
  <cp:lastModifiedBy>Maher Fattouh</cp:lastModifiedBy>
  <dcterms:created xsi:type="dcterms:W3CDTF">2023-03-14T17:19:50Z</dcterms:created>
  <dcterms:modified xsi:type="dcterms:W3CDTF">2023-04-29T14:33:03Z</dcterms:modified>
</cp:coreProperties>
</file>